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45b2bb5825c1d8/Documents/GitHub/CAD-Portfolio/Transmission Loss Box/Excel Files/"/>
    </mc:Choice>
  </mc:AlternateContent>
  <xr:revisionPtr revIDLastSave="156" documentId="8_{A890F996-A2E9-46A1-AC80-F3F6EB2ADC49}" xr6:coauthVersionLast="47" xr6:coauthVersionMax="47" xr10:uidLastSave="{5C95B255-35AB-48DF-91AC-595B7895E053}"/>
  <bookViews>
    <workbookView xWindow="-110" yWindow="-110" windowWidth="25820" windowHeight="15500" activeTab="1" xr2:uid="{56372C5E-7F78-4C07-B2A4-2F226425DDC3}"/>
  </bookViews>
  <sheets>
    <sheet name="Baseline" sheetId="1" r:id="rId1"/>
    <sheet name="Baseline Absorp" sheetId="2" r:id="rId2"/>
    <sheet name="Paperboard" sheetId="3" r:id="rId3"/>
    <sheet name="PaperboardABS" sheetId="4" r:id="rId4"/>
    <sheet name="Paperboard2" sheetId="5" r:id="rId5"/>
    <sheet name="Paperboard2ABS" sheetId="6" r:id="rId6"/>
    <sheet name="Paperboard4" sheetId="7" r:id="rId7"/>
    <sheet name="Paperboard4ABS" sheetId="8" r:id="rId8"/>
    <sheet name="Paperboard8" sheetId="9" r:id="rId9"/>
    <sheet name="Paperboard8AB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3" i="1"/>
</calcChain>
</file>

<file path=xl/sharedStrings.xml><?xml version="1.0" encoding="utf-8"?>
<sst xmlns="http://schemas.openxmlformats.org/spreadsheetml/2006/main" count="2263" uniqueCount="246">
  <si>
    <t>Curve 1</t>
  </si>
  <si>
    <t/>
  </si>
  <si>
    <t>Frontend serial number</t>
  </si>
  <si>
    <t>0047122113</t>
  </si>
  <si>
    <t>HW Offset</t>
  </si>
  <si>
    <t>0 mV</t>
  </si>
  <si>
    <t>Modified</t>
  </si>
  <si>
    <t>Offset EU</t>
  </si>
  <si>
    <t>0 Pa</t>
  </si>
  <si>
    <t>PhysicalChannelId</t>
  </si>
  <si>
    <t>Input3</t>
  </si>
  <si>
    <t>Source data Segment</t>
  </si>
  <si>
    <t>0.000:11.000 s</t>
  </si>
  <si>
    <t>Standard\All\Domain</t>
  </si>
  <si>
    <t>TestLab</t>
  </si>
  <si>
    <t>Standard\All\Location</t>
  </si>
  <si>
    <t>Standard\All\Metatype</t>
  </si>
  <si>
    <t>Block</t>
  </si>
  <si>
    <t>Standard\All\Standard metatype</t>
  </si>
  <si>
    <t>Function</t>
  </si>
  <si>
    <t>Standard\All\label</t>
  </si>
  <si>
    <t>AutoPower Point3:S</t>
  </si>
  <si>
    <t>Standard\Database\Location</t>
  </si>
  <si>
    <t>C:\Simcenter\Testlab Data\TmpNew\69-6f38de8c-a825-4d89-9c4b-9d8f80ad60a5</t>
  </si>
  <si>
    <t>Standard\Database\label</t>
  </si>
  <si>
    <t>Project1</t>
  </si>
  <si>
    <t>Standard\Folder\CreationTimeStamp</t>
  </si>
  <si>
    <t>Tue Apr 01 2025 17:07:27</t>
  </si>
  <si>
    <t>Standard\Folder\Location</t>
  </si>
  <si>
    <t>Standard\Folder\label</t>
  </si>
  <si>
    <t>Acoustic</t>
  </si>
  <si>
    <t>Standard\Function\Absolute Time</t>
  </si>
  <si>
    <t>Standard\Function\Average type</t>
  </si>
  <si>
    <t>Linear average</t>
  </si>
  <si>
    <t>Standard\Function\Bandwidth</t>
  </si>
  <si>
    <t>4096 Hz</t>
  </si>
  <si>
    <t>Standard\Function\Channel group</t>
  </si>
  <si>
    <t>Group 1</t>
  </si>
  <si>
    <t>Standard\Function\Channel id</t>
  </si>
  <si>
    <t>5</t>
  </si>
  <si>
    <t>Standard\Function\Channelgroup</t>
  </si>
  <si>
    <t>Standard\Function\Created</t>
  </si>
  <si>
    <t>Standard\Function\DOF id</t>
  </si>
  <si>
    <t>Point3:S</t>
  </si>
  <si>
    <t>Standard\Function\Frequency resolution</t>
  </si>
  <si>
    <t>1 Hz</t>
  </si>
  <si>
    <t>Standard\Function\Function class</t>
  </si>
  <si>
    <t>AutoPower</t>
  </si>
  <si>
    <t>Standard\Function\Location</t>
  </si>
  <si>
    <t>Standard\Function\Lower Limit EU</t>
  </si>
  <si>
    <t xml:space="preserve"> -17.4592 Pa</t>
  </si>
  <si>
    <t>Standard\Function\Measured quantity</t>
  </si>
  <si>
    <t>Pressure</t>
  </si>
  <si>
    <t>Standard\Function\Module ID</t>
  </si>
  <si>
    <t>M1</t>
  </si>
  <si>
    <t>Standard\Function\Module serial number</t>
  </si>
  <si>
    <t>2012400043</t>
  </si>
  <si>
    <t>Standard\Function\Number of averages</t>
  </si>
  <si>
    <t>11</t>
  </si>
  <si>
    <t>Standard\Function\Number of lines</t>
  </si>
  <si>
    <t>4097</t>
  </si>
  <si>
    <t>Standard\Function\Overload</t>
  </si>
  <si>
    <t>0</t>
  </si>
  <si>
    <t>Standard\Function\Point direction</t>
  </si>
  <si>
    <t>S</t>
  </si>
  <si>
    <t>Standard\Function\Point direction absolute</t>
  </si>
  <si>
    <t>Standard\Function\Point direction sign</t>
  </si>
  <si>
    <t>Standard\Function\Point id</t>
  </si>
  <si>
    <t>Point3</t>
  </si>
  <si>
    <t>Standard\Function\Point id component</t>
  </si>
  <si>
    <t>Standard\Function\Point id node</t>
  </si>
  <si>
    <t>Standard\Function\Position ID</t>
  </si>
  <si>
    <t>P3</t>
  </si>
  <si>
    <t>Standard\Function\Resolution</t>
  </si>
  <si>
    <t>Standard\Function\Sample frequency</t>
  </si>
  <si>
    <t>8192 Hz</t>
  </si>
  <si>
    <t>Standard\Function\Socket ID</t>
  </si>
  <si>
    <t>2012400043:P3</t>
  </si>
  <si>
    <t>Standard\Function\Span</t>
  </si>
  <si>
    <t>3200 Hz</t>
  </si>
  <si>
    <t>Standard\Function\Spectrum format</t>
  </si>
  <si>
    <t>linear</t>
  </si>
  <si>
    <t>Standard\Function\Spectrum scaling</t>
  </si>
  <si>
    <t>RMS</t>
  </si>
  <si>
    <t>Standard\Function\Upper Limit EU</t>
  </si>
  <si>
    <t>17.4592 Pa</t>
  </si>
  <si>
    <t>Standard\Function\User channel ID 3</t>
  </si>
  <si>
    <t>Standard\Function\User channel id</t>
  </si>
  <si>
    <t>Standard\Function\Value type</t>
  </si>
  <si>
    <t>Complex</t>
  </si>
  <si>
    <t>Standard\Function\Weighting</t>
  </si>
  <si>
    <t>Linear</t>
  </si>
  <si>
    <t>Standard\Function\Window correction mode</t>
  </si>
  <si>
    <t>amplitude</t>
  </si>
  <si>
    <t>Standard\Function\Window type</t>
  </si>
  <si>
    <t>Hanning</t>
  </si>
  <si>
    <t>Standard\Function\X axis</t>
  </si>
  <si>
    <t>0-4096 Hz</t>
  </si>
  <si>
    <t>Standard\Function\X axis increment</t>
  </si>
  <si>
    <t>Standard\Function\X axis quantity</t>
  </si>
  <si>
    <t>Frequency</t>
  </si>
  <si>
    <t>Standard\Function\X axis unit</t>
  </si>
  <si>
    <t>Hz</t>
  </si>
  <si>
    <t>Standard\Function\Y axis quantity</t>
  </si>
  <si>
    <t>Standard\Function\Y axis unit</t>
  </si>
  <si>
    <t>Pa</t>
  </si>
  <si>
    <t>Standard\Function\label</t>
  </si>
  <si>
    <t>TestLab\Block\Absolute Time</t>
  </si>
  <si>
    <t>TestLab\Block\Absolute Time Source</t>
  </si>
  <si>
    <t>PC</t>
  </si>
  <si>
    <t>TestLab\Block\Absolute Time Status</t>
  </si>
  <si>
    <t>N/A</t>
  </si>
  <si>
    <t>TestLab\Block\Actual sensitivity</t>
  </si>
  <si>
    <t>57.2764 mV/Pa</t>
  </si>
  <si>
    <t>TestLab\Block\Average type</t>
  </si>
  <si>
    <t>TestLab\Block\Bandwidth</t>
  </si>
  <si>
    <t>TestLab\Block\Channel id</t>
  </si>
  <si>
    <t>TestLab\Block\Channel name</t>
  </si>
  <si>
    <t>C3</t>
  </si>
  <si>
    <t>TestLab\Block\Channelgroup</t>
  </si>
  <si>
    <t>TestLab\Block\Cylinder offset</t>
  </si>
  <si>
    <t>0 °</t>
  </si>
  <si>
    <t>TestLab\Block\DOF id</t>
  </si>
  <si>
    <t>TestLab\Block\Frequency resolution</t>
  </si>
  <si>
    <t>TestLab\Block\Function class</t>
  </si>
  <si>
    <t>TestLab\Block\Number of averages</t>
  </si>
  <si>
    <t>TestLab\Block\Number of lines</t>
  </si>
  <si>
    <t>TestLab\Block\Original project</t>
  </si>
  <si>
    <t>TestingFile</t>
  </si>
  <si>
    <t>TestLab\Block\Original project dir</t>
  </si>
  <si>
    <t>C:\Simcenter\Testlab Data\Testlab Data _ Laptop\Juan Leal\Highschool Testing 2025\TestingFile.lms</t>
  </si>
  <si>
    <t>TestLab\Block\Original run</t>
  </si>
  <si>
    <t>TestLab\Block\Original section</t>
  </si>
  <si>
    <t>Box_Measure_Avgs</t>
  </si>
  <si>
    <t>TestLab\Block\Overlap</t>
  </si>
  <si>
    <t>TestLab\Block\Overload</t>
  </si>
  <si>
    <t>TestLab\Block\Point direction</t>
  </si>
  <si>
    <t>TestLab\Block\Point direction absolute</t>
  </si>
  <si>
    <t>TestLab\Block\Point direction sign</t>
  </si>
  <si>
    <t>TestLab\Block\Point id</t>
  </si>
  <si>
    <t>TestLab\Block\Point id component</t>
  </si>
  <si>
    <t>TestLab\Block\Point id node</t>
  </si>
  <si>
    <t>TestLab\Block\Polarity</t>
  </si>
  <si>
    <t xml:space="preserve"> +</t>
  </si>
  <si>
    <t>TestLab\Block\Sample frequency</t>
  </si>
  <si>
    <t>TestLab\Block\Source data Dir</t>
  </si>
  <si>
    <t>TestLab\Block\Source data Name</t>
  </si>
  <si>
    <t>TestLab\Block\Spectrum format</t>
  </si>
  <si>
    <t>TestLab\Block\Spectrum scaling</t>
  </si>
  <si>
    <t>TestLab\Block\User channel id</t>
  </si>
  <si>
    <t>TestLab\Block\User comment</t>
  </si>
  <si>
    <t>TestLab\Block\Value type</t>
  </si>
  <si>
    <t>TestLab\Block\Weighting</t>
  </si>
  <si>
    <t>TestLab\Block\Window correction mode</t>
  </si>
  <si>
    <t>TestLab\Block\Window type</t>
  </si>
  <si>
    <t>TestLab\Block\X axis</t>
  </si>
  <si>
    <t>TestLab\Block\X axis increment</t>
  </si>
  <si>
    <t>TestLab\Block\X axis quantity</t>
  </si>
  <si>
    <t>TestLab\Block\X axis unit</t>
  </si>
  <si>
    <t>TestLab\Block\Y axis quantity</t>
  </si>
  <si>
    <t>TestLab\Block\Y axis unit</t>
  </si>
  <si>
    <t>TestLab\Block\Zero compensation</t>
  </si>
  <si>
    <t>TestLab\Folder\label</t>
  </si>
  <si>
    <t>TestLab\Project\CreationTimeStamp</t>
  </si>
  <si>
    <t>Sat May 03 2025 17:00:55</t>
  </si>
  <si>
    <t>TestLab\Project\UA::NotepadUserAttribute</t>
  </si>
  <si>
    <t>TestLab\Project\label</t>
  </si>
  <si>
    <t>TestLab\Run\Computer Name</t>
  </si>
  <si>
    <t>ENGR6302</t>
  </si>
  <si>
    <t>TestLab\Run\CreationTimeStamp</t>
  </si>
  <si>
    <t>TestLab\Run\TestLab Revision</t>
  </si>
  <si>
    <t>2306</t>
  </si>
  <si>
    <t>TestLab\Run\TestLab Workbook</t>
  </si>
  <si>
    <t>Signature Acquisition</t>
  </si>
  <si>
    <t>TestLab\Run\label</t>
  </si>
  <si>
    <t>TestLab\Section\CreationTimeStamp</t>
  </si>
  <si>
    <t>TestLab\Section\UA::NotepadUserAttribute</t>
  </si>
  <si>
    <t>TestLab\Section\label</t>
  </si>
  <si>
    <t>User Range</t>
  </si>
  <si>
    <t>1 V</t>
  </si>
  <si>
    <t>dB</t>
  </si>
  <si>
    <t>Tue Apr 01 2025 16:47:48</t>
  </si>
  <si>
    <t>C:\Simcenter\Testlab Data\TmpNew\69-6f38de8c-a825-4d89-9c4b-9d8f80ad60a5\Project1\Box_Measure_Avgs\Big_Cavity_Base_Abs AutoPower\Tracked processing\Fixed sampling\Stationary Free run\Acoustic</t>
  </si>
  <si>
    <t>C:\Simcenter\Testlab Data\TmpNew\69-6f38de8c-a825-4d89-9c4b-9d8f80ad60a5\Project1\Box_Measure_Avgs\Big_Cavity_Base_Abs AutoPower\Tracked processing\Fixed sampling\Stationary Free run</t>
  </si>
  <si>
    <t>2025-04-01 20:47:46 ms 936.797</t>
  </si>
  <si>
    <t>Big_Cavity_Base_Abs AutoPower</t>
  </si>
  <si>
    <t>TestingFile.lms/Box_Measure_front/Big_Cavity_Base_Abs</t>
  </si>
  <si>
    <t>Tue Apr 01 2025 14:30:38</t>
  </si>
  <si>
    <t>C:\Simcenter\Testlab Data\TmpNew\69-6f38de8c-a825-4d89-9c4b-9d8f80ad60a5\Project1\Box_Measure_Avgs\Big_Cavity_1_Paper AutoPower\Tracked processing\Fixed sampling\Stationary Free run\Acoustic</t>
  </si>
  <si>
    <t>Tue Apr 01 2025 17:07:23</t>
  </si>
  <si>
    <t>C:\Simcenter\Testlab Data\TmpNew\69-6f38de8c-a825-4d89-9c4b-9d8f80ad60a5\Project1\Box_Measure_Avgs\Big_Cavity_1_Paper AutoPower\Tracked processing\Fixed sampling\Stationary Free run</t>
  </si>
  <si>
    <t>2025-04-01 18:30:36 ms 767.256</t>
  </si>
  <si>
    <t>Big_Cavity_1_Paper AutoPower</t>
  </si>
  <si>
    <t>TestingFile.lms/Box_Measure_front/Big_Cavity_1_Paper</t>
  </si>
  <si>
    <t>Tue Apr 01 2025 14:37:23</t>
  </si>
  <si>
    <t>C:\Simcenter\Testlab Data\TmpNew\69-6f38de8c-a825-4d89-9c4b-9d8f80ad60a5\Project1\Box_Measure_Avgs\Big_Cavity_2_Paper AutoPower\Tracked processing\Fixed sampling\Stationary Free run\Acoustic</t>
  </si>
  <si>
    <t>Tue Apr 01 2025 17:07:25</t>
  </si>
  <si>
    <t>C:\Simcenter\Testlab Data\TmpNew\69-6f38de8c-a825-4d89-9c4b-9d8f80ad60a5\Project1\Box_Measure_Avgs\Big_Cavity_2_Paper AutoPower\Tracked processing\Fixed sampling\Stationary Free run</t>
  </si>
  <si>
    <t>2025-04-01 18:37:21 ms 274.699</t>
  </si>
  <si>
    <t>Big_Cavity_2_Paper AutoPower</t>
  </si>
  <si>
    <t>TestingFile.lms/Box_Measure_front/Big_Cavity_2_Paper</t>
  </si>
  <si>
    <t>Tue Apr 01 2025 15:41:52</t>
  </si>
  <si>
    <t>C:\Simcenter\Testlab Data\TmpNew\69-6f38de8c-a825-4d89-9c4b-9d8f80ad60a5\Project1\Box_Measure_Avgs\Big_Cavity_1_Paper_Abs AutoPower\Tracked processing\Fixed sampling\Stationary Free run\Acoustic</t>
  </si>
  <si>
    <t>Tue Apr 01 2025 17:07:24</t>
  </si>
  <si>
    <t>C:\Simcenter\Testlab Data\TmpNew\69-6f38de8c-a825-4d89-9c4b-9d8f80ad60a5\Project1\Box_Measure_Avgs\Big_Cavity_1_Paper_Abs AutoPower\Tracked processing\Fixed sampling\Stationary Free run</t>
  </si>
  <si>
    <t>2025-04-01 19:41:50 ms 608.260</t>
  </si>
  <si>
    <t>Big_Cavity_1_Paper_Abs AutoPower</t>
  </si>
  <si>
    <t>TestingFile.lms/Box_Measure_front/Big_Cavity_1_Paper_Abs</t>
  </si>
  <si>
    <t>Tue Apr 01 2025 15:47:51</t>
  </si>
  <si>
    <t>C:\Simcenter\Testlab Data\TmpNew\69-6f38de8c-a825-4d89-9c4b-9d8f80ad60a5\Project1\Box_Measure_Avgs\Big_Cavity_2_Paper_Abs AutoPower\Tracked processing\Fixed sampling\Stationary Free run\Acoustic</t>
  </si>
  <si>
    <t>C:\Simcenter\Testlab Data\TmpNew\69-6f38de8c-a825-4d89-9c4b-9d8f80ad60a5\Project1\Box_Measure_Avgs\Big_Cavity_2_Paper_Abs AutoPower\Tracked processing\Fixed sampling\Stationary Free run</t>
  </si>
  <si>
    <t>2025-04-01 19:47:49 ms 364.179</t>
  </si>
  <si>
    <t>Big_Cavity_2_Paper_Abs AutoPower</t>
  </si>
  <si>
    <t>TestingFile.lms/Box_Measure_front/Big_Cavity_2_Paper_Abs</t>
  </si>
  <si>
    <t>Tue Apr 01 2025 14:40:00</t>
  </si>
  <si>
    <t>C:\Simcenter\Testlab Data\TmpNew\69-6f38de8c-a825-4d89-9c4b-9d8f80ad60a5\Project1\Box_Measure_Avgs\Big_Cavity_4_Paper AutoPower\Tracked processing\Fixed sampling\Stationary Free run\Acoustic</t>
  </si>
  <si>
    <t>Tue Apr 01 2025 17:07:26</t>
  </si>
  <si>
    <t>C:\Simcenter\Testlab Data\TmpNew\69-6f38de8c-a825-4d89-9c4b-9d8f80ad60a5\Project1\Box_Measure_Avgs\Big_Cavity_4_Paper AutoPower\Tracked processing\Fixed sampling\Stationary Free run</t>
  </si>
  <si>
    <t>2025-04-01 18:39:58 ms 597.336</t>
  </si>
  <si>
    <t>Big_Cavity_4_Paper AutoPower</t>
  </si>
  <si>
    <t>TestingFile.lms/Box_Measure_front/Big_Cavity_4_Paper</t>
  </si>
  <si>
    <t>Tue Apr 01 2025 15:50:35</t>
  </si>
  <si>
    <t>C:\Simcenter\Testlab Data\TmpNew\69-6f38de8c-a825-4d89-9c4b-9d8f80ad60a5\Project1\Box_Measure_Avgs\Big_Cavity_4_Paper_Abs AutoPower\Tracked processing\Fixed sampling\Stationary Free run\Acoustic</t>
  </si>
  <si>
    <t>C:\Simcenter\Testlab Data\TmpNew\69-6f38de8c-a825-4d89-9c4b-9d8f80ad60a5\Project1\Box_Measure_Avgs\Big_Cavity_4_Paper_Abs AutoPower\Tracked processing\Fixed sampling\Stationary Free run</t>
  </si>
  <si>
    <t>2025-04-01 19:50:34 ms 168.259</t>
  </si>
  <si>
    <t>Big_Cavity_4_Paper_Abs AutoPower</t>
  </si>
  <si>
    <t>TestingFile.lms/Box_Measure_front/Big_Cavity_4_Paper_Abs</t>
  </si>
  <si>
    <t>Tue Apr 01 2025 14:47:29</t>
  </si>
  <si>
    <t>C:\Simcenter\Testlab Data\TmpNew\69-6f38de8c-a825-4d89-9c4b-9d8f80ad60a5\Project1\Box_Measure_Avgs\Big_Cavity_8_Paper AutoPower\Tracked processing\Fixed sampling\Stationary Free run\Acoustic</t>
  </si>
  <si>
    <t>C:\Simcenter\Testlab Data\TmpNew\69-6f38de8c-a825-4d89-9c4b-9d8f80ad60a5\Project1\Box_Measure_Avgs\Big_Cavity_8_Paper AutoPower\Tracked processing\Fixed sampling\Stationary Free run</t>
  </si>
  <si>
    <t>2025-04-01 18:47:28 ms 098.701</t>
  </si>
  <si>
    <t>Big_Cavity_8_Paper AutoPower</t>
  </si>
  <si>
    <t>TestingFile.lms/Box_Measure_front/Big_Cavity_8_Paper</t>
  </si>
  <si>
    <t>Tue Apr 01 2025 15:55:11</t>
  </si>
  <si>
    <t>C:\Simcenter\Testlab Data\TmpNew\69-6f38de8c-a825-4d89-9c4b-9d8f80ad60a5\Project1\Box_Measure_Avgs\Big_Cavity_8_Paper_Abs AutoPower\Tracked processing\Fixed sampling\Stationary Free run\Acoustic</t>
  </si>
  <si>
    <t>C:\Simcenter\Testlab Data\TmpNew\69-6f38de8c-a825-4d89-9c4b-9d8f80ad60a5\Project1\Box_Measure_Avgs\Big_Cavity_8_Paper_Abs AutoPower\Tracked processing\Fixed sampling\Stationary Free run</t>
  </si>
  <si>
    <t>2025-04-01 19:55:10 ms 032.812</t>
  </si>
  <si>
    <t>Big_Cavity_8_Paper_Abs AutoPower</t>
  </si>
  <si>
    <t>TestingFile.lms/Box_Measure_front/Big_Cavity_8_Paper_Abs</t>
  </si>
  <si>
    <t>Experimental</t>
  </si>
  <si>
    <t>Simulation</t>
  </si>
  <si>
    <t>Linear [Hz]</t>
  </si>
  <si>
    <t>S-AVG</t>
  </si>
  <si>
    <t>E-AVG</t>
  </si>
  <si>
    <t>Scale Factor</t>
  </si>
  <si>
    <t>M-SIM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</si>
</sst>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vs. Simulation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82978285671536E-2"/>
          <c:y val="0.1171167883211679"/>
          <c:w val="0.86733648792713258"/>
          <c:h val="0.61938530950054604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Baseline!$B$1:$B$2</c:f>
              <c:strCache>
                <c:ptCount val="2"/>
                <c:pt idx="0">
                  <c:v>Experimental</c:v>
                </c:pt>
                <c:pt idx="1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Baseline!$A$3:$A$4099</c:f>
              <c:numCache>
                <c:formatCode>General</c:formatCode>
                <c:ptCount val="4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</c:numCache>
            </c:numRef>
          </c:xVal>
          <c:yVal>
            <c:numRef>
              <c:f>Baseline!$B$3:$B$4099</c:f>
              <c:numCache>
                <c:formatCode>General</c:formatCode>
                <c:ptCount val="4097"/>
                <c:pt idx="0">
                  <c:v>63.066045850450003</c:v>
                </c:pt>
                <c:pt idx="1">
                  <c:v>70.994537124350003</c:v>
                </c:pt>
                <c:pt idx="2">
                  <c:v>72.01014086763</c:v>
                </c:pt>
                <c:pt idx="3">
                  <c:v>68.463312786329993</c:v>
                </c:pt>
                <c:pt idx="4">
                  <c:v>67.976818296999994</c:v>
                </c:pt>
                <c:pt idx="5">
                  <c:v>62.294722834250003</c:v>
                </c:pt>
                <c:pt idx="6">
                  <c:v>58.48735814986</c:v>
                </c:pt>
                <c:pt idx="7">
                  <c:v>58.96206400797</c:v>
                </c:pt>
                <c:pt idx="8">
                  <c:v>58.731943720609998</c:v>
                </c:pt>
                <c:pt idx="9">
                  <c:v>58.504552546660001</c:v>
                </c:pt>
                <c:pt idx="10">
                  <c:v>56.800049709989999</c:v>
                </c:pt>
                <c:pt idx="11">
                  <c:v>58.008513161929997</c:v>
                </c:pt>
                <c:pt idx="12">
                  <c:v>53.987302033619997</c:v>
                </c:pt>
                <c:pt idx="13">
                  <c:v>48.318521412819997</c:v>
                </c:pt>
                <c:pt idx="14">
                  <c:v>45.02462293872</c:v>
                </c:pt>
                <c:pt idx="15">
                  <c:v>43.437265360630001</c:v>
                </c:pt>
                <c:pt idx="16">
                  <c:v>41.031266780309998</c:v>
                </c:pt>
                <c:pt idx="17">
                  <c:v>38.774385583460003</c:v>
                </c:pt>
                <c:pt idx="18">
                  <c:v>35.620593970290003</c:v>
                </c:pt>
                <c:pt idx="19">
                  <c:v>34.313556018020002</c:v>
                </c:pt>
                <c:pt idx="20">
                  <c:v>32.98629796118</c:v>
                </c:pt>
                <c:pt idx="21">
                  <c:v>33.07359954476</c:v>
                </c:pt>
                <c:pt idx="22">
                  <c:v>37.584911867199999</c:v>
                </c:pt>
                <c:pt idx="23">
                  <c:v>39.134657666739997</c:v>
                </c:pt>
                <c:pt idx="24">
                  <c:v>40.103841250430001</c:v>
                </c:pt>
                <c:pt idx="25">
                  <c:v>38.84221405121</c:v>
                </c:pt>
                <c:pt idx="26">
                  <c:v>35.450396304759998</c:v>
                </c:pt>
                <c:pt idx="27">
                  <c:v>33.551480779069998</c:v>
                </c:pt>
                <c:pt idx="28">
                  <c:v>31.47947194484</c:v>
                </c:pt>
                <c:pt idx="29">
                  <c:v>31.55667802824</c:v>
                </c:pt>
                <c:pt idx="30">
                  <c:v>32.144324779000002</c:v>
                </c:pt>
                <c:pt idx="31">
                  <c:v>29.95644973356</c:v>
                </c:pt>
                <c:pt idx="32">
                  <c:v>30.23505880918</c:v>
                </c:pt>
                <c:pt idx="33">
                  <c:v>31.867122910860001</c:v>
                </c:pt>
                <c:pt idx="34">
                  <c:v>33.046422881879998</c:v>
                </c:pt>
                <c:pt idx="35">
                  <c:v>33.961924057929998</c:v>
                </c:pt>
                <c:pt idx="36">
                  <c:v>34.026108068079999</c:v>
                </c:pt>
                <c:pt idx="37">
                  <c:v>35.298573609579996</c:v>
                </c:pt>
                <c:pt idx="38">
                  <c:v>37.247156001459999</c:v>
                </c:pt>
                <c:pt idx="39">
                  <c:v>36.982183513069998</c:v>
                </c:pt>
                <c:pt idx="40">
                  <c:v>31.57343593877</c:v>
                </c:pt>
                <c:pt idx="41">
                  <c:v>29.55669992636</c:v>
                </c:pt>
                <c:pt idx="42">
                  <c:v>29.16799985167</c:v>
                </c:pt>
                <c:pt idx="43">
                  <c:v>32.079693503580003</c:v>
                </c:pt>
                <c:pt idx="44">
                  <c:v>32.273092042359998</c:v>
                </c:pt>
                <c:pt idx="45">
                  <c:v>26.758499161450001</c:v>
                </c:pt>
                <c:pt idx="46">
                  <c:v>24.243314956719999</c:v>
                </c:pt>
                <c:pt idx="47">
                  <c:v>24.329655586240001</c:v>
                </c:pt>
                <c:pt idx="48">
                  <c:v>25.210024867009999</c:v>
                </c:pt>
                <c:pt idx="49">
                  <c:v>24.865423797929999</c:v>
                </c:pt>
                <c:pt idx="50">
                  <c:v>24.426096741839999</c:v>
                </c:pt>
                <c:pt idx="51">
                  <c:v>21.731743451389999</c:v>
                </c:pt>
                <c:pt idx="52">
                  <c:v>23.289775420409999</c:v>
                </c:pt>
                <c:pt idx="53">
                  <c:v>27.397716401650001</c:v>
                </c:pt>
                <c:pt idx="54">
                  <c:v>29.257993405619999</c:v>
                </c:pt>
                <c:pt idx="55">
                  <c:v>31.454293772989999</c:v>
                </c:pt>
                <c:pt idx="56">
                  <c:v>33.881021788600002</c:v>
                </c:pt>
                <c:pt idx="57">
                  <c:v>35.230907176679999</c:v>
                </c:pt>
                <c:pt idx="58">
                  <c:v>33.370751815289999</c:v>
                </c:pt>
                <c:pt idx="59">
                  <c:v>31.924042451350001</c:v>
                </c:pt>
                <c:pt idx="60">
                  <c:v>29.093518492659999</c:v>
                </c:pt>
                <c:pt idx="61">
                  <c:v>29.36039811725</c:v>
                </c:pt>
                <c:pt idx="62">
                  <c:v>30.133137553920001</c:v>
                </c:pt>
                <c:pt idx="63">
                  <c:v>27.24565072024</c:v>
                </c:pt>
                <c:pt idx="64">
                  <c:v>27.876911382780001</c:v>
                </c:pt>
                <c:pt idx="65">
                  <c:v>27.843610002849999</c:v>
                </c:pt>
                <c:pt idx="66">
                  <c:v>26.105703067</c:v>
                </c:pt>
                <c:pt idx="67">
                  <c:v>26.612844011499998</c:v>
                </c:pt>
                <c:pt idx="68">
                  <c:v>24.098418028619999</c:v>
                </c:pt>
                <c:pt idx="69">
                  <c:v>23.962214125709998</c:v>
                </c:pt>
                <c:pt idx="70">
                  <c:v>22.289326385910002</c:v>
                </c:pt>
                <c:pt idx="71">
                  <c:v>20.975799210360002</c:v>
                </c:pt>
                <c:pt idx="72">
                  <c:v>22.66813288789</c:v>
                </c:pt>
                <c:pt idx="73">
                  <c:v>23.644276537669999</c:v>
                </c:pt>
                <c:pt idx="74">
                  <c:v>22.77583194604</c:v>
                </c:pt>
                <c:pt idx="75">
                  <c:v>19.17049208713</c:v>
                </c:pt>
                <c:pt idx="76">
                  <c:v>19.601118206959999</c:v>
                </c:pt>
                <c:pt idx="77">
                  <c:v>19.340837917110001</c:v>
                </c:pt>
                <c:pt idx="78">
                  <c:v>19.728719737199999</c:v>
                </c:pt>
                <c:pt idx="79">
                  <c:v>22.120608272049999</c:v>
                </c:pt>
                <c:pt idx="80">
                  <c:v>22.17617696736</c:v>
                </c:pt>
                <c:pt idx="81">
                  <c:v>22.05087153957</c:v>
                </c:pt>
                <c:pt idx="82">
                  <c:v>23.505807372749999</c:v>
                </c:pt>
                <c:pt idx="83">
                  <c:v>22.661739998960002</c:v>
                </c:pt>
                <c:pt idx="84">
                  <c:v>22.12783539075</c:v>
                </c:pt>
                <c:pt idx="85">
                  <c:v>23.038431293710001</c:v>
                </c:pt>
                <c:pt idx="86">
                  <c:v>24.18378357409</c:v>
                </c:pt>
                <c:pt idx="87">
                  <c:v>26.94295104659</c:v>
                </c:pt>
                <c:pt idx="88">
                  <c:v>27.785082905900001</c:v>
                </c:pt>
                <c:pt idx="89">
                  <c:v>29.439638401740002</c:v>
                </c:pt>
                <c:pt idx="90">
                  <c:v>31.951196376399999</c:v>
                </c:pt>
                <c:pt idx="91">
                  <c:v>31.837906132650001</c:v>
                </c:pt>
                <c:pt idx="92">
                  <c:v>33.3497237188</c:v>
                </c:pt>
                <c:pt idx="93">
                  <c:v>34.794590174920003</c:v>
                </c:pt>
                <c:pt idx="94">
                  <c:v>35.859980628579997</c:v>
                </c:pt>
                <c:pt idx="95">
                  <c:v>36.606794928349998</c:v>
                </c:pt>
                <c:pt idx="96">
                  <c:v>35.57460571216</c:v>
                </c:pt>
                <c:pt idx="97">
                  <c:v>35.363189207609999</c:v>
                </c:pt>
                <c:pt idx="98">
                  <c:v>35.943973468519999</c:v>
                </c:pt>
                <c:pt idx="99">
                  <c:v>36.325268807560001</c:v>
                </c:pt>
                <c:pt idx="100">
                  <c:v>38.661868042080002</c:v>
                </c:pt>
                <c:pt idx="101">
                  <c:v>38.018624104350003</c:v>
                </c:pt>
                <c:pt idx="102">
                  <c:v>38.178369622470001</c:v>
                </c:pt>
                <c:pt idx="103">
                  <c:v>37.044976045129999</c:v>
                </c:pt>
                <c:pt idx="104">
                  <c:v>37.781924060370002</c:v>
                </c:pt>
                <c:pt idx="105">
                  <c:v>39.128974802400002</c:v>
                </c:pt>
                <c:pt idx="106">
                  <c:v>40.193192045289997</c:v>
                </c:pt>
                <c:pt idx="107">
                  <c:v>40.168408788999997</c:v>
                </c:pt>
                <c:pt idx="108">
                  <c:v>39.402326045770003</c:v>
                </c:pt>
                <c:pt idx="109">
                  <c:v>42.14043885876</c:v>
                </c:pt>
                <c:pt idx="110">
                  <c:v>41.552631652700001</c:v>
                </c:pt>
                <c:pt idx="111">
                  <c:v>40.985582129720001</c:v>
                </c:pt>
                <c:pt idx="112">
                  <c:v>39.320932355149999</c:v>
                </c:pt>
                <c:pt idx="113">
                  <c:v>40.161725762949999</c:v>
                </c:pt>
                <c:pt idx="114">
                  <c:v>40.417001438269999</c:v>
                </c:pt>
                <c:pt idx="115">
                  <c:v>38.058978528200001</c:v>
                </c:pt>
                <c:pt idx="116">
                  <c:v>38.01082691429</c:v>
                </c:pt>
                <c:pt idx="117">
                  <c:v>37.890112032339999</c:v>
                </c:pt>
                <c:pt idx="118">
                  <c:v>35.270972288099998</c:v>
                </c:pt>
                <c:pt idx="119">
                  <c:v>37.625390490999997</c:v>
                </c:pt>
                <c:pt idx="120">
                  <c:v>40.703192377500002</c:v>
                </c:pt>
                <c:pt idx="121">
                  <c:v>37.265332718730001</c:v>
                </c:pt>
                <c:pt idx="122">
                  <c:v>35.480679249769999</c:v>
                </c:pt>
                <c:pt idx="123">
                  <c:v>37.684240224740002</c:v>
                </c:pt>
                <c:pt idx="124">
                  <c:v>38.107157651420003</c:v>
                </c:pt>
                <c:pt idx="125">
                  <c:v>36.458391157569999</c:v>
                </c:pt>
                <c:pt idx="126">
                  <c:v>35.888476585280003</c:v>
                </c:pt>
                <c:pt idx="127">
                  <c:v>35.761941391329998</c:v>
                </c:pt>
                <c:pt idx="128">
                  <c:v>36.041505197089997</c:v>
                </c:pt>
                <c:pt idx="129">
                  <c:v>35.03534118692</c:v>
                </c:pt>
                <c:pt idx="130">
                  <c:v>35.293578063550001</c:v>
                </c:pt>
                <c:pt idx="131">
                  <c:v>35.893097722020002</c:v>
                </c:pt>
                <c:pt idx="132">
                  <c:v>33.967920174219998</c:v>
                </c:pt>
                <c:pt idx="133">
                  <c:v>33.633387344070002</c:v>
                </c:pt>
                <c:pt idx="134">
                  <c:v>35.522705086389998</c:v>
                </c:pt>
                <c:pt idx="135">
                  <c:v>35.45130709064</c:v>
                </c:pt>
                <c:pt idx="136">
                  <c:v>36.237463484099997</c:v>
                </c:pt>
                <c:pt idx="137">
                  <c:v>37.27081487489</c:v>
                </c:pt>
                <c:pt idx="138">
                  <c:v>34.235209315669998</c:v>
                </c:pt>
                <c:pt idx="139">
                  <c:v>29.492974428210001</c:v>
                </c:pt>
                <c:pt idx="140">
                  <c:v>34.428724054580002</c:v>
                </c:pt>
                <c:pt idx="141">
                  <c:v>34.957469374090003</c:v>
                </c:pt>
                <c:pt idx="142">
                  <c:v>33.118699175560003</c:v>
                </c:pt>
                <c:pt idx="143">
                  <c:v>32.187039972949997</c:v>
                </c:pt>
                <c:pt idx="144">
                  <c:v>33.002827865599997</c:v>
                </c:pt>
                <c:pt idx="145">
                  <c:v>32.685553038359998</c:v>
                </c:pt>
                <c:pt idx="146">
                  <c:v>31.417511306409999</c:v>
                </c:pt>
                <c:pt idx="147">
                  <c:v>34.461668112799998</c:v>
                </c:pt>
                <c:pt idx="148">
                  <c:v>33.422699901569999</c:v>
                </c:pt>
                <c:pt idx="149">
                  <c:v>32.614325247099998</c:v>
                </c:pt>
                <c:pt idx="150">
                  <c:v>32.865535045359998</c:v>
                </c:pt>
                <c:pt idx="151">
                  <c:v>33.087599227639998</c:v>
                </c:pt>
                <c:pt idx="152">
                  <c:v>33.66892686477</c:v>
                </c:pt>
                <c:pt idx="153">
                  <c:v>33.376507338229999</c:v>
                </c:pt>
                <c:pt idx="154">
                  <c:v>33.148083756639998</c:v>
                </c:pt>
                <c:pt idx="155">
                  <c:v>33.185436161129999</c:v>
                </c:pt>
                <c:pt idx="156">
                  <c:v>33.848318127749998</c:v>
                </c:pt>
                <c:pt idx="157">
                  <c:v>32.162604669289998</c:v>
                </c:pt>
                <c:pt idx="158">
                  <c:v>31.235649894950001</c:v>
                </c:pt>
                <c:pt idx="159">
                  <c:v>32.662448950090003</c:v>
                </c:pt>
                <c:pt idx="160">
                  <c:v>31.88105306352</c:v>
                </c:pt>
                <c:pt idx="161">
                  <c:v>29.75726777393</c:v>
                </c:pt>
                <c:pt idx="162">
                  <c:v>29.436578471890002</c:v>
                </c:pt>
                <c:pt idx="163">
                  <c:v>28.426346747509999</c:v>
                </c:pt>
                <c:pt idx="164">
                  <c:v>30.181163205440001</c:v>
                </c:pt>
                <c:pt idx="165">
                  <c:v>31.37252334794</c:v>
                </c:pt>
                <c:pt idx="166">
                  <c:v>31.135702865300001</c:v>
                </c:pt>
                <c:pt idx="167">
                  <c:v>29.251269928900001</c:v>
                </c:pt>
                <c:pt idx="168">
                  <c:v>30.2297897642</c:v>
                </c:pt>
                <c:pt idx="169">
                  <c:v>30.241069554879999</c:v>
                </c:pt>
                <c:pt idx="170">
                  <c:v>29.7242084598</c:v>
                </c:pt>
                <c:pt idx="171">
                  <c:v>28.616502109980001</c:v>
                </c:pt>
                <c:pt idx="172">
                  <c:v>26.527619195549999</c:v>
                </c:pt>
                <c:pt idx="173">
                  <c:v>28.437816252139999</c:v>
                </c:pt>
                <c:pt idx="174">
                  <c:v>28.127522351090001</c:v>
                </c:pt>
                <c:pt idx="175">
                  <c:v>26.17733423664</c:v>
                </c:pt>
                <c:pt idx="176">
                  <c:v>23.543699981469999</c:v>
                </c:pt>
                <c:pt idx="177">
                  <c:v>26.475849007240001</c:v>
                </c:pt>
                <c:pt idx="178">
                  <c:v>28.25170001959</c:v>
                </c:pt>
                <c:pt idx="179">
                  <c:v>27.694515736330001</c:v>
                </c:pt>
                <c:pt idx="180">
                  <c:v>26.335681706540001</c:v>
                </c:pt>
                <c:pt idx="181">
                  <c:v>27.637937995889999</c:v>
                </c:pt>
                <c:pt idx="182">
                  <c:v>28.525523010819999</c:v>
                </c:pt>
                <c:pt idx="183">
                  <c:v>28.600328561640001</c:v>
                </c:pt>
                <c:pt idx="184">
                  <c:v>28.330212372790001</c:v>
                </c:pt>
                <c:pt idx="185">
                  <c:v>30.80570998512</c:v>
                </c:pt>
                <c:pt idx="186">
                  <c:v>30.741836909460002</c:v>
                </c:pt>
                <c:pt idx="187">
                  <c:v>31.971482844120001</c:v>
                </c:pt>
                <c:pt idx="188">
                  <c:v>33.47336115489</c:v>
                </c:pt>
                <c:pt idx="189">
                  <c:v>34.603210662990001</c:v>
                </c:pt>
                <c:pt idx="190">
                  <c:v>34.72775869654</c:v>
                </c:pt>
                <c:pt idx="191">
                  <c:v>31.819179468089999</c:v>
                </c:pt>
                <c:pt idx="192">
                  <c:v>29.749479418850001</c:v>
                </c:pt>
                <c:pt idx="193">
                  <c:v>30.427908029419999</c:v>
                </c:pt>
                <c:pt idx="194">
                  <c:v>32.923037698770003</c:v>
                </c:pt>
                <c:pt idx="195">
                  <c:v>33.108791829650002</c:v>
                </c:pt>
                <c:pt idx="196">
                  <c:v>33.302191564300003</c:v>
                </c:pt>
                <c:pt idx="197">
                  <c:v>31.70701844936</c:v>
                </c:pt>
                <c:pt idx="198">
                  <c:v>31.7701705922</c:v>
                </c:pt>
                <c:pt idx="199">
                  <c:v>33.14563762905</c:v>
                </c:pt>
                <c:pt idx="200">
                  <c:v>29.68076099029</c:v>
                </c:pt>
                <c:pt idx="201">
                  <c:v>31.04926301655</c:v>
                </c:pt>
                <c:pt idx="202">
                  <c:v>29.80048486507</c:v>
                </c:pt>
                <c:pt idx="203">
                  <c:v>29.095033044659999</c:v>
                </c:pt>
                <c:pt idx="204">
                  <c:v>30.03734250798</c:v>
                </c:pt>
                <c:pt idx="205">
                  <c:v>30.915625037830001</c:v>
                </c:pt>
                <c:pt idx="206">
                  <c:v>30.606827682750001</c:v>
                </c:pt>
                <c:pt idx="207">
                  <c:v>30.42056763019</c:v>
                </c:pt>
                <c:pt idx="208">
                  <c:v>30.311242539430001</c:v>
                </c:pt>
                <c:pt idx="209">
                  <c:v>32.209797170759998</c:v>
                </c:pt>
                <c:pt idx="210">
                  <c:v>30.969005033879998</c:v>
                </c:pt>
                <c:pt idx="211">
                  <c:v>29.493353231539999</c:v>
                </c:pt>
                <c:pt idx="212">
                  <c:v>30.586118797200001</c:v>
                </c:pt>
                <c:pt idx="213">
                  <c:v>29.28128104532</c:v>
                </c:pt>
                <c:pt idx="214">
                  <c:v>27.54912946104</c:v>
                </c:pt>
                <c:pt idx="215">
                  <c:v>26.904113418040001</c:v>
                </c:pt>
                <c:pt idx="216">
                  <c:v>28.845957391350002</c:v>
                </c:pt>
                <c:pt idx="217">
                  <c:v>30.518467176440002</c:v>
                </c:pt>
                <c:pt idx="218">
                  <c:v>30.492333680369999</c:v>
                </c:pt>
                <c:pt idx="219">
                  <c:v>28.02262118054</c:v>
                </c:pt>
                <c:pt idx="220">
                  <c:v>24.614484554379999</c:v>
                </c:pt>
                <c:pt idx="221">
                  <c:v>28.23728545654</c:v>
                </c:pt>
                <c:pt idx="222">
                  <c:v>29.157383454520001</c:v>
                </c:pt>
                <c:pt idx="223">
                  <c:v>28.077161973279999</c:v>
                </c:pt>
                <c:pt idx="224">
                  <c:v>27.176461452360002</c:v>
                </c:pt>
                <c:pt idx="225">
                  <c:v>28.003882714429999</c:v>
                </c:pt>
                <c:pt idx="226">
                  <c:v>27.455323612019999</c:v>
                </c:pt>
                <c:pt idx="227">
                  <c:v>27.83807912376</c:v>
                </c:pt>
                <c:pt idx="228">
                  <c:v>26.896068003490001</c:v>
                </c:pt>
                <c:pt idx="229">
                  <c:v>28.239766559380001</c:v>
                </c:pt>
                <c:pt idx="230">
                  <c:v>29.904499078880001</c:v>
                </c:pt>
                <c:pt idx="231">
                  <c:v>28.660653328390001</c:v>
                </c:pt>
                <c:pt idx="232">
                  <c:v>26.637103806500001</c:v>
                </c:pt>
                <c:pt idx="233">
                  <c:v>25.35334508247</c:v>
                </c:pt>
                <c:pt idx="234">
                  <c:v>27.186918530650001</c:v>
                </c:pt>
                <c:pt idx="235">
                  <c:v>27.287961361290002</c:v>
                </c:pt>
                <c:pt idx="236">
                  <c:v>23.89028755711</c:v>
                </c:pt>
                <c:pt idx="237">
                  <c:v>25.691145995839999</c:v>
                </c:pt>
                <c:pt idx="238">
                  <c:v>23.967102756100001</c:v>
                </c:pt>
                <c:pt idx="239">
                  <c:v>26.095956715490001</c:v>
                </c:pt>
                <c:pt idx="240">
                  <c:v>28.618265238900001</c:v>
                </c:pt>
                <c:pt idx="241">
                  <c:v>28.501892664060001</c:v>
                </c:pt>
                <c:pt idx="242">
                  <c:v>26.765139975549999</c:v>
                </c:pt>
                <c:pt idx="243">
                  <c:v>25.625357264070001</c:v>
                </c:pt>
                <c:pt idx="244">
                  <c:v>26.417944436349998</c:v>
                </c:pt>
                <c:pt idx="245">
                  <c:v>27.68109580918</c:v>
                </c:pt>
                <c:pt idx="246">
                  <c:v>29.583205355650001</c:v>
                </c:pt>
                <c:pt idx="247">
                  <c:v>29.825870406610001</c:v>
                </c:pt>
                <c:pt idx="248">
                  <c:v>29.803328499820001</c:v>
                </c:pt>
                <c:pt idx="249">
                  <c:v>29.252370395340002</c:v>
                </c:pt>
                <c:pt idx="250">
                  <c:v>29.356410563610002</c:v>
                </c:pt>
                <c:pt idx="251">
                  <c:v>29.49268120444</c:v>
                </c:pt>
                <c:pt idx="252">
                  <c:v>28.014862603920001</c:v>
                </c:pt>
                <c:pt idx="253">
                  <c:v>26.95117914906</c:v>
                </c:pt>
                <c:pt idx="254">
                  <c:v>27.975400269110001</c:v>
                </c:pt>
                <c:pt idx="255">
                  <c:v>27.496020166329998</c:v>
                </c:pt>
                <c:pt idx="256">
                  <c:v>28.055686527350002</c:v>
                </c:pt>
                <c:pt idx="257">
                  <c:v>27.124042596879999</c:v>
                </c:pt>
                <c:pt idx="258">
                  <c:v>28.055382535940002</c:v>
                </c:pt>
                <c:pt idx="259">
                  <c:v>27.516284127550001</c:v>
                </c:pt>
                <c:pt idx="260">
                  <c:v>27.01359120987</c:v>
                </c:pt>
                <c:pt idx="261">
                  <c:v>30.265894436250001</c:v>
                </c:pt>
                <c:pt idx="262">
                  <c:v>30.623288928640001</c:v>
                </c:pt>
                <c:pt idx="263">
                  <c:v>29.32367328734</c:v>
                </c:pt>
                <c:pt idx="264">
                  <c:v>28.6709272282</c:v>
                </c:pt>
                <c:pt idx="265">
                  <c:v>27.745814197070001</c:v>
                </c:pt>
                <c:pt idx="266">
                  <c:v>27.972267023170001</c:v>
                </c:pt>
                <c:pt idx="267">
                  <c:v>30.898361930050001</c:v>
                </c:pt>
                <c:pt idx="268">
                  <c:v>30.444686480329999</c:v>
                </c:pt>
                <c:pt idx="269">
                  <c:v>28.562975190629999</c:v>
                </c:pt>
                <c:pt idx="270">
                  <c:v>29.214055284739999</c:v>
                </c:pt>
                <c:pt idx="271">
                  <c:v>30.416629944490001</c:v>
                </c:pt>
                <c:pt idx="272">
                  <c:v>30.739028323039999</c:v>
                </c:pt>
                <c:pt idx="273">
                  <c:v>32.124891016020001</c:v>
                </c:pt>
                <c:pt idx="274">
                  <c:v>32.807679838299997</c:v>
                </c:pt>
                <c:pt idx="275">
                  <c:v>33.590888843800002</c:v>
                </c:pt>
                <c:pt idx="276">
                  <c:v>31.625986964359999</c:v>
                </c:pt>
                <c:pt idx="277">
                  <c:v>31.360829438309999</c:v>
                </c:pt>
                <c:pt idx="278">
                  <c:v>33.447640964329999</c:v>
                </c:pt>
                <c:pt idx="279">
                  <c:v>33.627103049760002</c:v>
                </c:pt>
                <c:pt idx="280">
                  <c:v>35.136223983950003</c:v>
                </c:pt>
                <c:pt idx="281">
                  <c:v>33.025388859529997</c:v>
                </c:pt>
                <c:pt idx="282">
                  <c:v>36.502854410959998</c:v>
                </c:pt>
                <c:pt idx="283">
                  <c:v>38.259299477790002</c:v>
                </c:pt>
                <c:pt idx="284">
                  <c:v>38.586950977119997</c:v>
                </c:pt>
                <c:pt idx="285">
                  <c:v>39.136770402069999</c:v>
                </c:pt>
                <c:pt idx="286">
                  <c:v>37.9306738959</c:v>
                </c:pt>
                <c:pt idx="287">
                  <c:v>37.26812027738</c:v>
                </c:pt>
                <c:pt idx="288">
                  <c:v>40.928019560549998</c:v>
                </c:pt>
                <c:pt idx="289">
                  <c:v>39.669791568699999</c:v>
                </c:pt>
                <c:pt idx="290">
                  <c:v>41.538747603079997</c:v>
                </c:pt>
                <c:pt idx="291">
                  <c:v>40.584109251199997</c:v>
                </c:pt>
                <c:pt idx="292">
                  <c:v>38.28129893669</c:v>
                </c:pt>
                <c:pt idx="293">
                  <c:v>36.70917475673</c:v>
                </c:pt>
                <c:pt idx="294">
                  <c:v>35.64425180304</c:v>
                </c:pt>
                <c:pt idx="295">
                  <c:v>35.767236940739998</c:v>
                </c:pt>
                <c:pt idx="296">
                  <c:v>36.700442334199998</c:v>
                </c:pt>
                <c:pt idx="297">
                  <c:v>40.33388056551</c:v>
                </c:pt>
                <c:pt idx="298">
                  <c:v>41.431250438409997</c:v>
                </c:pt>
                <c:pt idx="299">
                  <c:v>38.755553590230001</c:v>
                </c:pt>
                <c:pt idx="300">
                  <c:v>43.007530298429998</c:v>
                </c:pt>
                <c:pt idx="301">
                  <c:v>44.599951237280003</c:v>
                </c:pt>
                <c:pt idx="302">
                  <c:v>44.074602969780003</c:v>
                </c:pt>
                <c:pt idx="303">
                  <c:v>43.949149229349999</c:v>
                </c:pt>
                <c:pt idx="304">
                  <c:v>45.373306689670002</c:v>
                </c:pt>
                <c:pt idx="305">
                  <c:v>45.794873997300002</c:v>
                </c:pt>
                <c:pt idx="306">
                  <c:v>45.727137933820003</c:v>
                </c:pt>
                <c:pt idx="307">
                  <c:v>47.720670420339999</c:v>
                </c:pt>
                <c:pt idx="308">
                  <c:v>46.513878586060002</c:v>
                </c:pt>
                <c:pt idx="309">
                  <c:v>43.894275919110001</c:v>
                </c:pt>
                <c:pt idx="310">
                  <c:v>44.364121660400002</c:v>
                </c:pt>
                <c:pt idx="311">
                  <c:v>42.689955806020002</c:v>
                </c:pt>
                <c:pt idx="312">
                  <c:v>43.482536142880001</c:v>
                </c:pt>
                <c:pt idx="313">
                  <c:v>45.492959251729999</c:v>
                </c:pt>
                <c:pt idx="314">
                  <c:v>46.279083221260002</c:v>
                </c:pt>
                <c:pt idx="315">
                  <c:v>47.349272598070002</c:v>
                </c:pt>
                <c:pt idx="316">
                  <c:v>49.369711513299997</c:v>
                </c:pt>
                <c:pt idx="317">
                  <c:v>49.74490249782</c:v>
                </c:pt>
                <c:pt idx="318">
                  <c:v>49.019776558369998</c:v>
                </c:pt>
                <c:pt idx="319">
                  <c:v>50.817950582770003</c:v>
                </c:pt>
                <c:pt idx="320">
                  <c:v>50.603899627330001</c:v>
                </c:pt>
                <c:pt idx="321">
                  <c:v>49.834585812409998</c:v>
                </c:pt>
                <c:pt idx="322">
                  <c:v>49.012239643720001</c:v>
                </c:pt>
                <c:pt idx="323">
                  <c:v>48.833753085010002</c:v>
                </c:pt>
                <c:pt idx="324">
                  <c:v>49.52104497661</c:v>
                </c:pt>
                <c:pt idx="325">
                  <c:v>49.970693749680002</c:v>
                </c:pt>
                <c:pt idx="326">
                  <c:v>47.78555268273</c:v>
                </c:pt>
                <c:pt idx="327">
                  <c:v>50.860460845909998</c:v>
                </c:pt>
                <c:pt idx="328">
                  <c:v>50.458573083989997</c:v>
                </c:pt>
                <c:pt idx="329">
                  <c:v>46.804822464670004</c:v>
                </c:pt>
                <c:pt idx="330">
                  <c:v>47.410820788309998</c:v>
                </c:pt>
                <c:pt idx="331">
                  <c:v>46.319897041739999</c:v>
                </c:pt>
                <c:pt idx="332">
                  <c:v>46.823439833110001</c:v>
                </c:pt>
                <c:pt idx="333">
                  <c:v>45.520610433309997</c:v>
                </c:pt>
                <c:pt idx="334">
                  <c:v>46.045032215859997</c:v>
                </c:pt>
                <c:pt idx="335">
                  <c:v>47.025910783</c:v>
                </c:pt>
                <c:pt idx="336">
                  <c:v>45.720254636980002</c:v>
                </c:pt>
                <c:pt idx="337">
                  <c:v>45.978954681429997</c:v>
                </c:pt>
                <c:pt idx="338">
                  <c:v>45.60286358786</c:v>
                </c:pt>
                <c:pt idx="339">
                  <c:v>44.989297713189998</c:v>
                </c:pt>
                <c:pt idx="340">
                  <c:v>44.524989222279999</c:v>
                </c:pt>
                <c:pt idx="341">
                  <c:v>45.398544713859998</c:v>
                </c:pt>
                <c:pt idx="342">
                  <c:v>44.467578503779997</c:v>
                </c:pt>
                <c:pt idx="343">
                  <c:v>43.922560593279997</c:v>
                </c:pt>
                <c:pt idx="344">
                  <c:v>42.372298948130002</c:v>
                </c:pt>
                <c:pt idx="345">
                  <c:v>42.233434008650001</c:v>
                </c:pt>
                <c:pt idx="346">
                  <c:v>40.616147616779998</c:v>
                </c:pt>
                <c:pt idx="347">
                  <c:v>42.538925026569999</c:v>
                </c:pt>
                <c:pt idx="348">
                  <c:v>42.639593779169999</c:v>
                </c:pt>
                <c:pt idx="349">
                  <c:v>43.068604873669997</c:v>
                </c:pt>
                <c:pt idx="350">
                  <c:v>42.730290110170003</c:v>
                </c:pt>
                <c:pt idx="351">
                  <c:v>40.12975856536</c:v>
                </c:pt>
                <c:pt idx="352">
                  <c:v>37.682741102469997</c:v>
                </c:pt>
                <c:pt idx="353">
                  <c:v>40.440259825040002</c:v>
                </c:pt>
                <c:pt idx="354">
                  <c:v>43.164634580280001</c:v>
                </c:pt>
                <c:pt idx="355">
                  <c:v>43.947855361679999</c:v>
                </c:pt>
                <c:pt idx="356">
                  <c:v>40.947340774510003</c:v>
                </c:pt>
                <c:pt idx="357">
                  <c:v>42.748889720420003</c:v>
                </c:pt>
                <c:pt idx="358">
                  <c:v>41.286404668880003</c:v>
                </c:pt>
                <c:pt idx="359">
                  <c:v>38.850623241409998</c:v>
                </c:pt>
                <c:pt idx="360">
                  <c:v>41.66929421455</c:v>
                </c:pt>
                <c:pt idx="361">
                  <c:v>41.894103204090001</c:v>
                </c:pt>
                <c:pt idx="362">
                  <c:v>40.584189610449997</c:v>
                </c:pt>
                <c:pt idx="363">
                  <c:v>41.41701022086</c:v>
                </c:pt>
                <c:pt idx="364">
                  <c:v>42.303618673309998</c:v>
                </c:pt>
                <c:pt idx="365">
                  <c:v>41.950128538889999</c:v>
                </c:pt>
                <c:pt idx="366">
                  <c:v>40.312007340149997</c:v>
                </c:pt>
                <c:pt idx="367">
                  <c:v>37.556781667229998</c:v>
                </c:pt>
                <c:pt idx="368">
                  <c:v>39.8767244963</c:v>
                </c:pt>
                <c:pt idx="369">
                  <c:v>39.97566184878</c:v>
                </c:pt>
                <c:pt idx="370">
                  <c:v>38.98921533056</c:v>
                </c:pt>
                <c:pt idx="371">
                  <c:v>40.870246778160002</c:v>
                </c:pt>
                <c:pt idx="372">
                  <c:v>42.158005683879999</c:v>
                </c:pt>
                <c:pt idx="373">
                  <c:v>40.227739698009998</c:v>
                </c:pt>
                <c:pt idx="374">
                  <c:v>37.869478461459998</c:v>
                </c:pt>
                <c:pt idx="375">
                  <c:v>39.506738076369999</c:v>
                </c:pt>
                <c:pt idx="376">
                  <c:v>39.197674736579998</c:v>
                </c:pt>
                <c:pt idx="377">
                  <c:v>36.21435241783</c:v>
                </c:pt>
                <c:pt idx="378">
                  <c:v>38.158922204740001</c:v>
                </c:pt>
                <c:pt idx="379">
                  <c:v>38.968085185580001</c:v>
                </c:pt>
                <c:pt idx="380">
                  <c:v>38.493449961629999</c:v>
                </c:pt>
                <c:pt idx="381">
                  <c:v>39.767803629569997</c:v>
                </c:pt>
                <c:pt idx="382">
                  <c:v>39.456009946789997</c:v>
                </c:pt>
                <c:pt idx="383">
                  <c:v>36.17843977463</c:v>
                </c:pt>
                <c:pt idx="384">
                  <c:v>36.240289396149997</c:v>
                </c:pt>
                <c:pt idx="385">
                  <c:v>36.101283785329997</c:v>
                </c:pt>
                <c:pt idx="386">
                  <c:v>35.756300617009998</c:v>
                </c:pt>
                <c:pt idx="387">
                  <c:v>35.903861640450003</c:v>
                </c:pt>
                <c:pt idx="388">
                  <c:v>36.830295060959997</c:v>
                </c:pt>
                <c:pt idx="389">
                  <c:v>36.279445564550002</c:v>
                </c:pt>
                <c:pt idx="390">
                  <c:v>37.779577369880002</c:v>
                </c:pt>
                <c:pt idx="391">
                  <c:v>37.865578832170002</c:v>
                </c:pt>
                <c:pt idx="392">
                  <c:v>36.52566096268</c:v>
                </c:pt>
                <c:pt idx="393">
                  <c:v>33.5816197901</c:v>
                </c:pt>
                <c:pt idx="394">
                  <c:v>31.3879933463</c:v>
                </c:pt>
                <c:pt idx="395">
                  <c:v>34.586594788150002</c:v>
                </c:pt>
                <c:pt idx="396">
                  <c:v>33.836638446999999</c:v>
                </c:pt>
                <c:pt idx="397">
                  <c:v>34.412494132310002</c:v>
                </c:pt>
                <c:pt idx="398">
                  <c:v>36.100679461239999</c:v>
                </c:pt>
                <c:pt idx="399">
                  <c:v>36.382328839609997</c:v>
                </c:pt>
                <c:pt idx="400">
                  <c:v>34.428946816349999</c:v>
                </c:pt>
                <c:pt idx="401">
                  <c:v>34.929130559530002</c:v>
                </c:pt>
                <c:pt idx="402">
                  <c:v>35.538161415449999</c:v>
                </c:pt>
                <c:pt idx="403">
                  <c:v>35.673236857920003</c:v>
                </c:pt>
                <c:pt idx="404">
                  <c:v>35.216325985810002</c:v>
                </c:pt>
                <c:pt idx="405">
                  <c:v>34.310357149959998</c:v>
                </c:pt>
                <c:pt idx="406">
                  <c:v>33.038439321890003</c:v>
                </c:pt>
                <c:pt idx="407">
                  <c:v>30.205322750840001</c:v>
                </c:pt>
                <c:pt idx="408">
                  <c:v>32.846410657390003</c:v>
                </c:pt>
                <c:pt idx="409">
                  <c:v>32.896182949249997</c:v>
                </c:pt>
                <c:pt idx="410">
                  <c:v>32.666782893890002</c:v>
                </c:pt>
                <c:pt idx="411">
                  <c:v>31.7165121287</c:v>
                </c:pt>
                <c:pt idx="412">
                  <c:v>30.79280302614</c:v>
                </c:pt>
                <c:pt idx="413">
                  <c:v>31.688044004030001</c:v>
                </c:pt>
                <c:pt idx="414">
                  <c:v>28.61660897646</c:v>
                </c:pt>
                <c:pt idx="415">
                  <c:v>26.184444318560001</c:v>
                </c:pt>
                <c:pt idx="416">
                  <c:v>29.484909710290001</c:v>
                </c:pt>
                <c:pt idx="417">
                  <c:v>29.013506399970002</c:v>
                </c:pt>
                <c:pt idx="418">
                  <c:v>27.64221672007</c:v>
                </c:pt>
                <c:pt idx="419">
                  <c:v>28.21569621443</c:v>
                </c:pt>
                <c:pt idx="420">
                  <c:v>26.498591433760001</c:v>
                </c:pt>
                <c:pt idx="421">
                  <c:v>22.877484104720001</c:v>
                </c:pt>
                <c:pt idx="422">
                  <c:v>25.242623478540001</c:v>
                </c:pt>
                <c:pt idx="423">
                  <c:v>23.721164042849999</c:v>
                </c:pt>
                <c:pt idx="424">
                  <c:v>22.188951619169998</c:v>
                </c:pt>
                <c:pt idx="425">
                  <c:v>24.185949270609999</c:v>
                </c:pt>
                <c:pt idx="426">
                  <c:v>22.820670743050002</c:v>
                </c:pt>
                <c:pt idx="427">
                  <c:v>24.247972771219999</c:v>
                </c:pt>
                <c:pt idx="428">
                  <c:v>23.55988596665</c:v>
                </c:pt>
                <c:pt idx="429">
                  <c:v>24.55454999026</c:v>
                </c:pt>
                <c:pt idx="430">
                  <c:v>21.402933210170001</c:v>
                </c:pt>
                <c:pt idx="431">
                  <c:v>19.78472109882</c:v>
                </c:pt>
                <c:pt idx="432">
                  <c:v>20.082784181769998</c:v>
                </c:pt>
                <c:pt idx="433">
                  <c:v>20.069067373039999</c:v>
                </c:pt>
                <c:pt idx="434">
                  <c:v>18.965409900369998</c:v>
                </c:pt>
                <c:pt idx="435">
                  <c:v>18.500432800439999</c:v>
                </c:pt>
                <c:pt idx="436">
                  <c:v>19.99594467176</c:v>
                </c:pt>
                <c:pt idx="437">
                  <c:v>18.634206895159998</c:v>
                </c:pt>
                <c:pt idx="438">
                  <c:v>20.495432590650001</c:v>
                </c:pt>
                <c:pt idx="439">
                  <c:v>21.062241237249999</c:v>
                </c:pt>
                <c:pt idx="440">
                  <c:v>20.321965435389998</c:v>
                </c:pt>
                <c:pt idx="441">
                  <c:v>24.211929841890001</c:v>
                </c:pt>
                <c:pt idx="442">
                  <c:v>24.851819481650001</c:v>
                </c:pt>
                <c:pt idx="443">
                  <c:v>23.199560604599998</c:v>
                </c:pt>
                <c:pt idx="444">
                  <c:v>23.505142119599999</c:v>
                </c:pt>
                <c:pt idx="445">
                  <c:v>24.211388139499999</c:v>
                </c:pt>
                <c:pt idx="446">
                  <c:v>26.519915943529998</c:v>
                </c:pt>
                <c:pt idx="447">
                  <c:v>29.471054533509999</c:v>
                </c:pt>
                <c:pt idx="448">
                  <c:v>29.044339080859999</c:v>
                </c:pt>
                <c:pt idx="449">
                  <c:v>27.745840103830002</c:v>
                </c:pt>
                <c:pt idx="450">
                  <c:v>27.301228332059999</c:v>
                </c:pt>
                <c:pt idx="451">
                  <c:v>30.132780139249999</c:v>
                </c:pt>
                <c:pt idx="452">
                  <c:v>30.652039608500001</c:v>
                </c:pt>
                <c:pt idx="453">
                  <c:v>30.90740536018</c:v>
                </c:pt>
                <c:pt idx="454">
                  <c:v>30.600083890400001</c:v>
                </c:pt>
                <c:pt idx="455">
                  <c:v>30.864497392720001</c:v>
                </c:pt>
                <c:pt idx="456">
                  <c:v>32.327811898230003</c:v>
                </c:pt>
                <c:pt idx="457">
                  <c:v>32.834024707410002</c:v>
                </c:pt>
                <c:pt idx="458">
                  <c:v>27.597195188339999</c:v>
                </c:pt>
                <c:pt idx="459">
                  <c:v>30.320626820379999</c:v>
                </c:pt>
                <c:pt idx="460">
                  <c:v>31.932786227539999</c:v>
                </c:pt>
                <c:pt idx="461">
                  <c:v>32.332058118150002</c:v>
                </c:pt>
                <c:pt idx="462">
                  <c:v>30.819716620209999</c:v>
                </c:pt>
                <c:pt idx="463">
                  <c:v>32.286412386720002</c:v>
                </c:pt>
                <c:pt idx="464">
                  <c:v>33.460445101010002</c:v>
                </c:pt>
                <c:pt idx="465">
                  <c:v>32.721252391580002</c:v>
                </c:pt>
                <c:pt idx="466">
                  <c:v>32.708588810869998</c:v>
                </c:pt>
                <c:pt idx="467">
                  <c:v>34.820227479899998</c:v>
                </c:pt>
                <c:pt idx="468">
                  <c:v>35.072930106699999</c:v>
                </c:pt>
                <c:pt idx="469">
                  <c:v>35.803939463879999</c:v>
                </c:pt>
                <c:pt idx="470">
                  <c:v>35.705116947870003</c:v>
                </c:pt>
                <c:pt idx="471">
                  <c:v>34.012170302980003</c:v>
                </c:pt>
                <c:pt idx="472">
                  <c:v>34.499801620669999</c:v>
                </c:pt>
                <c:pt idx="473">
                  <c:v>33.024268690580001</c:v>
                </c:pt>
                <c:pt idx="474">
                  <c:v>34.34601324522</c:v>
                </c:pt>
                <c:pt idx="475">
                  <c:v>36.34372102743</c:v>
                </c:pt>
                <c:pt idx="476">
                  <c:v>35.837383177790002</c:v>
                </c:pt>
                <c:pt idx="477">
                  <c:v>37.576349042339999</c:v>
                </c:pt>
                <c:pt idx="478">
                  <c:v>34.635545748230001</c:v>
                </c:pt>
                <c:pt idx="479">
                  <c:v>35.47900752476</c:v>
                </c:pt>
                <c:pt idx="480">
                  <c:v>34.247713667429998</c:v>
                </c:pt>
                <c:pt idx="481">
                  <c:v>36.432374807130003</c:v>
                </c:pt>
                <c:pt idx="482">
                  <c:v>37.84875430716</c:v>
                </c:pt>
                <c:pt idx="483">
                  <c:v>36.186690183400003</c:v>
                </c:pt>
                <c:pt idx="484">
                  <c:v>37.72478853506</c:v>
                </c:pt>
                <c:pt idx="485">
                  <c:v>35.151753893360002</c:v>
                </c:pt>
                <c:pt idx="486">
                  <c:v>37.10802395548</c:v>
                </c:pt>
                <c:pt idx="487">
                  <c:v>37.711996174959999</c:v>
                </c:pt>
                <c:pt idx="488">
                  <c:v>40.01352338737</c:v>
                </c:pt>
                <c:pt idx="489">
                  <c:v>39.739007391800001</c:v>
                </c:pt>
                <c:pt idx="490">
                  <c:v>38.437355180929998</c:v>
                </c:pt>
                <c:pt idx="491">
                  <c:v>38.993406018069997</c:v>
                </c:pt>
                <c:pt idx="492">
                  <c:v>38.172313399289997</c:v>
                </c:pt>
                <c:pt idx="493">
                  <c:v>39.701419359829998</c:v>
                </c:pt>
                <c:pt idx="494">
                  <c:v>41.796022463699998</c:v>
                </c:pt>
                <c:pt idx="495">
                  <c:v>40.098223189869998</c:v>
                </c:pt>
                <c:pt idx="496">
                  <c:v>38.607878266029999</c:v>
                </c:pt>
                <c:pt idx="497">
                  <c:v>36.763708682939999</c:v>
                </c:pt>
                <c:pt idx="498">
                  <c:v>39.810510768649998</c:v>
                </c:pt>
                <c:pt idx="499">
                  <c:v>38.805541014399999</c:v>
                </c:pt>
                <c:pt idx="500">
                  <c:v>39.503124141439997</c:v>
                </c:pt>
                <c:pt idx="501">
                  <c:v>40.317943136350003</c:v>
                </c:pt>
                <c:pt idx="502">
                  <c:v>40.146998220119997</c:v>
                </c:pt>
                <c:pt idx="503">
                  <c:v>38.951478045270001</c:v>
                </c:pt>
                <c:pt idx="504">
                  <c:v>39.026575596310003</c:v>
                </c:pt>
                <c:pt idx="505">
                  <c:v>38.845615892109997</c:v>
                </c:pt>
                <c:pt idx="506">
                  <c:v>38.649892260590001</c:v>
                </c:pt>
                <c:pt idx="507">
                  <c:v>41.10638652499</c:v>
                </c:pt>
                <c:pt idx="508">
                  <c:v>41.688488578700003</c:v>
                </c:pt>
                <c:pt idx="509">
                  <c:v>40.917280195670003</c:v>
                </c:pt>
                <c:pt idx="510">
                  <c:v>41.281316074309998</c:v>
                </c:pt>
                <c:pt idx="511">
                  <c:v>40.400005082100002</c:v>
                </c:pt>
                <c:pt idx="512">
                  <c:v>39.496265199619998</c:v>
                </c:pt>
                <c:pt idx="513">
                  <c:v>40.270979893000003</c:v>
                </c:pt>
                <c:pt idx="514">
                  <c:v>41.319793746739997</c:v>
                </c:pt>
                <c:pt idx="515">
                  <c:v>41.557912004179997</c:v>
                </c:pt>
                <c:pt idx="516">
                  <c:v>41.403929551890002</c:v>
                </c:pt>
                <c:pt idx="517">
                  <c:v>40.785510337989997</c:v>
                </c:pt>
                <c:pt idx="518">
                  <c:v>41.267384387580002</c:v>
                </c:pt>
                <c:pt idx="519">
                  <c:v>40.31083666987</c:v>
                </c:pt>
                <c:pt idx="520">
                  <c:v>39.328179645580001</c:v>
                </c:pt>
                <c:pt idx="521">
                  <c:v>40.067759903739997</c:v>
                </c:pt>
                <c:pt idx="522">
                  <c:v>39.896735967849999</c:v>
                </c:pt>
                <c:pt idx="523">
                  <c:v>40.824559372910002</c:v>
                </c:pt>
                <c:pt idx="524">
                  <c:v>41.972655429589999</c:v>
                </c:pt>
                <c:pt idx="525">
                  <c:v>42.293296927130001</c:v>
                </c:pt>
                <c:pt idx="526">
                  <c:v>41.068946306939999</c:v>
                </c:pt>
                <c:pt idx="527">
                  <c:v>40.24689066461</c:v>
                </c:pt>
                <c:pt idx="528">
                  <c:v>38.38335227396</c:v>
                </c:pt>
                <c:pt idx="529">
                  <c:v>41.291163478549997</c:v>
                </c:pt>
                <c:pt idx="530">
                  <c:v>42.198287620489999</c:v>
                </c:pt>
                <c:pt idx="531">
                  <c:v>41.487598999109998</c:v>
                </c:pt>
                <c:pt idx="532">
                  <c:v>41.51340633393</c:v>
                </c:pt>
                <c:pt idx="533">
                  <c:v>40.254701659989998</c:v>
                </c:pt>
                <c:pt idx="534">
                  <c:v>38.799304812949998</c:v>
                </c:pt>
                <c:pt idx="535">
                  <c:v>39.004388174379997</c:v>
                </c:pt>
                <c:pt idx="536">
                  <c:v>42.65080687679</c:v>
                </c:pt>
                <c:pt idx="537">
                  <c:v>42.789097867400002</c:v>
                </c:pt>
                <c:pt idx="538">
                  <c:v>43.952871233049997</c:v>
                </c:pt>
                <c:pt idx="539">
                  <c:v>44.9194094578</c:v>
                </c:pt>
                <c:pt idx="540">
                  <c:v>43.159157542220001</c:v>
                </c:pt>
                <c:pt idx="541">
                  <c:v>42.676935169940002</c:v>
                </c:pt>
                <c:pt idx="542">
                  <c:v>40.927020835059999</c:v>
                </c:pt>
                <c:pt idx="543">
                  <c:v>40.083968343110001</c:v>
                </c:pt>
                <c:pt idx="544">
                  <c:v>39.797558941269997</c:v>
                </c:pt>
                <c:pt idx="545">
                  <c:v>41.651721262480002</c:v>
                </c:pt>
                <c:pt idx="546">
                  <c:v>41.32385711533</c:v>
                </c:pt>
                <c:pt idx="547">
                  <c:v>41.064695697429997</c:v>
                </c:pt>
                <c:pt idx="548">
                  <c:v>44.08225154873</c:v>
                </c:pt>
                <c:pt idx="549">
                  <c:v>43.239158903110003</c:v>
                </c:pt>
                <c:pt idx="550">
                  <c:v>44.552899794040002</c:v>
                </c:pt>
                <c:pt idx="551">
                  <c:v>46.068300510909999</c:v>
                </c:pt>
                <c:pt idx="552">
                  <c:v>45.097929768039997</c:v>
                </c:pt>
                <c:pt idx="553">
                  <c:v>40.304614836980001</c:v>
                </c:pt>
                <c:pt idx="554">
                  <c:v>38.822284516110003</c:v>
                </c:pt>
                <c:pt idx="555">
                  <c:v>38.913118863389997</c:v>
                </c:pt>
                <c:pt idx="556">
                  <c:v>40.102006610129997</c:v>
                </c:pt>
                <c:pt idx="557">
                  <c:v>43.345310802210001</c:v>
                </c:pt>
                <c:pt idx="558">
                  <c:v>44.04979568689</c:v>
                </c:pt>
                <c:pt idx="559">
                  <c:v>43.357244093109998</c:v>
                </c:pt>
                <c:pt idx="560">
                  <c:v>42.290511835330001</c:v>
                </c:pt>
                <c:pt idx="561">
                  <c:v>42.075416789480002</c:v>
                </c:pt>
                <c:pt idx="562">
                  <c:v>41.416400336450003</c:v>
                </c:pt>
                <c:pt idx="563">
                  <c:v>40.516688413540003</c:v>
                </c:pt>
                <c:pt idx="564">
                  <c:v>42.944380039249999</c:v>
                </c:pt>
                <c:pt idx="565">
                  <c:v>42.325868778219998</c:v>
                </c:pt>
                <c:pt idx="566">
                  <c:v>40.008560807709998</c:v>
                </c:pt>
                <c:pt idx="567">
                  <c:v>40.327800834210002</c:v>
                </c:pt>
                <c:pt idx="568">
                  <c:v>39.465523903060003</c:v>
                </c:pt>
                <c:pt idx="569">
                  <c:v>38.192167321580001</c:v>
                </c:pt>
                <c:pt idx="570">
                  <c:v>38.023685258009998</c:v>
                </c:pt>
                <c:pt idx="571">
                  <c:v>37.449940688769999</c:v>
                </c:pt>
                <c:pt idx="572">
                  <c:v>40.202850481650003</c:v>
                </c:pt>
                <c:pt idx="573">
                  <c:v>42.995522527360002</c:v>
                </c:pt>
                <c:pt idx="574">
                  <c:v>40.225890650959997</c:v>
                </c:pt>
                <c:pt idx="575">
                  <c:v>41.808744608909997</c:v>
                </c:pt>
                <c:pt idx="576">
                  <c:v>43.394699998989999</c:v>
                </c:pt>
                <c:pt idx="577">
                  <c:v>45.03926108868</c:v>
                </c:pt>
                <c:pt idx="578">
                  <c:v>43.258764447430003</c:v>
                </c:pt>
                <c:pt idx="579">
                  <c:v>44.09654745412</c:v>
                </c:pt>
                <c:pt idx="580">
                  <c:v>44.008364142460003</c:v>
                </c:pt>
                <c:pt idx="581">
                  <c:v>46.047728072790001</c:v>
                </c:pt>
                <c:pt idx="582">
                  <c:v>49.007723530299998</c:v>
                </c:pt>
                <c:pt idx="583">
                  <c:v>47.510194941569999</c:v>
                </c:pt>
                <c:pt idx="584">
                  <c:v>46.215940634189998</c:v>
                </c:pt>
                <c:pt idx="585">
                  <c:v>46.4215454972</c:v>
                </c:pt>
                <c:pt idx="586">
                  <c:v>45.255475801750002</c:v>
                </c:pt>
                <c:pt idx="587">
                  <c:v>45.644283859429997</c:v>
                </c:pt>
                <c:pt idx="588">
                  <c:v>46.01181892764</c:v>
                </c:pt>
                <c:pt idx="589">
                  <c:v>45.725924061409998</c:v>
                </c:pt>
                <c:pt idx="590">
                  <c:v>44.885272645950003</c:v>
                </c:pt>
                <c:pt idx="591">
                  <c:v>44.651473256720003</c:v>
                </c:pt>
                <c:pt idx="592">
                  <c:v>46.443401323080003</c:v>
                </c:pt>
                <c:pt idx="593">
                  <c:v>44.742724828759997</c:v>
                </c:pt>
                <c:pt idx="594">
                  <c:v>43.782536913770002</c:v>
                </c:pt>
                <c:pt idx="595">
                  <c:v>43.269447328639998</c:v>
                </c:pt>
                <c:pt idx="596">
                  <c:v>46.177364649909997</c:v>
                </c:pt>
                <c:pt idx="597">
                  <c:v>44.634439937190002</c:v>
                </c:pt>
                <c:pt idx="598">
                  <c:v>43.620144351279997</c:v>
                </c:pt>
                <c:pt idx="599">
                  <c:v>42.90186310184</c:v>
                </c:pt>
                <c:pt idx="600">
                  <c:v>45.293200567829999</c:v>
                </c:pt>
                <c:pt idx="601">
                  <c:v>46.608381295800001</c:v>
                </c:pt>
                <c:pt idx="602">
                  <c:v>45.402034656289999</c:v>
                </c:pt>
                <c:pt idx="603">
                  <c:v>41.944725731829998</c:v>
                </c:pt>
                <c:pt idx="604">
                  <c:v>44.967286535859998</c:v>
                </c:pt>
                <c:pt idx="605">
                  <c:v>45.462835577230003</c:v>
                </c:pt>
                <c:pt idx="606">
                  <c:v>45.775390429029997</c:v>
                </c:pt>
                <c:pt idx="607">
                  <c:v>46.147019647790003</c:v>
                </c:pt>
                <c:pt idx="608">
                  <c:v>45.211641266599997</c:v>
                </c:pt>
                <c:pt idx="609">
                  <c:v>46.804582253790002</c:v>
                </c:pt>
                <c:pt idx="610">
                  <c:v>45.029271771120001</c:v>
                </c:pt>
                <c:pt idx="611">
                  <c:v>45.552590851559998</c:v>
                </c:pt>
                <c:pt idx="612">
                  <c:v>45.115131569989998</c:v>
                </c:pt>
                <c:pt idx="613">
                  <c:v>45.911047695379999</c:v>
                </c:pt>
                <c:pt idx="614">
                  <c:v>46.409637834670001</c:v>
                </c:pt>
                <c:pt idx="615">
                  <c:v>48.398474418809997</c:v>
                </c:pt>
                <c:pt idx="616">
                  <c:v>47.386586823729999</c:v>
                </c:pt>
                <c:pt idx="617">
                  <c:v>46.858187524880002</c:v>
                </c:pt>
                <c:pt idx="618">
                  <c:v>45.854871788490001</c:v>
                </c:pt>
                <c:pt idx="619">
                  <c:v>46.527983314620002</c:v>
                </c:pt>
                <c:pt idx="620">
                  <c:v>48.583804165650001</c:v>
                </c:pt>
                <c:pt idx="621">
                  <c:v>47.529179849309998</c:v>
                </c:pt>
                <c:pt idx="622">
                  <c:v>47.301509399430003</c:v>
                </c:pt>
                <c:pt idx="623">
                  <c:v>49.008009575069998</c:v>
                </c:pt>
                <c:pt idx="624">
                  <c:v>48.083962556819998</c:v>
                </c:pt>
                <c:pt idx="625">
                  <c:v>45.338438497730003</c:v>
                </c:pt>
                <c:pt idx="626">
                  <c:v>46.695179824100002</c:v>
                </c:pt>
                <c:pt idx="627">
                  <c:v>47.38488626078</c:v>
                </c:pt>
                <c:pt idx="628">
                  <c:v>47.321246209649999</c:v>
                </c:pt>
                <c:pt idx="629">
                  <c:v>46.630732188080003</c:v>
                </c:pt>
                <c:pt idx="630">
                  <c:v>49.418268192980001</c:v>
                </c:pt>
                <c:pt idx="631">
                  <c:v>52.02937565453</c:v>
                </c:pt>
                <c:pt idx="632">
                  <c:v>49.955725180290003</c:v>
                </c:pt>
                <c:pt idx="633">
                  <c:v>45.821404054230001</c:v>
                </c:pt>
                <c:pt idx="634">
                  <c:v>46.94479570547</c:v>
                </c:pt>
                <c:pt idx="635">
                  <c:v>48.300495982679998</c:v>
                </c:pt>
                <c:pt idx="636">
                  <c:v>50.503492534460001</c:v>
                </c:pt>
                <c:pt idx="637">
                  <c:v>52.38668877576</c:v>
                </c:pt>
                <c:pt idx="638">
                  <c:v>50.781007699020002</c:v>
                </c:pt>
                <c:pt idx="639">
                  <c:v>51.410314411359998</c:v>
                </c:pt>
                <c:pt idx="640">
                  <c:v>51.359160914230003</c:v>
                </c:pt>
                <c:pt idx="641">
                  <c:v>50.334978543650003</c:v>
                </c:pt>
                <c:pt idx="642">
                  <c:v>50.38530705854</c:v>
                </c:pt>
                <c:pt idx="643">
                  <c:v>52.987455228869997</c:v>
                </c:pt>
                <c:pt idx="644">
                  <c:v>51.212974670009999</c:v>
                </c:pt>
                <c:pt idx="645">
                  <c:v>49.27163218962</c:v>
                </c:pt>
                <c:pt idx="646">
                  <c:v>49.588827658329997</c:v>
                </c:pt>
                <c:pt idx="647">
                  <c:v>48.316138400299998</c:v>
                </c:pt>
                <c:pt idx="648">
                  <c:v>50.225147866519997</c:v>
                </c:pt>
                <c:pt idx="649">
                  <c:v>49.279515140169998</c:v>
                </c:pt>
                <c:pt idx="650">
                  <c:v>48.779585261370002</c:v>
                </c:pt>
                <c:pt idx="651">
                  <c:v>48.427049065090003</c:v>
                </c:pt>
                <c:pt idx="652">
                  <c:v>48.211536139940002</c:v>
                </c:pt>
                <c:pt idx="653">
                  <c:v>46.798257698740002</c:v>
                </c:pt>
                <c:pt idx="654">
                  <c:v>46.845296304729999</c:v>
                </c:pt>
                <c:pt idx="655">
                  <c:v>47.540635621930001</c:v>
                </c:pt>
                <c:pt idx="656">
                  <c:v>45.99704555484</c:v>
                </c:pt>
                <c:pt idx="657">
                  <c:v>47.614658471939997</c:v>
                </c:pt>
                <c:pt idx="658">
                  <c:v>48.359410316960002</c:v>
                </c:pt>
                <c:pt idx="659">
                  <c:v>45.656752449869998</c:v>
                </c:pt>
                <c:pt idx="660">
                  <c:v>43.324651094799997</c:v>
                </c:pt>
                <c:pt idx="661">
                  <c:v>46.970515297390001</c:v>
                </c:pt>
                <c:pt idx="662">
                  <c:v>47.171366856710002</c:v>
                </c:pt>
                <c:pt idx="663">
                  <c:v>46.938753502220003</c:v>
                </c:pt>
                <c:pt idx="664">
                  <c:v>45.305341530840003</c:v>
                </c:pt>
                <c:pt idx="665">
                  <c:v>39.958038776940001</c:v>
                </c:pt>
                <c:pt idx="666">
                  <c:v>46.82543643276</c:v>
                </c:pt>
                <c:pt idx="667">
                  <c:v>48.045833591559997</c:v>
                </c:pt>
                <c:pt idx="668">
                  <c:v>47.093324680990001</c:v>
                </c:pt>
                <c:pt idx="669">
                  <c:v>49.760268744020003</c:v>
                </c:pt>
                <c:pt idx="670">
                  <c:v>49.42300439812</c:v>
                </c:pt>
                <c:pt idx="671">
                  <c:v>48.071910822379998</c:v>
                </c:pt>
                <c:pt idx="672">
                  <c:v>49.227661129589997</c:v>
                </c:pt>
                <c:pt idx="673">
                  <c:v>50.420742495470002</c:v>
                </c:pt>
                <c:pt idx="674">
                  <c:v>47.80091731025</c:v>
                </c:pt>
                <c:pt idx="675">
                  <c:v>49.556983930580003</c:v>
                </c:pt>
                <c:pt idx="676">
                  <c:v>48.219280846460002</c:v>
                </c:pt>
                <c:pt idx="677">
                  <c:v>48.99985109384</c:v>
                </c:pt>
                <c:pt idx="678">
                  <c:v>48.643493765620001</c:v>
                </c:pt>
                <c:pt idx="679">
                  <c:v>48.840467118669999</c:v>
                </c:pt>
                <c:pt idx="680">
                  <c:v>49.36594098538</c:v>
                </c:pt>
                <c:pt idx="681">
                  <c:v>47.468405098669997</c:v>
                </c:pt>
                <c:pt idx="682">
                  <c:v>48.31525799512</c:v>
                </c:pt>
                <c:pt idx="683">
                  <c:v>49.149143373880001</c:v>
                </c:pt>
                <c:pt idx="684">
                  <c:v>50.947344458380002</c:v>
                </c:pt>
                <c:pt idx="685">
                  <c:v>51.171417007999999</c:v>
                </c:pt>
                <c:pt idx="686">
                  <c:v>48.644952993399997</c:v>
                </c:pt>
                <c:pt idx="687">
                  <c:v>51.190344230459999</c:v>
                </c:pt>
                <c:pt idx="688">
                  <c:v>52.107959369600003</c:v>
                </c:pt>
                <c:pt idx="689">
                  <c:v>52.674442590220004</c:v>
                </c:pt>
                <c:pt idx="690">
                  <c:v>53.470402182439997</c:v>
                </c:pt>
                <c:pt idx="691">
                  <c:v>55.244271686019999</c:v>
                </c:pt>
                <c:pt idx="692">
                  <c:v>53.078380409799998</c:v>
                </c:pt>
                <c:pt idx="693">
                  <c:v>52.113670010909999</c:v>
                </c:pt>
                <c:pt idx="694">
                  <c:v>53.891178099370002</c:v>
                </c:pt>
                <c:pt idx="695">
                  <c:v>50.043822956610001</c:v>
                </c:pt>
                <c:pt idx="696">
                  <c:v>51.98524828739</c:v>
                </c:pt>
                <c:pt idx="697">
                  <c:v>51.132397697729999</c:v>
                </c:pt>
                <c:pt idx="698">
                  <c:v>50.380105445360002</c:v>
                </c:pt>
                <c:pt idx="699">
                  <c:v>52.58267641698</c:v>
                </c:pt>
                <c:pt idx="700">
                  <c:v>52.500538586289998</c:v>
                </c:pt>
                <c:pt idx="701">
                  <c:v>49.525171630590002</c:v>
                </c:pt>
                <c:pt idx="702">
                  <c:v>50.089700492859997</c:v>
                </c:pt>
                <c:pt idx="703">
                  <c:v>50.720744308390003</c:v>
                </c:pt>
                <c:pt idx="704">
                  <c:v>50.825686595409998</c:v>
                </c:pt>
                <c:pt idx="705">
                  <c:v>51.043853973860003</c:v>
                </c:pt>
                <c:pt idx="706">
                  <c:v>49.476426727449997</c:v>
                </c:pt>
                <c:pt idx="707">
                  <c:v>48.584367974590002</c:v>
                </c:pt>
                <c:pt idx="708">
                  <c:v>48.23965691235</c:v>
                </c:pt>
                <c:pt idx="709">
                  <c:v>51.109868431119999</c:v>
                </c:pt>
                <c:pt idx="710">
                  <c:v>52.343334447970001</c:v>
                </c:pt>
                <c:pt idx="711">
                  <c:v>52.458305351600004</c:v>
                </c:pt>
                <c:pt idx="712">
                  <c:v>49.5836396212</c:v>
                </c:pt>
                <c:pt idx="713">
                  <c:v>50.334421040080002</c:v>
                </c:pt>
                <c:pt idx="714">
                  <c:v>51.568449196750002</c:v>
                </c:pt>
                <c:pt idx="715">
                  <c:v>50.500555993420001</c:v>
                </c:pt>
                <c:pt idx="716">
                  <c:v>48.651208746679998</c:v>
                </c:pt>
                <c:pt idx="717">
                  <c:v>50.339830267350003</c:v>
                </c:pt>
                <c:pt idx="718">
                  <c:v>50.189626457709998</c:v>
                </c:pt>
                <c:pt idx="719">
                  <c:v>50.429329105720001</c:v>
                </c:pt>
                <c:pt idx="720">
                  <c:v>50.461538404860001</c:v>
                </c:pt>
                <c:pt idx="721">
                  <c:v>49.122272205080002</c:v>
                </c:pt>
                <c:pt idx="722">
                  <c:v>48.748305130209999</c:v>
                </c:pt>
                <c:pt idx="723">
                  <c:v>49.921423903209998</c:v>
                </c:pt>
                <c:pt idx="724">
                  <c:v>51.842493332780002</c:v>
                </c:pt>
                <c:pt idx="725">
                  <c:v>52.201407897700001</c:v>
                </c:pt>
                <c:pt idx="726">
                  <c:v>52.595784936480001</c:v>
                </c:pt>
                <c:pt idx="727">
                  <c:v>50.215896546979998</c:v>
                </c:pt>
                <c:pt idx="728">
                  <c:v>48.918026008299996</c:v>
                </c:pt>
                <c:pt idx="729">
                  <c:v>50.977525958249998</c:v>
                </c:pt>
                <c:pt idx="730">
                  <c:v>50.851858306890001</c:v>
                </c:pt>
                <c:pt idx="731">
                  <c:v>50.023924014249999</c:v>
                </c:pt>
                <c:pt idx="732">
                  <c:v>49.654842510149997</c:v>
                </c:pt>
                <c:pt idx="733">
                  <c:v>51.847840412190003</c:v>
                </c:pt>
                <c:pt idx="734">
                  <c:v>50.220730434079996</c:v>
                </c:pt>
                <c:pt idx="735">
                  <c:v>53.885283308609999</c:v>
                </c:pt>
                <c:pt idx="736">
                  <c:v>56.391285573819999</c:v>
                </c:pt>
                <c:pt idx="737">
                  <c:v>56.161860983570001</c:v>
                </c:pt>
                <c:pt idx="738">
                  <c:v>56.601718403649997</c:v>
                </c:pt>
                <c:pt idx="739">
                  <c:v>57.937407259659999</c:v>
                </c:pt>
                <c:pt idx="740">
                  <c:v>57.178350483519999</c:v>
                </c:pt>
                <c:pt idx="741">
                  <c:v>60.410419658160002</c:v>
                </c:pt>
                <c:pt idx="742">
                  <c:v>62.123243947219997</c:v>
                </c:pt>
                <c:pt idx="743">
                  <c:v>61.651576789800004</c:v>
                </c:pt>
                <c:pt idx="744">
                  <c:v>62.128678380659998</c:v>
                </c:pt>
                <c:pt idx="745">
                  <c:v>61.973291613839997</c:v>
                </c:pt>
                <c:pt idx="746">
                  <c:v>62.695671501969997</c:v>
                </c:pt>
                <c:pt idx="747">
                  <c:v>62.752031823609997</c:v>
                </c:pt>
                <c:pt idx="748">
                  <c:v>58.617580036760003</c:v>
                </c:pt>
                <c:pt idx="749">
                  <c:v>62.122030060690001</c:v>
                </c:pt>
                <c:pt idx="750">
                  <c:v>64.092525080230004</c:v>
                </c:pt>
                <c:pt idx="751">
                  <c:v>65.469393179310003</c:v>
                </c:pt>
                <c:pt idx="752">
                  <c:v>65.3242631687</c:v>
                </c:pt>
                <c:pt idx="753">
                  <c:v>63.992550478730003</c:v>
                </c:pt>
                <c:pt idx="754">
                  <c:v>62.474595778740003</c:v>
                </c:pt>
                <c:pt idx="755">
                  <c:v>60.32495223406</c:v>
                </c:pt>
                <c:pt idx="756">
                  <c:v>62.979374170520003</c:v>
                </c:pt>
                <c:pt idx="757">
                  <c:v>63.595193265349998</c:v>
                </c:pt>
                <c:pt idx="758">
                  <c:v>63.955472159919999</c:v>
                </c:pt>
                <c:pt idx="759">
                  <c:v>63.440752610920001</c:v>
                </c:pt>
                <c:pt idx="760">
                  <c:v>61.818536745789999</c:v>
                </c:pt>
                <c:pt idx="761">
                  <c:v>63.032663117120002</c:v>
                </c:pt>
                <c:pt idx="762">
                  <c:v>65.376344507149994</c:v>
                </c:pt>
                <c:pt idx="763">
                  <c:v>66.667297315110005</c:v>
                </c:pt>
                <c:pt idx="764">
                  <c:v>64.835730227469995</c:v>
                </c:pt>
                <c:pt idx="765">
                  <c:v>62.383257890679999</c:v>
                </c:pt>
                <c:pt idx="766">
                  <c:v>61.509505656659996</c:v>
                </c:pt>
                <c:pt idx="767">
                  <c:v>61.495126308789999</c:v>
                </c:pt>
                <c:pt idx="768">
                  <c:v>61.228892418789997</c:v>
                </c:pt>
                <c:pt idx="769">
                  <c:v>60.357179077330002</c:v>
                </c:pt>
                <c:pt idx="770">
                  <c:v>62.484894034029999</c:v>
                </c:pt>
                <c:pt idx="771">
                  <c:v>62.201872780149998</c:v>
                </c:pt>
                <c:pt idx="772">
                  <c:v>60.562386713279999</c:v>
                </c:pt>
                <c:pt idx="773">
                  <c:v>61.088142468080001</c:v>
                </c:pt>
                <c:pt idx="774">
                  <c:v>60.518855323620002</c:v>
                </c:pt>
                <c:pt idx="775">
                  <c:v>59.345035072089999</c:v>
                </c:pt>
                <c:pt idx="776">
                  <c:v>58.504182584939997</c:v>
                </c:pt>
                <c:pt idx="777">
                  <c:v>61.247909324090003</c:v>
                </c:pt>
                <c:pt idx="778">
                  <c:v>60.118500249649998</c:v>
                </c:pt>
                <c:pt idx="779">
                  <c:v>58.63752296226</c:v>
                </c:pt>
                <c:pt idx="780">
                  <c:v>60.652176460450001</c:v>
                </c:pt>
                <c:pt idx="781">
                  <c:v>60.54060914315</c:v>
                </c:pt>
                <c:pt idx="782">
                  <c:v>61.189871316510001</c:v>
                </c:pt>
                <c:pt idx="783">
                  <c:v>60.585980767080002</c:v>
                </c:pt>
                <c:pt idx="784">
                  <c:v>58.088966203929999</c:v>
                </c:pt>
                <c:pt idx="785">
                  <c:v>56.281718429750001</c:v>
                </c:pt>
                <c:pt idx="786">
                  <c:v>60.123916014910002</c:v>
                </c:pt>
                <c:pt idx="787">
                  <c:v>61.627997577469998</c:v>
                </c:pt>
                <c:pt idx="788">
                  <c:v>59.325663397520003</c:v>
                </c:pt>
                <c:pt idx="789">
                  <c:v>59.176987128329998</c:v>
                </c:pt>
                <c:pt idx="790">
                  <c:v>59.558192988839998</c:v>
                </c:pt>
                <c:pt idx="791">
                  <c:v>59.613722705310003</c:v>
                </c:pt>
                <c:pt idx="792">
                  <c:v>59.923277315729997</c:v>
                </c:pt>
                <c:pt idx="793">
                  <c:v>60.010222789849998</c:v>
                </c:pt>
                <c:pt idx="794">
                  <c:v>60.811422596539998</c:v>
                </c:pt>
                <c:pt idx="795">
                  <c:v>62.257657170030001</c:v>
                </c:pt>
                <c:pt idx="796">
                  <c:v>60.527187164760001</c:v>
                </c:pt>
                <c:pt idx="797">
                  <c:v>59.087090280129999</c:v>
                </c:pt>
                <c:pt idx="798">
                  <c:v>58.239847986759997</c:v>
                </c:pt>
                <c:pt idx="799">
                  <c:v>59.825431210079998</c:v>
                </c:pt>
                <c:pt idx="800">
                  <c:v>61.574589196239998</c:v>
                </c:pt>
                <c:pt idx="801">
                  <c:v>60.230506524150002</c:v>
                </c:pt>
                <c:pt idx="802">
                  <c:v>59.846469696680003</c:v>
                </c:pt>
                <c:pt idx="803">
                  <c:v>59.682022180510003</c:v>
                </c:pt>
                <c:pt idx="804">
                  <c:v>57.453891654659998</c:v>
                </c:pt>
                <c:pt idx="805">
                  <c:v>59.152116002539998</c:v>
                </c:pt>
                <c:pt idx="806">
                  <c:v>60.390098137229998</c:v>
                </c:pt>
                <c:pt idx="807">
                  <c:v>57.096936265469999</c:v>
                </c:pt>
                <c:pt idx="808">
                  <c:v>59.95439053218</c:v>
                </c:pt>
                <c:pt idx="809">
                  <c:v>60.369273891299997</c:v>
                </c:pt>
                <c:pt idx="810">
                  <c:v>58.978483066270002</c:v>
                </c:pt>
                <c:pt idx="811">
                  <c:v>60.487033435569998</c:v>
                </c:pt>
                <c:pt idx="812">
                  <c:v>60.12238950815</c:v>
                </c:pt>
                <c:pt idx="813">
                  <c:v>60.745925474389999</c:v>
                </c:pt>
                <c:pt idx="814">
                  <c:v>60.368712580569998</c:v>
                </c:pt>
                <c:pt idx="815">
                  <c:v>62.262334262000003</c:v>
                </c:pt>
                <c:pt idx="816">
                  <c:v>63.176380257120002</c:v>
                </c:pt>
                <c:pt idx="817">
                  <c:v>61.28464937951</c:v>
                </c:pt>
                <c:pt idx="818">
                  <c:v>62.219635136629996</c:v>
                </c:pt>
                <c:pt idx="819">
                  <c:v>62.292750541719997</c:v>
                </c:pt>
                <c:pt idx="820">
                  <c:v>62.430610900749997</c:v>
                </c:pt>
                <c:pt idx="821">
                  <c:v>62.098519075200002</c:v>
                </c:pt>
                <c:pt idx="822">
                  <c:v>61.841120761120003</c:v>
                </c:pt>
                <c:pt idx="823">
                  <c:v>63.553290025640003</c:v>
                </c:pt>
                <c:pt idx="824">
                  <c:v>62.128302304009999</c:v>
                </c:pt>
                <c:pt idx="825">
                  <c:v>60.44198403755</c:v>
                </c:pt>
                <c:pt idx="826">
                  <c:v>62.492012432869998</c:v>
                </c:pt>
                <c:pt idx="827">
                  <c:v>61.332426074410002</c:v>
                </c:pt>
                <c:pt idx="828">
                  <c:v>60.854623459259997</c:v>
                </c:pt>
                <c:pt idx="829">
                  <c:v>60.468934099579997</c:v>
                </c:pt>
                <c:pt idx="830">
                  <c:v>61.98017128643</c:v>
                </c:pt>
                <c:pt idx="831">
                  <c:v>62.081582253160001</c:v>
                </c:pt>
                <c:pt idx="832">
                  <c:v>61.451044075040002</c:v>
                </c:pt>
                <c:pt idx="833">
                  <c:v>63.125433350789997</c:v>
                </c:pt>
                <c:pt idx="834">
                  <c:v>63.688785359379999</c:v>
                </c:pt>
                <c:pt idx="835">
                  <c:v>63.447229572269997</c:v>
                </c:pt>
                <c:pt idx="836">
                  <c:v>65.655846649210005</c:v>
                </c:pt>
                <c:pt idx="837">
                  <c:v>62.711083270129997</c:v>
                </c:pt>
                <c:pt idx="838">
                  <c:v>59.903197317370001</c:v>
                </c:pt>
                <c:pt idx="839">
                  <c:v>60.267828655229998</c:v>
                </c:pt>
                <c:pt idx="840">
                  <c:v>58.202161116500001</c:v>
                </c:pt>
                <c:pt idx="841">
                  <c:v>61.243537389700002</c:v>
                </c:pt>
                <c:pt idx="842">
                  <c:v>60.600107252219999</c:v>
                </c:pt>
                <c:pt idx="843">
                  <c:v>61.025800023930003</c:v>
                </c:pt>
                <c:pt idx="844">
                  <c:v>59.7454474715</c:v>
                </c:pt>
                <c:pt idx="845">
                  <c:v>58.356197203059999</c:v>
                </c:pt>
                <c:pt idx="846">
                  <c:v>58.47961263637</c:v>
                </c:pt>
                <c:pt idx="847">
                  <c:v>56.270392270430001</c:v>
                </c:pt>
                <c:pt idx="848">
                  <c:v>56.83938569115</c:v>
                </c:pt>
                <c:pt idx="849">
                  <c:v>56.601565279980001</c:v>
                </c:pt>
                <c:pt idx="850">
                  <c:v>53.788531680219997</c:v>
                </c:pt>
                <c:pt idx="851">
                  <c:v>53.128929238920001</c:v>
                </c:pt>
                <c:pt idx="852">
                  <c:v>52.110232841230001</c:v>
                </c:pt>
                <c:pt idx="853">
                  <c:v>51.423123711940001</c:v>
                </c:pt>
                <c:pt idx="854">
                  <c:v>49.517121215929997</c:v>
                </c:pt>
                <c:pt idx="855">
                  <c:v>49.243847244980003</c:v>
                </c:pt>
                <c:pt idx="856">
                  <c:v>50.506235628340001</c:v>
                </c:pt>
                <c:pt idx="857">
                  <c:v>50.022127254499999</c:v>
                </c:pt>
                <c:pt idx="858">
                  <c:v>49.290981299809999</c:v>
                </c:pt>
                <c:pt idx="859">
                  <c:v>50.524309563579997</c:v>
                </c:pt>
                <c:pt idx="860">
                  <c:v>48.590480204560002</c:v>
                </c:pt>
                <c:pt idx="861">
                  <c:v>46.428580580309998</c:v>
                </c:pt>
                <c:pt idx="862">
                  <c:v>44.26083127471</c:v>
                </c:pt>
                <c:pt idx="863">
                  <c:v>42.88037319483</c:v>
                </c:pt>
                <c:pt idx="864">
                  <c:v>40.742275421149998</c:v>
                </c:pt>
                <c:pt idx="865">
                  <c:v>38.864744755309999</c:v>
                </c:pt>
                <c:pt idx="866">
                  <c:v>38.71431672109</c:v>
                </c:pt>
                <c:pt idx="867">
                  <c:v>38.910971073539997</c:v>
                </c:pt>
                <c:pt idx="868">
                  <c:v>40.803340495539999</c:v>
                </c:pt>
                <c:pt idx="869">
                  <c:v>40.65616253828</c:v>
                </c:pt>
                <c:pt idx="870">
                  <c:v>41.708151483389997</c:v>
                </c:pt>
                <c:pt idx="871">
                  <c:v>42.04090619774</c:v>
                </c:pt>
                <c:pt idx="872">
                  <c:v>42.35527706509</c:v>
                </c:pt>
                <c:pt idx="873">
                  <c:v>42.013355044119997</c:v>
                </c:pt>
                <c:pt idx="874">
                  <c:v>43.428832054399997</c:v>
                </c:pt>
                <c:pt idx="875">
                  <c:v>45.688620933220001</c:v>
                </c:pt>
                <c:pt idx="876">
                  <c:v>47.505334835900001</c:v>
                </c:pt>
                <c:pt idx="877">
                  <c:v>50.031931243530003</c:v>
                </c:pt>
                <c:pt idx="878">
                  <c:v>49.386347758219998</c:v>
                </c:pt>
                <c:pt idx="879">
                  <c:v>48.043579647119998</c:v>
                </c:pt>
                <c:pt idx="880">
                  <c:v>46.970479040580003</c:v>
                </c:pt>
                <c:pt idx="881">
                  <c:v>49.715945202230003</c:v>
                </c:pt>
                <c:pt idx="882">
                  <c:v>50.808308305849998</c:v>
                </c:pt>
                <c:pt idx="883">
                  <c:v>49.257963279610003</c:v>
                </c:pt>
                <c:pt idx="884">
                  <c:v>49.312009163570004</c:v>
                </c:pt>
                <c:pt idx="885">
                  <c:v>47.639101190890003</c:v>
                </c:pt>
                <c:pt idx="886">
                  <c:v>51.546627811169998</c:v>
                </c:pt>
                <c:pt idx="887">
                  <c:v>51.122997279709999</c:v>
                </c:pt>
                <c:pt idx="888">
                  <c:v>49.42759116005</c:v>
                </c:pt>
                <c:pt idx="889">
                  <c:v>49.525171630590002</c:v>
                </c:pt>
                <c:pt idx="890">
                  <c:v>48.18129393569</c:v>
                </c:pt>
                <c:pt idx="891">
                  <c:v>46.602630910450003</c:v>
                </c:pt>
                <c:pt idx="892">
                  <c:v>46.813258890359997</c:v>
                </c:pt>
                <c:pt idx="893">
                  <c:v>43.655487550959997</c:v>
                </c:pt>
                <c:pt idx="894">
                  <c:v>43.128645028679998</c:v>
                </c:pt>
                <c:pt idx="895">
                  <c:v>43.607182747720003</c:v>
                </c:pt>
                <c:pt idx="896">
                  <c:v>44.359201906449996</c:v>
                </c:pt>
                <c:pt idx="897">
                  <c:v>45.440157171160003</c:v>
                </c:pt>
                <c:pt idx="898">
                  <c:v>44.42858409726</c:v>
                </c:pt>
                <c:pt idx="899">
                  <c:v>46.52308801057</c:v>
                </c:pt>
                <c:pt idx="900">
                  <c:v>49.009747865149997</c:v>
                </c:pt>
                <c:pt idx="901">
                  <c:v>49.019959832440001</c:v>
                </c:pt>
                <c:pt idx="902">
                  <c:v>48.819545341880001</c:v>
                </c:pt>
                <c:pt idx="903">
                  <c:v>51.543913879800002</c:v>
                </c:pt>
                <c:pt idx="904">
                  <c:v>51.963709349559998</c:v>
                </c:pt>
                <c:pt idx="905">
                  <c:v>54.339983551629999</c:v>
                </c:pt>
                <c:pt idx="906">
                  <c:v>54.106863356200002</c:v>
                </c:pt>
                <c:pt idx="907">
                  <c:v>53.947553612839997</c:v>
                </c:pt>
                <c:pt idx="908">
                  <c:v>53.344101416930002</c:v>
                </c:pt>
                <c:pt idx="909">
                  <c:v>52.529510236829999</c:v>
                </c:pt>
                <c:pt idx="910">
                  <c:v>54.580255446469998</c:v>
                </c:pt>
                <c:pt idx="911">
                  <c:v>54.751700349399997</c:v>
                </c:pt>
                <c:pt idx="912">
                  <c:v>54.593342561779998</c:v>
                </c:pt>
                <c:pt idx="913">
                  <c:v>55.195324162150001</c:v>
                </c:pt>
                <c:pt idx="914">
                  <c:v>56.544206243620003</c:v>
                </c:pt>
                <c:pt idx="915">
                  <c:v>57.215198289139998</c:v>
                </c:pt>
                <c:pt idx="916">
                  <c:v>55.20519448476</c:v>
                </c:pt>
                <c:pt idx="917">
                  <c:v>53.001082810180002</c:v>
                </c:pt>
                <c:pt idx="918">
                  <c:v>54.783967101259996</c:v>
                </c:pt>
                <c:pt idx="919">
                  <c:v>55.071350663270003</c:v>
                </c:pt>
                <c:pt idx="920">
                  <c:v>55.61639619316</c:v>
                </c:pt>
                <c:pt idx="921">
                  <c:v>55.573558462199998</c:v>
                </c:pt>
                <c:pt idx="922">
                  <c:v>56.42452889031</c:v>
                </c:pt>
                <c:pt idx="923">
                  <c:v>57.38485029316</c:v>
                </c:pt>
                <c:pt idx="924">
                  <c:v>57.21528523461</c:v>
                </c:pt>
                <c:pt idx="925">
                  <c:v>55.647593527929999</c:v>
                </c:pt>
                <c:pt idx="926">
                  <c:v>54.243247917879998</c:v>
                </c:pt>
                <c:pt idx="927">
                  <c:v>53.718537833649997</c:v>
                </c:pt>
                <c:pt idx="928">
                  <c:v>55.345501393009997</c:v>
                </c:pt>
                <c:pt idx="929">
                  <c:v>53.354186929180003</c:v>
                </c:pt>
                <c:pt idx="930">
                  <c:v>53.4985869072</c:v>
                </c:pt>
                <c:pt idx="931">
                  <c:v>55.95155078989</c:v>
                </c:pt>
                <c:pt idx="932">
                  <c:v>55.226575769130001</c:v>
                </c:pt>
                <c:pt idx="933">
                  <c:v>53.845174274039998</c:v>
                </c:pt>
                <c:pt idx="934">
                  <c:v>52.178663391299999</c:v>
                </c:pt>
                <c:pt idx="935">
                  <c:v>52.222606732060001</c:v>
                </c:pt>
                <c:pt idx="936">
                  <c:v>52.581162840970002</c:v>
                </c:pt>
                <c:pt idx="937">
                  <c:v>55.401592596839997</c:v>
                </c:pt>
                <c:pt idx="938">
                  <c:v>55.818057251200003</c:v>
                </c:pt>
                <c:pt idx="939">
                  <c:v>52.840473116200002</c:v>
                </c:pt>
                <c:pt idx="940">
                  <c:v>52.294850736519997</c:v>
                </c:pt>
                <c:pt idx="941">
                  <c:v>55.016484831669999</c:v>
                </c:pt>
                <c:pt idx="942">
                  <c:v>55.733068053700002</c:v>
                </c:pt>
                <c:pt idx="943">
                  <c:v>55.119954943769997</c:v>
                </c:pt>
                <c:pt idx="944">
                  <c:v>56.731199735650002</c:v>
                </c:pt>
                <c:pt idx="945">
                  <c:v>55.772571378579997</c:v>
                </c:pt>
                <c:pt idx="946">
                  <c:v>55.893148504350002</c:v>
                </c:pt>
                <c:pt idx="947">
                  <c:v>55.726974386789998</c:v>
                </c:pt>
                <c:pt idx="948">
                  <c:v>55.983170023070002</c:v>
                </c:pt>
                <c:pt idx="949">
                  <c:v>57.54275726945</c:v>
                </c:pt>
                <c:pt idx="950">
                  <c:v>58.362787754540001</c:v>
                </c:pt>
                <c:pt idx="951">
                  <c:v>57.561369497219999</c:v>
                </c:pt>
                <c:pt idx="952">
                  <c:v>55.162449146500002</c:v>
                </c:pt>
                <c:pt idx="953">
                  <c:v>55.364050901070001</c:v>
                </c:pt>
                <c:pt idx="954">
                  <c:v>59.300291742420001</c:v>
                </c:pt>
                <c:pt idx="955">
                  <c:v>60.467363559749998</c:v>
                </c:pt>
                <c:pt idx="956">
                  <c:v>57.404053385620003</c:v>
                </c:pt>
                <c:pt idx="957">
                  <c:v>56.794211960470001</c:v>
                </c:pt>
                <c:pt idx="958">
                  <c:v>59.009382596419997</c:v>
                </c:pt>
                <c:pt idx="959">
                  <c:v>56.775330271770002</c:v>
                </c:pt>
                <c:pt idx="960">
                  <c:v>57.17004762266</c:v>
                </c:pt>
                <c:pt idx="961">
                  <c:v>57.944304780990002</c:v>
                </c:pt>
                <c:pt idx="962">
                  <c:v>57.739787013719997</c:v>
                </c:pt>
                <c:pt idx="963">
                  <c:v>57.519999599809999</c:v>
                </c:pt>
                <c:pt idx="964">
                  <c:v>56.326937688379999</c:v>
                </c:pt>
                <c:pt idx="965">
                  <c:v>58.3055506671</c:v>
                </c:pt>
                <c:pt idx="966">
                  <c:v>57.645111078799999</c:v>
                </c:pt>
                <c:pt idx="967">
                  <c:v>56.586526876999997</c:v>
                </c:pt>
                <c:pt idx="968">
                  <c:v>58.869607264300001</c:v>
                </c:pt>
                <c:pt idx="969">
                  <c:v>58.281921041129998</c:v>
                </c:pt>
                <c:pt idx="970">
                  <c:v>58.261121966380003</c:v>
                </c:pt>
                <c:pt idx="971">
                  <c:v>58.191430793599999</c:v>
                </c:pt>
                <c:pt idx="972">
                  <c:v>58.568512597050002</c:v>
                </c:pt>
                <c:pt idx="973">
                  <c:v>59.263463640509997</c:v>
                </c:pt>
                <c:pt idx="974">
                  <c:v>58.355938168969999</c:v>
                </c:pt>
                <c:pt idx="975">
                  <c:v>57.49508523307</c:v>
                </c:pt>
                <c:pt idx="976">
                  <c:v>59.194032272779999</c:v>
                </c:pt>
                <c:pt idx="977">
                  <c:v>57.357448250399997</c:v>
                </c:pt>
                <c:pt idx="978">
                  <c:v>57.201983611419998</c:v>
                </c:pt>
                <c:pt idx="979">
                  <c:v>58.356386830669997</c:v>
                </c:pt>
                <c:pt idx="980">
                  <c:v>57.706372017459998</c:v>
                </c:pt>
                <c:pt idx="981">
                  <c:v>59.511433837989998</c:v>
                </c:pt>
                <c:pt idx="982">
                  <c:v>58.888437148279998</c:v>
                </c:pt>
                <c:pt idx="983">
                  <c:v>57.413183333840003</c:v>
                </c:pt>
                <c:pt idx="984">
                  <c:v>57.615845161149998</c:v>
                </c:pt>
                <c:pt idx="985">
                  <c:v>57.602184013909998</c:v>
                </c:pt>
                <c:pt idx="986">
                  <c:v>59.0442489219</c:v>
                </c:pt>
                <c:pt idx="987">
                  <c:v>58.11099457924</c:v>
                </c:pt>
                <c:pt idx="988">
                  <c:v>58.886453830489998</c:v>
                </c:pt>
                <c:pt idx="989">
                  <c:v>57.096978074330003</c:v>
                </c:pt>
                <c:pt idx="990">
                  <c:v>58.723194369810003</c:v>
                </c:pt>
                <c:pt idx="991">
                  <c:v>59.748118473710001</c:v>
                </c:pt>
                <c:pt idx="992">
                  <c:v>57.803677930219997</c:v>
                </c:pt>
                <c:pt idx="993">
                  <c:v>58.292221186440003</c:v>
                </c:pt>
                <c:pt idx="994">
                  <c:v>56.558576292860003</c:v>
                </c:pt>
                <c:pt idx="995">
                  <c:v>55.323564463510003</c:v>
                </c:pt>
                <c:pt idx="996">
                  <c:v>56.421934653709997</c:v>
                </c:pt>
                <c:pt idx="997">
                  <c:v>54.871118506409999</c:v>
                </c:pt>
                <c:pt idx="998">
                  <c:v>54.264918735549998</c:v>
                </c:pt>
                <c:pt idx="999">
                  <c:v>55.83635325689</c:v>
                </c:pt>
                <c:pt idx="1000">
                  <c:v>56.795243881890002</c:v>
                </c:pt>
                <c:pt idx="1001">
                  <c:v>56.520816616399998</c:v>
                </c:pt>
                <c:pt idx="1002">
                  <c:v>55.524086059219997</c:v>
                </c:pt>
                <c:pt idx="1003">
                  <c:v>55.878720878430002</c:v>
                </c:pt>
                <c:pt idx="1004">
                  <c:v>56.184419454530001</c:v>
                </c:pt>
                <c:pt idx="1005">
                  <c:v>57.49059939755</c:v>
                </c:pt>
                <c:pt idx="1006">
                  <c:v>58.370327775790003</c:v>
                </c:pt>
                <c:pt idx="1007">
                  <c:v>59.941148127239998</c:v>
                </c:pt>
                <c:pt idx="1008">
                  <c:v>58.484784142190001</c:v>
                </c:pt>
                <c:pt idx="1009">
                  <c:v>56.730453670400003</c:v>
                </c:pt>
                <c:pt idx="1010">
                  <c:v>56.801888764909997</c:v>
                </c:pt>
                <c:pt idx="1011">
                  <c:v>59.333756847590003</c:v>
                </c:pt>
                <c:pt idx="1012">
                  <c:v>56.798771612259998</c:v>
                </c:pt>
                <c:pt idx="1013">
                  <c:v>52.80518628131</c:v>
                </c:pt>
                <c:pt idx="1014">
                  <c:v>56.49925599505</c:v>
                </c:pt>
                <c:pt idx="1015">
                  <c:v>56.66990827011</c:v>
                </c:pt>
                <c:pt idx="1016">
                  <c:v>55.127115438609998</c:v>
                </c:pt>
                <c:pt idx="1017">
                  <c:v>57.80995225166</c:v>
                </c:pt>
                <c:pt idx="1018">
                  <c:v>58.677197550670002</c:v>
                </c:pt>
                <c:pt idx="1019">
                  <c:v>58.007178239630001</c:v>
                </c:pt>
                <c:pt idx="1020">
                  <c:v>57.136743086030002</c:v>
                </c:pt>
                <c:pt idx="1021">
                  <c:v>59.247900530720003</c:v>
                </c:pt>
                <c:pt idx="1022">
                  <c:v>57.25956264333</c:v>
                </c:pt>
                <c:pt idx="1023">
                  <c:v>57.038865987290002</c:v>
                </c:pt>
                <c:pt idx="1024">
                  <c:v>58.190679632619997</c:v>
                </c:pt>
                <c:pt idx="1025">
                  <c:v>56.163073374829999</c:v>
                </c:pt>
                <c:pt idx="1026">
                  <c:v>55.70785029372</c:v>
                </c:pt>
                <c:pt idx="1027">
                  <c:v>57.214856629609997</c:v>
                </c:pt>
                <c:pt idx="1028">
                  <c:v>56.55302144142</c:v>
                </c:pt>
                <c:pt idx="1029">
                  <c:v>58.165463139049997</c:v>
                </c:pt>
                <c:pt idx="1030">
                  <c:v>57.824636563650003</c:v>
                </c:pt>
                <c:pt idx="1031">
                  <c:v>57.271178982999999</c:v>
                </c:pt>
                <c:pt idx="1032">
                  <c:v>56.491872057210003</c:v>
                </c:pt>
                <c:pt idx="1033">
                  <c:v>55.460855116799998</c:v>
                </c:pt>
                <c:pt idx="1034">
                  <c:v>58.31125915114</c:v>
                </c:pt>
                <c:pt idx="1035">
                  <c:v>57.128604120989998</c:v>
                </c:pt>
                <c:pt idx="1036">
                  <c:v>56.118631095780003</c:v>
                </c:pt>
                <c:pt idx="1037">
                  <c:v>55.898915315700002</c:v>
                </c:pt>
                <c:pt idx="1038">
                  <c:v>56.14060692028</c:v>
                </c:pt>
                <c:pt idx="1039">
                  <c:v>56.398686293639997</c:v>
                </c:pt>
                <c:pt idx="1040">
                  <c:v>54.807797184080002</c:v>
                </c:pt>
                <c:pt idx="1041">
                  <c:v>55.742054276959998</c:v>
                </c:pt>
                <c:pt idx="1042">
                  <c:v>56.81148808391</c:v>
                </c:pt>
                <c:pt idx="1043">
                  <c:v>56.252255456139999</c:v>
                </c:pt>
                <c:pt idx="1044">
                  <c:v>55.022452068349999</c:v>
                </c:pt>
                <c:pt idx="1045">
                  <c:v>55.236977599379998</c:v>
                </c:pt>
                <c:pt idx="1046">
                  <c:v>52.733444815280002</c:v>
                </c:pt>
                <c:pt idx="1047">
                  <c:v>54.248733040369999</c:v>
                </c:pt>
                <c:pt idx="1048">
                  <c:v>53.428214901110003</c:v>
                </c:pt>
                <c:pt idx="1049">
                  <c:v>50.344240418810003</c:v>
                </c:pt>
                <c:pt idx="1050">
                  <c:v>53.332297071029998</c:v>
                </c:pt>
                <c:pt idx="1051">
                  <c:v>53.480738864759999</c:v>
                </c:pt>
                <c:pt idx="1052">
                  <c:v>51.859460247469997</c:v>
                </c:pt>
                <c:pt idx="1053">
                  <c:v>50.560684944439998</c:v>
                </c:pt>
                <c:pt idx="1054">
                  <c:v>47.672133059810001</c:v>
                </c:pt>
                <c:pt idx="1055">
                  <c:v>46.196478356740002</c:v>
                </c:pt>
                <c:pt idx="1056">
                  <c:v>46.423762129399996</c:v>
                </c:pt>
                <c:pt idx="1057">
                  <c:v>46.17010117281</c:v>
                </c:pt>
                <c:pt idx="1058">
                  <c:v>45.586343658940002</c:v>
                </c:pt>
                <c:pt idx="1059">
                  <c:v>43.531884621789999</c:v>
                </c:pt>
                <c:pt idx="1060">
                  <c:v>41.70580707917</c:v>
                </c:pt>
                <c:pt idx="1061">
                  <c:v>43.469452852330001</c:v>
                </c:pt>
                <c:pt idx="1062">
                  <c:v>43.66362548491</c:v>
                </c:pt>
                <c:pt idx="1063">
                  <c:v>44.287264455669998</c:v>
                </c:pt>
                <c:pt idx="1064">
                  <c:v>45.116788445559997</c:v>
                </c:pt>
                <c:pt idx="1065">
                  <c:v>44.375754212689998</c:v>
                </c:pt>
                <c:pt idx="1066">
                  <c:v>44.812511356270001</c:v>
                </c:pt>
                <c:pt idx="1067">
                  <c:v>47.196356296989997</c:v>
                </c:pt>
                <c:pt idx="1068">
                  <c:v>48.650252592610002</c:v>
                </c:pt>
                <c:pt idx="1069">
                  <c:v>48.021745248309998</c:v>
                </c:pt>
                <c:pt idx="1070">
                  <c:v>46.359824712769999</c:v>
                </c:pt>
                <c:pt idx="1071">
                  <c:v>49.426200970380002</c:v>
                </c:pt>
                <c:pt idx="1072">
                  <c:v>49.350028562970003</c:v>
                </c:pt>
                <c:pt idx="1073">
                  <c:v>48.750733474649998</c:v>
                </c:pt>
                <c:pt idx="1074">
                  <c:v>49.827800363229997</c:v>
                </c:pt>
                <c:pt idx="1075">
                  <c:v>49.731655578169999</c:v>
                </c:pt>
                <c:pt idx="1076">
                  <c:v>49.473234999170003</c:v>
                </c:pt>
                <c:pt idx="1077">
                  <c:v>48.492462053579999</c:v>
                </c:pt>
                <c:pt idx="1078">
                  <c:v>48.344014403380001</c:v>
                </c:pt>
                <c:pt idx="1079">
                  <c:v>49.286355134120001</c:v>
                </c:pt>
                <c:pt idx="1080">
                  <c:v>47.643370324590002</c:v>
                </c:pt>
                <c:pt idx="1081">
                  <c:v>49.267930156890003</c:v>
                </c:pt>
                <c:pt idx="1082">
                  <c:v>48.473470948379997</c:v>
                </c:pt>
                <c:pt idx="1083">
                  <c:v>49.715273823350003</c:v>
                </c:pt>
                <c:pt idx="1084">
                  <c:v>51.058802407869997</c:v>
                </c:pt>
                <c:pt idx="1085">
                  <c:v>50.572768115300001</c:v>
                </c:pt>
                <c:pt idx="1086">
                  <c:v>50.747990014789998</c:v>
                </c:pt>
                <c:pt idx="1087">
                  <c:v>50.971838741879999</c:v>
                </c:pt>
                <c:pt idx="1088">
                  <c:v>50.505664272159997</c:v>
                </c:pt>
                <c:pt idx="1089">
                  <c:v>52.313563526670002</c:v>
                </c:pt>
                <c:pt idx="1090">
                  <c:v>52.63244397223</c:v>
                </c:pt>
                <c:pt idx="1091">
                  <c:v>54.187596438340002</c:v>
                </c:pt>
                <c:pt idx="1092">
                  <c:v>56.268084118300003</c:v>
                </c:pt>
                <c:pt idx="1093">
                  <c:v>54.820000578470001</c:v>
                </c:pt>
                <c:pt idx="1094">
                  <c:v>51.70244941008</c:v>
                </c:pt>
                <c:pt idx="1095">
                  <c:v>55.012186456019997</c:v>
                </c:pt>
                <c:pt idx="1096">
                  <c:v>54.887071345590002</c:v>
                </c:pt>
                <c:pt idx="1097">
                  <c:v>52.762160245689998</c:v>
                </c:pt>
                <c:pt idx="1098">
                  <c:v>56.663637323960003</c:v>
                </c:pt>
                <c:pt idx="1099">
                  <c:v>57.202879466790002</c:v>
                </c:pt>
                <c:pt idx="1100">
                  <c:v>58.618434589480003</c:v>
                </c:pt>
                <c:pt idx="1101">
                  <c:v>58.801041719330001</c:v>
                </c:pt>
                <c:pt idx="1102">
                  <c:v>61.901435154950001</c:v>
                </c:pt>
                <c:pt idx="1103">
                  <c:v>62.785264753930001</c:v>
                </c:pt>
                <c:pt idx="1104">
                  <c:v>61.494229362740001</c:v>
                </c:pt>
                <c:pt idx="1105">
                  <c:v>60.985974977600002</c:v>
                </c:pt>
                <c:pt idx="1106">
                  <c:v>63.076934766779999</c:v>
                </c:pt>
                <c:pt idx="1107">
                  <c:v>63.610417755839997</c:v>
                </c:pt>
                <c:pt idx="1108">
                  <c:v>63.485437331310003</c:v>
                </c:pt>
                <c:pt idx="1109">
                  <c:v>64.662171237750002</c:v>
                </c:pt>
                <c:pt idx="1110">
                  <c:v>64.078204717039995</c:v>
                </c:pt>
                <c:pt idx="1111">
                  <c:v>63.052017432040003</c:v>
                </c:pt>
                <c:pt idx="1112">
                  <c:v>63.589295055649998</c:v>
                </c:pt>
                <c:pt idx="1113">
                  <c:v>64.173515354429995</c:v>
                </c:pt>
                <c:pt idx="1114">
                  <c:v>60.562323780809997</c:v>
                </c:pt>
                <c:pt idx="1115">
                  <c:v>62.02985555843</c:v>
                </c:pt>
                <c:pt idx="1116">
                  <c:v>59.662345688850003</c:v>
                </c:pt>
                <c:pt idx="1117">
                  <c:v>60.467286903400002</c:v>
                </c:pt>
                <c:pt idx="1118">
                  <c:v>57.996471092919997</c:v>
                </c:pt>
                <c:pt idx="1119">
                  <c:v>58.119932538379999</c:v>
                </c:pt>
                <c:pt idx="1120">
                  <c:v>57.035540856110003</c:v>
                </c:pt>
                <c:pt idx="1121">
                  <c:v>57.368152539</c:v>
                </c:pt>
                <c:pt idx="1122">
                  <c:v>55.533622438640002</c:v>
                </c:pt>
                <c:pt idx="1123">
                  <c:v>51.712727978700002</c:v>
                </c:pt>
                <c:pt idx="1124">
                  <c:v>50.861790596040002</c:v>
                </c:pt>
                <c:pt idx="1125">
                  <c:v>49.481405600899997</c:v>
                </c:pt>
                <c:pt idx="1126">
                  <c:v>50.566389519209999</c:v>
                </c:pt>
                <c:pt idx="1127">
                  <c:v>50.041962846659999</c:v>
                </c:pt>
                <c:pt idx="1128">
                  <c:v>50.516915542489997</c:v>
                </c:pt>
                <c:pt idx="1129">
                  <c:v>48.650336260289997</c:v>
                </c:pt>
                <c:pt idx="1130">
                  <c:v>45.611152859089998</c:v>
                </c:pt>
                <c:pt idx="1131">
                  <c:v>47.393505752369997</c:v>
                </c:pt>
                <c:pt idx="1132">
                  <c:v>45.703761096320001</c:v>
                </c:pt>
                <c:pt idx="1133">
                  <c:v>47.300780808660001</c:v>
                </c:pt>
                <c:pt idx="1134">
                  <c:v>48.116039392890002</c:v>
                </c:pt>
                <c:pt idx="1135">
                  <c:v>47.948446704250003</c:v>
                </c:pt>
                <c:pt idx="1136">
                  <c:v>48.125272842640001</c:v>
                </c:pt>
                <c:pt idx="1137">
                  <c:v>48.807332087509998</c:v>
                </c:pt>
                <c:pt idx="1138">
                  <c:v>45.842110196070003</c:v>
                </c:pt>
                <c:pt idx="1139">
                  <c:v>48.164193153260001</c:v>
                </c:pt>
                <c:pt idx="1140">
                  <c:v>47.238336110360002</c:v>
                </c:pt>
                <c:pt idx="1141">
                  <c:v>48.52279113158</c:v>
                </c:pt>
                <c:pt idx="1142">
                  <c:v>49.242919966359999</c:v>
                </c:pt>
                <c:pt idx="1143">
                  <c:v>49.732753720040002</c:v>
                </c:pt>
                <c:pt idx="1144">
                  <c:v>47.806748502860003</c:v>
                </c:pt>
                <c:pt idx="1145">
                  <c:v>52.026458013510002</c:v>
                </c:pt>
                <c:pt idx="1146">
                  <c:v>52.697989594749998</c:v>
                </c:pt>
                <c:pt idx="1147">
                  <c:v>51.578101994729998</c:v>
                </c:pt>
                <c:pt idx="1148">
                  <c:v>52.254507099789997</c:v>
                </c:pt>
                <c:pt idx="1149">
                  <c:v>52.22700440282</c:v>
                </c:pt>
                <c:pt idx="1150">
                  <c:v>52.211797141150001</c:v>
                </c:pt>
                <c:pt idx="1151">
                  <c:v>53.717603318110001</c:v>
                </c:pt>
                <c:pt idx="1152">
                  <c:v>53.402909636250001</c:v>
                </c:pt>
                <c:pt idx="1153">
                  <c:v>52.669648767349997</c:v>
                </c:pt>
                <c:pt idx="1154">
                  <c:v>48.209358587600001</c:v>
                </c:pt>
                <c:pt idx="1155">
                  <c:v>50.54685627896</c:v>
                </c:pt>
                <c:pt idx="1156">
                  <c:v>52.527325748419997</c:v>
                </c:pt>
                <c:pt idx="1157">
                  <c:v>54.909057344849998</c:v>
                </c:pt>
                <c:pt idx="1158">
                  <c:v>53.34724444698</c:v>
                </c:pt>
                <c:pt idx="1159">
                  <c:v>54.714055072900003</c:v>
                </c:pt>
                <c:pt idx="1160">
                  <c:v>54.576972655180001</c:v>
                </c:pt>
                <c:pt idx="1161">
                  <c:v>52.902715307949997</c:v>
                </c:pt>
                <c:pt idx="1162">
                  <c:v>51.602944140280002</c:v>
                </c:pt>
                <c:pt idx="1163">
                  <c:v>52.943035575960003</c:v>
                </c:pt>
                <c:pt idx="1164">
                  <c:v>50.727618153629997</c:v>
                </c:pt>
                <c:pt idx="1165">
                  <c:v>51.709371601439997</c:v>
                </c:pt>
                <c:pt idx="1166">
                  <c:v>52.035777661289998</c:v>
                </c:pt>
                <c:pt idx="1167">
                  <c:v>52.208101018480001</c:v>
                </c:pt>
                <c:pt idx="1168">
                  <c:v>52.770609035509999</c:v>
                </c:pt>
                <c:pt idx="1169">
                  <c:v>54.443321109129997</c:v>
                </c:pt>
                <c:pt idx="1170">
                  <c:v>55.079576955390003</c:v>
                </c:pt>
                <c:pt idx="1171">
                  <c:v>53.280623816050003</c:v>
                </c:pt>
                <c:pt idx="1172">
                  <c:v>50.556623291489998</c:v>
                </c:pt>
                <c:pt idx="1173">
                  <c:v>52.831154056080003</c:v>
                </c:pt>
                <c:pt idx="1174">
                  <c:v>56.471360909570002</c:v>
                </c:pt>
                <c:pt idx="1175">
                  <c:v>55.518814936390001</c:v>
                </c:pt>
                <c:pt idx="1176">
                  <c:v>52.593431075529999</c:v>
                </c:pt>
                <c:pt idx="1177">
                  <c:v>52.715819032970003</c:v>
                </c:pt>
                <c:pt idx="1178">
                  <c:v>54.517639602689997</c:v>
                </c:pt>
                <c:pt idx="1179">
                  <c:v>54.583707531809999</c:v>
                </c:pt>
                <c:pt idx="1180">
                  <c:v>54.489921671399998</c:v>
                </c:pt>
                <c:pt idx="1181">
                  <c:v>55.398867106730002</c:v>
                </c:pt>
                <c:pt idx="1182">
                  <c:v>53.266049533359997</c:v>
                </c:pt>
                <c:pt idx="1183">
                  <c:v>52.957650217279998</c:v>
                </c:pt>
                <c:pt idx="1184">
                  <c:v>55.777116624960001</c:v>
                </c:pt>
                <c:pt idx="1185">
                  <c:v>57.916557356559998</c:v>
                </c:pt>
                <c:pt idx="1186">
                  <c:v>57.793968820350003</c:v>
                </c:pt>
                <c:pt idx="1187">
                  <c:v>58.428340194580002</c:v>
                </c:pt>
                <c:pt idx="1188">
                  <c:v>58.109324349950001</c:v>
                </c:pt>
                <c:pt idx="1189">
                  <c:v>56.4790577363</c:v>
                </c:pt>
                <c:pt idx="1190">
                  <c:v>58.112370944639999</c:v>
                </c:pt>
                <c:pt idx="1191">
                  <c:v>60.401980404489997</c:v>
                </c:pt>
                <c:pt idx="1192">
                  <c:v>59.56019295502</c:v>
                </c:pt>
                <c:pt idx="1193">
                  <c:v>59.796117874319997</c:v>
                </c:pt>
                <c:pt idx="1194">
                  <c:v>57.472762708049999</c:v>
                </c:pt>
                <c:pt idx="1195">
                  <c:v>58.617905364739997</c:v>
                </c:pt>
                <c:pt idx="1196">
                  <c:v>58.716968368170001</c:v>
                </c:pt>
                <c:pt idx="1197">
                  <c:v>60.369190937440003</c:v>
                </c:pt>
                <c:pt idx="1198">
                  <c:v>60.336966692750003</c:v>
                </c:pt>
                <c:pt idx="1199">
                  <c:v>56.112241446959999</c:v>
                </c:pt>
                <c:pt idx="1200">
                  <c:v>57.805463691429999</c:v>
                </c:pt>
                <c:pt idx="1201">
                  <c:v>57.987740645670002</c:v>
                </c:pt>
                <c:pt idx="1202">
                  <c:v>57.718876423600001</c:v>
                </c:pt>
                <c:pt idx="1203">
                  <c:v>58.913846401329998</c:v>
                </c:pt>
                <c:pt idx="1204">
                  <c:v>58.313121852560002</c:v>
                </c:pt>
                <c:pt idx="1205">
                  <c:v>57.247001210569998</c:v>
                </c:pt>
                <c:pt idx="1206">
                  <c:v>57.768251471729997</c:v>
                </c:pt>
                <c:pt idx="1207">
                  <c:v>59.009095179879999</c:v>
                </c:pt>
                <c:pt idx="1208">
                  <c:v>58.893141234289999</c:v>
                </c:pt>
                <c:pt idx="1209">
                  <c:v>57.435500093130003</c:v>
                </c:pt>
                <c:pt idx="1210">
                  <c:v>58.94920620077</c:v>
                </c:pt>
                <c:pt idx="1211">
                  <c:v>60.304600582639999</c:v>
                </c:pt>
                <c:pt idx="1212">
                  <c:v>59.91267688029</c:v>
                </c:pt>
                <c:pt idx="1213">
                  <c:v>58.677287982960003</c:v>
                </c:pt>
                <c:pt idx="1214">
                  <c:v>58.471947018160002</c:v>
                </c:pt>
                <c:pt idx="1215">
                  <c:v>59.152000056779997</c:v>
                </c:pt>
                <c:pt idx="1216">
                  <c:v>57.422999172360001</c:v>
                </c:pt>
                <c:pt idx="1217">
                  <c:v>57.28661861818</c:v>
                </c:pt>
                <c:pt idx="1218">
                  <c:v>57.460288789880003</c:v>
                </c:pt>
                <c:pt idx="1219">
                  <c:v>58.985661883619997</c:v>
                </c:pt>
                <c:pt idx="1220">
                  <c:v>59.425279758979997</c:v>
                </c:pt>
                <c:pt idx="1221">
                  <c:v>59.180019229270002</c:v>
                </c:pt>
                <c:pt idx="1222">
                  <c:v>57.681696778910002</c:v>
                </c:pt>
                <c:pt idx="1223">
                  <c:v>58.34784361669</c:v>
                </c:pt>
                <c:pt idx="1224">
                  <c:v>57.748554723730003</c:v>
                </c:pt>
                <c:pt idx="1225">
                  <c:v>58.540701944829998</c:v>
                </c:pt>
                <c:pt idx="1226">
                  <c:v>59.980531980169999</c:v>
                </c:pt>
                <c:pt idx="1227">
                  <c:v>58.361453437270001</c:v>
                </c:pt>
                <c:pt idx="1228">
                  <c:v>57.249633529619999</c:v>
                </c:pt>
                <c:pt idx="1229">
                  <c:v>57.940909510289998</c:v>
                </c:pt>
                <c:pt idx="1230">
                  <c:v>58.066721136570003</c:v>
                </c:pt>
                <c:pt idx="1231">
                  <c:v>56.921793178469997</c:v>
                </c:pt>
                <c:pt idx="1232">
                  <c:v>58.940568910700001</c:v>
                </c:pt>
                <c:pt idx="1233">
                  <c:v>57.205185380929997</c:v>
                </c:pt>
                <c:pt idx="1234">
                  <c:v>58.089602236829997</c:v>
                </c:pt>
                <c:pt idx="1235">
                  <c:v>58.059926251169998</c:v>
                </c:pt>
                <c:pt idx="1236">
                  <c:v>55.001061556129997</c:v>
                </c:pt>
                <c:pt idx="1237">
                  <c:v>53.51820017835</c:v>
                </c:pt>
                <c:pt idx="1238">
                  <c:v>54.128957005330001</c:v>
                </c:pt>
                <c:pt idx="1239">
                  <c:v>53.626326618610001</c:v>
                </c:pt>
                <c:pt idx="1240">
                  <c:v>54.668121658270003</c:v>
                </c:pt>
                <c:pt idx="1241">
                  <c:v>53.854579855750004</c:v>
                </c:pt>
                <c:pt idx="1242">
                  <c:v>54.437988233390001</c:v>
                </c:pt>
                <c:pt idx="1243">
                  <c:v>54.793325195960001</c:v>
                </c:pt>
                <c:pt idx="1244">
                  <c:v>53.06362250371</c:v>
                </c:pt>
                <c:pt idx="1245">
                  <c:v>53.587055145610002</c:v>
                </c:pt>
                <c:pt idx="1246">
                  <c:v>54.216096917199998</c:v>
                </c:pt>
                <c:pt idx="1247">
                  <c:v>51.84875229328</c:v>
                </c:pt>
                <c:pt idx="1248">
                  <c:v>52.448933508030002</c:v>
                </c:pt>
                <c:pt idx="1249">
                  <c:v>53.255264976989999</c:v>
                </c:pt>
                <c:pt idx="1250">
                  <c:v>53.551267904660001</c:v>
                </c:pt>
                <c:pt idx="1251">
                  <c:v>52.782822594739997</c:v>
                </c:pt>
                <c:pt idx="1252">
                  <c:v>54.743009268599998</c:v>
                </c:pt>
                <c:pt idx="1253">
                  <c:v>52.883163473460002</c:v>
                </c:pt>
                <c:pt idx="1254">
                  <c:v>51.680091334529997</c:v>
                </c:pt>
                <c:pt idx="1255">
                  <c:v>52.178437456680001</c:v>
                </c:pt>
                <c:pt idx="1256">
                  <c:v>54.746412836360001</c:v>
                </c:pt>
                <c:pt idx="1257">
                  <c:v>54.04112597708</c:v>
                </c:pt>
                <c:pt idx="1258">
                  <c:v>53.069679763529997</c:v>
                </c:pt>
                <c:pt idx="1259">
                  <c:v>50.03937979602</c:v>
                </c:pt>
                <c:pt idx="1260">
                  <c:v>53.398268038490002</c:v>
                </c:pt>
                <c:pt idx="1261">
                  <c:v>52.28315231541</c:v>
                </c:pt>
                <c:pt idx="1262">
                  <c:v>52.804439868940001</c:v>
                </c:pt>
                <c:pt idx="1263">
                  <c:v>55.056792072219999</c:v>
                </c:pt>
                <c:pt idx="1264">
                  <c:v>54.494798919810002</c:v>
                </c:pt>
                <c:pt idx="1265">
                  <c:v>54.227307924370002</c:v>
                </c:pt>
                <c:pt idx="1266">
                  <c:v>53.757763357880002</c:v>
                </c:pt>
                <c:pt idx="1267">
                  <c:v>53.690483626880003</c:v>
                </c:pt>
                <c:pt idx="1268">
                  <c:v>54.024242205690001</c:v>
                </c:pt>
                <c:pt idx="1269">
                  <c:v>53.381599938919997</c:v>
                </c:pt>
                <c:pt idx="1270">
                  <c:v>51.780829279190002</c:v>
                </c:pt>
                <c:pt idx="1271">
                  <c:v>51.290696817399997</c:v>
                </c:pt>
                <c:pt idx="1272">
                  <c:v>53.403128338880002</c:v>
                </c:pt>
                <c:pt idx="1273">
                  <c:v>54.474607197140003</c:v>
                </c:pt>
                <c:pt idx="1274">
                  <c:v>55.428349393289999</c:v>
                </c:pt>
                <c:pt idx="1275">
                  <c:v>52.645167331579998</c:v>
                </c:pt>
                <c:pt idx="1276">
                  <c:v>52.015167102779998</c:v>
                </c:pt>
                <c:pt idx="1277">
                  <c:v>50.988116465860003</c:v>
                </c:pt>
                <c:pt idx="1278">
                  <c:v>52.025454183230003</c:v>
                </c:pt>
                <c:pt idx="1279">
                  <c:v>47.075160164170001</c:v>
                </c:pt>
                <c:pt idx="1280">
                  <c:v>52.678638069750001</c:v>
                </c:pt>
                <c:pt idx="1281">
                  <c:v>54.644381311849997</c:v>
                </c:pt>
                <c:pt idx="1282">
                  <c:v>53.18592863376</c:v>
                </c:pt>
                <c:pt idx="1283">
                  <c:v>53.991863130040002</c:v>
                </c:pt>
                <c:pt idx="1284">
                  <c:v>53.160593637280002</c:v>
                </c:pt>
                <c:pt idx="1285">
                  <c:v>53.683832524160003</c:v>
                </c:pt>
                <c:pt idx="1286">
                  <c:v>54.741179160750001</c:v>
                </c:pt>
                <c:pt idx="1287">
                  <c:v>54.721156917350001</c:v>
                </c:pt>
                <c:pt idx="1288">
                  <c:v>56.066316934459998</c:v>
                </c:pt>
                <c:pt idx="1289">
                  <c:v>55.976046118829998</c:v>
                </c:pt>
                <c:pt idx="1290">
                  <c:v>55.834933669949997</c:v>
                </c:pt>
                <c:pt idx="1291">
                  <c:v>56.251991431699999</c:v>
                </c:pt>
                <c:pt idx="1292">
                  <c:v>53.669390054369998</c:v>
                </c:pt>
                <c:pt idx="1293">
                  <c:v>54.817092925289998</c:v>
                </c:pt>
                <c:pt idx="1294">
                  <c:v>54.129188384259997</c:v>
                </c:pt>
                <c:pt idx="1295">
                  <c:v>53.565232622570001</c:v>
                </c:pt>
                <c:pt idx="1296">
                  <c:v>55.981790933539997</c:v>
                </c:pt>
                <c:pt idx="1297">
                  <c:v>53.08672810198</c:v>
                </c:pt>
                <c:pt idx="1298">
                  <c:v>49.66676907854</c:v>
                </c:pt>
                <c:pt idx="1299">
                  <c:v>51.604649294129999</c:v>
                </c:pt>
                <c:pt idx="1300">
                  <c:v>49.856798657820001</c:v>
                </c:pt>
                <c:pt idx="1301">
                  <c:v>48.675132087690002</c:v>
                </c:pt>
                <c:pt idx="1302">
                  <c:v>48.792523989179998</c:v>
                </c:pt>
                <c:pt idx="1303">
                  <c:v>51.168939339120001</c:v>
                </c:pt>
                <c:pt idx="1304">
                  <c:v>48.725614449109997</c:v>
                </c:pt>
                <c:pt idx="1305">
                  <c:v>49.856821413090003</c:v>
                </c:pt>
                <c:pt idx="1306">
                  <c:v>48.503841983880001</c:v>
                </c:pt>
                <c:pt idx="1307">
                  <c:v>47.146854240099998</c:v>
                </c:pt>
                <c:pt idx="1308">
                  <c:v>46.68264669349</c:v>
                </c:pt>
                <c:pt idx="1309">
                  <c:v>44.535659277880001</c:v>
                </c:pt>
                <c:pt idx="1310">
                  <c:v>42.831804089759999</c:v>
                </c:pt>
                <c:pt idx="1311">
                  <c:v>41.266052481819997</c:v>
                </c:pt>
                <c:pt idx="1312">
                  <c:v>38.570519663550002</c:v>
                </c:pt>
                <c:pt idx="1313">
                  <c:v>33.133001507430002</c:v>
                </c:pt>
                <c:pt idx="1314">
                  <c:v>28.50585466954</c:v>
                </c:pt>
                <c:pt idx="1315">
                  <c:v>32.018467208529998</c:v>
                </c:pt>
                <c:pt idx="1316">
                  <c:v>36.868434790560002</c:v>
                </c:pt>
                <c:pt idx="1317">
                  <c:v>39.369385330340002</c:v>
                </c:pt>
                <c:pt idx="1318">
                  <c:v>39.591132734360002</c:v>
                </c:pt>
                <c:pt idx="1319">
                  <c:v>42.246115029169999</c:v>
                </c:pt>
                <c:pt idx="1320">
                  <c:v>44.359077637250003</c:v>
                </c:pt>
                <c:pt idx="1321">
                  <c:v>45.456554755479999</c:v>
                </c:pt>
                <c:pt idx="1322">
                  <c:v>47.121385939280003</c:v>
                </c:pt>
                <c:pt idx="1323">
                  <c:v>49.707933510170001</c:v>
                </c:pt>
                <c:pt idx="1324">
                  <c:v>50.634031223660003</c:v>
                </c:pt>
                <c:pt idx="1325">
                  <c:v>50.6772927807</c:v>
                </c:pt>
                <c:pt idx="1326">
                  <c:v>52.113200702290001</c:v>
                </c:pt>
                <c:pt idx="1327">
                  <c:v>53.154597689950002</c:v>
                </c:pt>
                <c:pt idx="1328">
                  <c:v>52.222625547189999</c:v>
                </c:pt>
                <c:pt idx="1329">
                  <c:v>51.652494543789999</c:v>
                </c:pt>
                <c:pt idx="1330">
                  <c:v>51.726100164990001</c:v>
                </c:pt>
                <c:pt idx="1331">
                  <c:v>53.343170123729998</c:v>
                </c:pt>
                <c:pt idx="1332">
                  <c:v>55.991466273660002</c:v>
                </c:pt>
                <c:pt idx="1333">
                  <c:v>55.810487990090003</c:v>
                </c:pt>
                <c:pt idx="1334">
                  <c:v>56.043963954950001</c:v>
                </c:pt>
                <c:pt idx="1335">
                  <c:v>56.318881744460001</c:v>
                </c:pt>
                <c:pt idx="1336">
                  <c:v>54.122117810109998</c:v>
                </c:pt>
                <c:pt idx="1337">
                  <c:v>56.164114499509999</c:v>
                </c:pt>
                <c:pt idx="1338">
                  <c:v>55.910827361300001</c:v>
                </c:pt>
                <c:pt idx="1339">
                  <c:v>55.306419044190001</c:v>
                </c:pt>
                <c:pt idx="1340">
                  <c:v>57.405811987459998</c:v>
                </c:pt>
                <c:pt idx="1341">
                  <c:v>57.941913262610001</c:v>
                </c:pt>
                <c:pt idx="1342">
                  <c:v>58.337195872190001</c:v>
                </c:pt>
                <c:pt idx="1343">
                  <c:v>57.767460714039998</c:v>
                </c:pt>
                <c:pt idx="1344">
                  <c:v>56.332110847990002</c:v>
                </c:pt>
                <c:pt idx="1345">
                  <c:v>57.656808749409997</c:v>
                </c:pt>
                <c:pt idx="1346">
                  <c:v>60.915347318910001</c:v>
                </c:pt>
                <c:pt idx="1347">
                  <c:v>61.282963521310002</c:v>
                </c:pt>
                <c:pt idx="1348">
                  <c:v>59.783798705700001</c:v>
                </c:pt>
                <c:pt idx="1349">
                  <c:v>60.839432112590003</c:v>
                </c:pt>
                <c:pt idx="1350">
                  <c:v>57.540199429140003</c:v>
                </c:pt>
                <c:pt idx="1351">
                  <c:v>60.547883515560002</c:v>
                </c:pt>
                <c:pt idx="1352">
                  <c:v>59.504354825139998</c:v>
                </c:pt>
                <c:pt idx="1353">
                  <c:v>60.288486435199999</c:v>
                </c:pt>
                <c:pt idx="1354">
                  <c:v>60.91706747472</c:v>
                </c:pt>
                <c:pt idx="1355">
                  <c:v>60.440946091089998</c:v>
                </c:pt>
                <c:pt idx="1356">
                  <c:v>60.147155302590001</c:v>
                </c:pt>
                <c:pt idx="1357">
                  <c:v>60.231215471360002</c:v>
                </c:pt>
                <c:pt idx="1358">
                  <c:v>58.177405051359997</c:v>
                </c:pt>
                <c:pt idx="1359">
                  <c:v>59.966248581339997</c:v>
                </c:pt>
                <c:pt idx="1360">
                  <c:v>62.95997046734</c:v>
                </c:pt>
                <c:pt idx="1361">
                  <c:v>62.43839036264</c:v>
                </c:pt>
                <c:pt idx="1362">
                  <c:v>62.764114016969998</c:v>
                </c:pt>
                <c:pt idx="1363">
                  <c:v>62.124355682960001</c:v>
                </c:pt>
                <c:pt idx="1364">
                  <c:v>58.778323649880001</c:v>
                </c:pt>
                <c:pt idx="1365">
                  <c:v>60.775883162230002</c:v>
                </c:pt>
                <c:pt idx="1366">
                  <c:v>59.945845338940003</c:v>
                </c:pt>
                <c:pt idx="1367">
                  <c:v>60.662652786270002</c:v>
                </c:pt>
                <c:pt idx="1368">
                  <c:v>61.21220160611</c:v>
                </c:pt>
                <c:pt idx="1369">
                  <c:v>60.449812307969999</c:v>
                </c:pt>
                <c:pt idx="1370">
                  <c:v>60.239678981579999</c:v>
                </c:pt>
                <c:pt idx="1371">
                  <c:v>62.524840981200001</c:v>
                </c:pt>
                <c:pt idx="1372">
                  <c:v>61.039914939040003</c:v>
                </c:pt>
                <c:pt idx="1373">
                  <c:v>62.21121129462</c:v>
                </c:pt>
                <c:pt idx="1374">
                  <c:v>61.911662366069997</c:v>
                </c:pt>
                <c:pt idx="1375">
                  <c:v>63.259221363679998</c:v>
                </c:pt>
                <c:pt idx="1376">
                  <c:v>61.250580601499998</c:v>
                </c:pt>
                <c:pt idx="1377">
                  <c:v>63.627314279659998</c:v>
                </c:pt>
                <c:pt idx="1378">
                  <c:v>61.509572965579999</c:v>
                </c:pt>
                <c:pt idx="1379">
                  <c:v>60.612027783179997</c:v>
                </c:pt>
                <c:pt idx="1380">
                  <c:v>62.376339584219998</c:v>
                </c:pt>
                <c:pt idx="1381">
                  <c:v>62.430769273229998</c:v>
                </c:pt>
                <c:pt idx="1382">
                  <c:v>63.472206819260002</c:v>
                </c:pt>
                <c:pt idx="1383">
                  <c:v>63.161568426590001</c:v>
                </c:pt>
                <c:pt idx="1384">
                  <c:v>63.75636746763</c:v>
                </c:pt>
                <c:pt idx="1385">
                  <c:v>61.903685447139999</c:v>
                </c:pt>
                <c:pt idx="1386">
                  <c:v>60.571257144640001</c:v>
                </c:pt>
                <c:pt idx="1387">
                  <c:v>62.169353504029999</c:v>
                </c:pt>
                <c:pt idx="1388">
                  <c:v>62.870249906150001</c:v>
                </c:pt>
                <c:pt idx="1389">
                  <c:v>64.912438082259996</c:v>
                </c:pt>
                <c:pt idx="1390">
                  <c:v>63.233390135930001</c:v>
                </c:pt>
                <c:pt idx="1391">
                  <c:v>61.13505958228</c:v>
                </c:pt>
                <c:pt idx="1392">
                  <c:v>62.063795282169998</c:v>
                </c:pt>
                <c:pt idx="1393">
                  <c:v>61.448987646740001</c:v>
                </c:pt>
                <c:pt idx="1394">
                  <c:v>60.334391396169998</c:v>
                </c:pt>
                <c:pt idx="1395">
                  <c:v>60.589549123159998</c:v>
                </c:pt>
                <c:pt idx="1396">
                  <c:v>63.426412991239999</c:v>
                </c:pt>
                <c:pt idx="1397">
                  <c:v>61.848699595879999</c:v>
                </c:pt>
                <c:pt idx="1398">
                  <c:v>59.917677788580001</c:v>
                </c:pt>
                <c:pt idx="1399">
                  <c:v>62.257965935740003</c:v>
                </c:pt>
                <c:pt idx="1400">
                  <c:v>61.0093463117</c:v>
                </c:pt>
                <c:pt idx="1401">
                  <c:v>60.451912836760002</c:v>
                </c:pt>
                <c:pt idx="1402">
                  <c:v>60.64360992129</c:v>
                </c:pt>
                <c:pt idx="1403">
                  <c:v>62.47502772747</c:v>
                </c:pt>
                <c:pt idx="1404">
                  <c:v>62.422852618359997</c:v>
                </c:pt>
                <c:pt idx="1405">
                  <c:v>61.633162280230003</c:v>
                </c:pt>
                <c:pt idx="1406">
                  <c:v>61.709602835950001</c:v>
                </c:pt>
                <c:pt idx="1407">
                  <c:v>62.495316657330001</c:v>
                </c:pt>
                <c:pt idx="1408">
                  <c:v>62.961593892739998</c:v>
                </c:pt>
                <c:pt idx="1409">
                  <c:v>62.513430814110002</c:v>
                </c:pt>
                <c:pt idx="1410">
                  <c:v>61.42586864359</c:v>
                </c:pt>
                <c:pt idx="1411">
                  <c:v>60.72085898001</c:v>
                </c:pt>
                <c:pt idx="1412">
                  <c:v>62.936723729530001</c:v>
                </c:pt>
                <c:pt idx="1413">
                  <c:v>64.886093207729999</c:v>
                </c:pt>
                <c:pt idx="1414">
                  <c:v>64.583825512580006</c:v>
                </c:pt>
                <c:pt idx="1415">
                  <c:v>64.899508033260005</c:v>
                </c:pt>
                <c:pt idx="1416">
                  <c:v>62.121594768830001</c:v>
                </c:pt>
                <c:pt idx="1417">
                  <c:v>62.492520623399997</c:v>
                </c:pt>
                <c:pt idx="1418">
                  <c:v>61.290895924620003</c:v>
                </c:pt>
                <c:pt idx="1419">
                  <c:v>62.943840547539999</c:v>
                </c:pt>
                <c:pt idx="1420">
                  <c:v>65.059921411280001</c:v>
                </c:pt>
                <c:pt idx="1421">
                  <c:v>65.638119931809996</c:v>
                </c:pt>
                <c:pt idx="1422">
                  <c:v>65.575801455009994</c:v>
                </c:pt>
                <c:pt idx="1423">
                  <c:v>64.525043875400002</c:v>
                </c:pt>
                <c:pt idx="1424">
                  <c:v>63.915563509809999</c:v>
                </c:pt>
                <c:pt idx="1425">
                  <c:v>64.951947518560004</c:v>
                </c:pt>
                <c:pt idx="1426">
                  <c:v>63.760104644190001</c:v>
                </c:pt>
                <c:pt idx="1427">
                  <c:v>64.453468874929996</c:v>
                </c:pt>
                <c:pt idx="1428">
                  <c:v>63.563506389190003</c:v>
                </c:pt>
                <c:pt idx="1429">
                  <c:v>62.55532621986</c:v>
                </c:pt>
                <c:pt idx="1430">
                  <c:v>63.018700640980001</c:v>
                </c:pt>
                <c:pt idx="1431">
                  <c:v>62.463038957800002</c:v>
                </c:pt>
                <c:pt idx="1432">
                  <c:v>63.388754642750001</c:v>
                </c:pt>
                <c:pt idx="1433">
                  <c:v>62.506306919270003</c:v>
                </c:pt>
                <c:pt idx="1434">
                  <c:v>60.796124438470002</c:v>
                </c:pt>
                <c:pt idx="1435">
                  <c:v>60.417618808779999</c:v>
                </c:pt>
                <c:pt idx="1436">
                  <c:v>60.878934580349998</c:v>
                </c:pt>
                <c:pt idx="1437">
                  <c:v>63.173581245089999</c:v>
                </c:pt>
                <c:pt idx="1438">
                  <c:v>63.881686896920002</c:v>
                </c:pt>
                <c:pt idx="1439">
                  <c:v>64.057017010920006</c:v>
                </c:pt>
                <c:pt idx="1440">
                  <c:v>62.64155571773</c:v>
                </c:pt>
                <c:pt idx="1441">
                  <c:v>64.429501540670003</c:v>
                </c:pt>
                <c:pt idx="1442">
                  <c:v>65.746732109009997</c:v>
                </c:pt>
                <c:pt idx="1443">
                  <c:v>65.893496347189995</c:v>
                </c:pt>
                <c:pt idx="1444">
                  <c:v>65.369574242119995</c:v>
                </c:pt>
                <c:pt idx="1445">
                  <c:v>64.613807383829993</c:v>
                </c:pt>
                <c:pt idx="1446">
                  <c:v>61.728063688619997</c:v>
                </c:pt>
                <c:pt idx="1447">
                  <c:v>63.119497588409999</c:v>
                </c:pt>
                <c:pt idx="1448">
                  <c:v>62.941853476619997</c:v>
                </c:pt>
                <c:pt idx="1449">
                  <c:v>63.055870493210001</c:v>
                </c:pt>
                <c:pt idx="1450">
                  <c:v>64.069321856089999</c:v>
                </c:pt>
                <c:pt idx="1451">
                  <c:v>64.101308582970006</c:v>
                </c:pt>
                <c:pt idx="1452">
                  <c:v>64.879625249260002</c:v>
                </c:pt>
                <c:pt idx="1453">
                  <c:v>62.236238241149998</c:v>
                </c:pt>
                <c:pt idx="1454">
                  <c:v>62.492740405079999</c:v>
                </c:pt>
                <c:pt idx="1455">
                  <c:v>63.456576543940002</c:v>
                </c:pt>
                <c:pt idx="1456">
                  <c:v>64.459418680189998</c:v>
                </c:pt>
                <c:pt idx="1457">
                  <c:v>65.242256195110002</c:v>
                </c:pt>
                <c:pt idx="1458">
                  <c:v>63.934469083590002</c:v>
                </c:pt>
                <c:pt idx="1459">
                  <c:v>64.427042175699995</c:v>
                </c:pt>
                <c:pt idx="1460">
                  <c:v>63.686051463459997</c:v>
                </c:pt>
                <c:pt idx="1461">
                  <c:v>63.985783268539997</c:v>
                </c:pt>
                <c:pt idx="1462">
                  <c:v>64.700067406429994</c:v>
                </c:pt>
                <c:pt idx="1463">
                  <c:v>61.909727095569998</c:v>
                </c:pt>
                <c:pt idx="1464">
                  <c:v>60.874892203500004</c:v>
                </c:pt>
                <c:pt idx="1465">
                  <c:v>60.122870458500003</c:v>
                </c:pt>
                <c:pt idx="1466">
                  <c:v>60.271214136479998</c:v>
                </c:pt>
                <c:pt idx="1467">
                  <c:v>60.95025437796</c:v>
                </c:pt>
                <c:pt idx="1468">
                  <c:v>60.302155520680003</c:v>
                </c:pt>
                <c:pt idx="1469">
                  <c:v>61.197779921070001</c:v>
                </c:pt>
                <c:pt idx="1470">
                  <c:v>63.652229710050001</c:v>
                </c:pt>
                <c:pt idx="1471">
                  <c:v>64.136186218939997</c:v>
                </c:pt>
                <c:pt idx="1472">
                  <c:v>62.988863684590001</c:v>
                </c:pt>
                <c:pt idx="1473">
                  <c:v>65.376385454339996</c:v>
                </c:pt>
                <c:pt idx="1474">
                  <c:v>65.351850537380002</c:v>
                </c:pt>
                <c:pt idx="1475">
                  <c:v>63.540205595490001</c:v>
                </c:pt>
                <c:pt idx="1476">
                  <c:v>62.433826091039997</c:v>
                </c:pt>
                <c:pt idx="1477">
                  <c:v>62.32626950721</c:v>
                </c:pt>
                <c:pt idx="1478">
                  <c:v>63.801379886200003</c:v>
                </c:pt>
                <c:pt idx="1479">
                  <c:v>65.236282811899997</c:v>
                </c:pt>
                <c:pt idx="1480">
                  <c:v>64.1363872023</c:v>
                </c:pt>
                <c:pt idx="1481">
                  <c:v>61.900965918650002</c:v>
                </c:pt>
                <c:pt idx="1482">
                  <c:v>64.255806436369994</c:v>
                </c:pt>
                <c:pt idx="1483">
                  <c:v>63.147585460309998</c:v>
                </c:pt>
                <c:pt idx="1484">
                  <c:v>62.564714636060003</c:v>
                </c:pt>
                <c:pt idx="1485">
                  <c:v>63.062647618589999</c:v>
                </c:pt>
                <c:pt idx="1486">
                  <c:v>63.301318902369999</c:v>
                </c:pt>
                <c:pt idx="1487">
                  <c:v>61.857874830189999</c:v>
                </c:pt>
                <c:pt idx="1488">
                  <c:v>61.938215921160001</c:v>
                </c:pt>
                <c:pt idx="1489">
                  <c:v>61.633756128100003</c:v>
                </c:pt>
                <c:pt idx="1490">
                  <c:v>60.58092283301</c:v>
                </c:pt>
                <c:pt idx="1491">
                  <c:v>59.258003555729999</c:v>
                </c:pt>
                <c:pt idx="1492">
                  <c:v>59.969295805400002</c:v>
                </c:pt>
                <c:pt idx="1493">
                  <c:v>58.862373340940003</c:v>
                </c:pt>
                <c:pt idx="1494">
                  <c:v>60.62139143452</c:v>
                </c:pt>
                <c:pt idx="1495">
                  <c:v>60.119580640949998</c:v>
                </c:pt>
                <c:pt idx="1496">
                  <c:v>60.092159083939997</c:v>
                </c:pt>
                <c:pt idx="1497">
                  <c:v>57.177457692270004</c:v>
                </c:pt>
                <c:pt idx="1498">
                  <c:v>57.493685210130003</c:v>
                </c:pt>
                <c:pt idx="1499">
                  <c:v>58.000194025630002</c:v>
                </c:pt>
                <c:pt idx="1500">
                  <c:v>53.571662290669998</c:v>
                </c:pt>
                <c:pt idx="1501">
                  <c:v>55.037457167740001</c:v>
                </c:pt>
                <c:pt idx="1502">
                  <c:v>56.646651046899997</c:v>
                </c:pt>
                <c:pt idx="1503">
                  <c:v>56.864614925540003</c:v>
                </c:pt>
                <c:pt idx="1504">
                  <c:v>55.672348883150001</c:v>
                </c:pt>
                <c:pt idx="1505">
                  <c:v>51.322698007409997</c:v>
                </c:pt>
                <c:pt idx="1506">
                  <c:v>53.154516743469998</c:v>
                </c:pt>
                <c:pt idx="1507">
                  <c:v>54.798194814680002</c:v>
                </c:pt>
                <c:pt idx="1508">
                  <c:v>55.081392007760002</c:v>
                </c:pt>
                <c:pt idx="1509">
                  <c:v>53.368558649999997</c:v>
                </c:pt>
                <c:pt idx="1510">
                  <c:v>50.411363652349998</c:v>
                </c:pt>
                <c:pt idx="1511">
                  <c:v>50.145627276840003</c:v>
                </c:pt>
                <c:pt idx="1512">
                  <c:v>51.315046122939997</c:v>
                </c:pt>
                <c:pt idx="1513">
                  <c:v>51.823456059039998</c:v>
                </c:pt>
                <c:pt idx="1514">
                  <c:v>56.039156144650001</c:v>
                </c:pt>
                <c:pt idx="1515">
                  <c:v>56.247956588329998</c:v>
                </c:pt>
                <c:pt idx="1516">
                  <c:v>55.908997545939997</c:v>
                </c:pt>
                <c:pt idx="1517">
                  <c:v>54.61168260513</c:v>
                </c:pt>
                <c:pt idx="1518">
                  <c:v>52.843781611369998</c:v>
                </c:pt>
                <c:pt idx="1519">
                  <c:v>55.432312597509998</c:v>
                </c:pt>
                <c:pt idx="1520">
                  <c:v>56.475205927120001</c:v>
                </c:pt>
                <c:pt idx="1521">
                  <c:v>53.515797657610001</c:v>
                </c:pt>
                <c:pt idx="1522">
                  <c:v>53.95122022676</c:v>
                </c:pt>
                <c:pt idx="1523">
                  <c:v>54.897469797319999</c:v>
                </c:pt>
                <c:pt idx="1524">
                  <c:v>58.302829757680001</c:v>
                </c:pt>
                <c:pt idx="1525">
                  <c:v>57.907203734550002</c:v>
                </c:pt>
                <c:pt idx="1526">
                  <c:v>53.359991116570001</c:v>
                </c:pt>
                <c:pt idx="1527">
                  <c:v>57.632138192829999</c:v>
                </c:pt>
                <c:pt idx="1528">
                  <c:v>58.846198749609997</c:v>
                </c:pt>
                <c:pt idx="1529">
                  <c:v>56.815029651129997</c:v>
                </c:pt>
                <c:pt idx="1530">
                  <c:v>57.1015379866</c:v>
                </c:pt>
                <c:pt idx="1531">
                  <c:v>59.823892604690002</c:v>
                </c:pt>
                <c:pt idx="1532">
                  <c:v>62.289923947219997</c:v>
                </c:pt>
                <c:pt idx="1533">
                  <c:v>61.303165989809997</c:v>
                </c:pt>
                <c:pt idx="1534">
                  <c:v>60.312540333080001</c:v>
                </c:pt>
                <c:pt idx="1535">
                  <c:v>62.381009184470003</c:v>
                </c:pt>
                <c:pt idx="1536">
                  <c:v>62.590215828620003</c:v>
                </c:pt>
                <c:pt idx="1537">
                  <c:v>62.237454403980003</c:v>
                </c:pt>
                <c:pt idx="1538">
                  <c:v>61.012420978990001</c:v>
                </c:pt>
                <c:pt idx="1539">
                  <c:v>63.126068923539997</c:v>
                </c:pt>
                <c:pt idx="1540">
                  <c:v>64.136982085780005</c:v>
                </c:pt>
                <c:pt idx="1541">
                  <c:v>61.717659021819998</c:v>
                </c:pt>
                <c:pt idx="1542">
                  <c:v>62.224957644809997</c:v>
                </c:pt>
                <c:pt idx="1543">
                  <c:v>62.245131369429998</c:v>
                </c:pt>
                <c:pt idx="1544">
                  <c:v>63.14018290472</c:v>
                </c:pt>
                <c:pt idx="1545">
                  <c:v>61.279303189559997</c:v>
                </c:pt>
                <c:pt idx="1546">
                  <c:v>63.787506740269997</c:v>
                </c:pt>
                <c:pt idx="1547">
                  <c:v>63.989294781049999</c:v>
                </c:pt>
                <c:pt idx="1548">
                  <c:v>63.817538222769997</c:v>
                </c:pt>
                <c:pt idx="1549">
                  <c:v>62.947511426520002</c:v>
                </c:pt>
                <c:pt idx="1550">
                  <c:v>61.108463731180002</c:v>
                </c:pt>
                <c:pt idx="1551">
                  <c:v>64.355439496070005</c:v>
                </c:pt>
                <c:pt idx="1552">
                  <c:v>64.973556677359994</c:v>
                </c:pt>
                <c:pt idx="1553">
                  <c:v>65.101323171700002</c:v>
                </c:pt>
                <c:pt idx="1554">
                  <c:v>64.467543075999998</c:v>
                </c:pt>
                <c:pt idx="1555">
                  <c:v>60.719484502790003</c:v>
                </c:pt>
                <c:pt idx="1556">
                  <c:v>59.69931724592</c:v>
                </c:pt>
                <c:pt idx="1557">
                  <c:v>59.892017849399998</c:v>
                </c:pt>
                <c:pt idx="1558">
                  <c:v>62.261624129810002</c:v>
                </c:pt>
                <c:pt idx="1559">
                  <c:v>61.031546582799997</c:v>
                </c:pt>
                <c:pt idx="1560">
                  <c:v>59.995788270369999</c:v>
                </c:pt>
                <c:pt idx="1561">
                  <c:v>59.436668580030002</c:v>
                </c:pt>
                <c:pt idx="1562">
                  <c:v>58.754132496890001</c:v>
                </c:pt>
                <c:pt idx="1563">
                  <c:v>56.716157625900003</c:v>
                </c:pt>
                <c:pt idx="1564">
                  <c:v>57.941966574090003</c:v>
                </c:pt>
                <c:pt idx="1565">
                  <c:v>56.154253724359997</c:v>
                </c:pt>
                <c:pt idx="1566">
                  <c:v>54.752155508420003</c:v>
                </c:pt>
                <c:pt idx="1567">
                  <c:v>57.047837772489999</c:v>
                </c:pt>
                <c:pt idx="1568">
                  <c:v>56.987445767220002</c:v>
                </c:pt>
                <c:pt idx="1569">
                  <c:v>55.379104407489997</c:v>
                </c:pt>
                <c:pt idx="1570">
                  <c:v>55.491256487580003</c:v>
                </c:pt>
                <c:pt idx="1571">
                  <c:v>54.833890847749998</c:v>
                </c:pt>
                <c:pt idx="1572">
                  <c:v>51.98835783805</c:v>
                </c:pt>
                <c:pt idx="1573">
                  <c:v>51.743913652899998</c:v>
                </c:pt>
                <c:pt idx="1574">
                  <c:v>51.130397934999998</c:v>
                </c:pt>
                <c:pt idx="1575">
                  <c:v>50.009963683629998</c:v>
                </c:pt>
                <c:pt idx="1576">
                  <c:v>49.169246910650003</c:v>
                </c:pt>
                <c:pt idx="1577">
                  <c:v>46.3129199989</c:v>
                </c:pt>
                <c:pt idx="1578">
                  <c:v>43.483214640610001</c:v>
                </c:pt>
                <c:pt idx="1579">
                  <c:v>42.643315683570002</c:v>
                </c:pt>
                <c:pt idx="1580">
                  <c:v>39.61720226541</c:v>
                </c:pt>
                <c:pt idx="1581">
                  <c:v>39.497533282820001</c:v>
                </c:pt>
                <c:pt idx="1582">
                  <c:v>42.194106100139997</c:v>
                </c:pt>
                <c:pt idx="1583">
                  <c:v>44.097602343639998</c:v>
                </c:pt>
                <c:pt idx="1584">
                  <c:v>45.797707229010001</c:v>
                </c:pt>
                <c:pt idx="1585">
                  <c:v>49.128952194699998</c:v>
                </c:pt>
                <c:pt idx="1586">
                  <c:v>53.341312461329998</c:v>
                </c:pt>
                <c:pt idx="1587">
                  <c:v>55.348967805459999</c:v>
                </c:pt>
                <c:pt idx="1588">
                  <c:v>54.164224735559998</c:v>
                </c:pt>
                <c:pt idx="1589">
                  <c:v>55.533100242480003</c:v>
                </c:pt>
                <c:pt idx="1590">
                  <c:v>55.669852881680001</c:v>
                </c:pt>
                <c:pt idx="1591">
                  <c:v>55.935234206099999</c:v>
                </c:pt>
                <c:pt idx="1592">
                  <c:v>56.456048951249997</c:v>
                </c:pt>
                <c:pt idx="1593">
                  <c:v>56.802560922390001</c:v>
                </c:pt>
                <c:pt idx="1594">
                  <c:v>59.20010659535</c:v>
                </c:pt>
                <c:pt idx="1595">
                  <c:v>61.309643437360002</c:v>
                </c:pt>
                <c:pt idx="1596">
                  <c:v>61.302111825360001</c:v>
                </c:pt>
                <c:pt idx="1597">
                  <c:v>60.114934164259999</c:v>
                </c:pt>
                <c:pt idx="1598">
                  <c:v>60.816535146109999</c:v>
                </c:pt>
                <c:pt idx="1599">
                  <c:v>59.365945799819997</c:v>
                </c:pt>
                <c:pt idx="1600">
                  <c:v>60.34740792337</c:v>
                </c:pt>
                <c:pt idx="1601">
                  <c:v>63.296617454329997</c:v>
                </c:pt>
                <c:pt idx="1602">
                  <c:v>63.006305589050001</c:v>
                </c:pt>
                <c:pt idx="1603">
                  <c:v>59.74937415222</c:v>
                </c:pt>
                <c:pt idx="1604">
                  <c:v>62.824338447080002</c:v>
                </c:pt>
                <c:pt idx="1605">
                  <c:v>63.074739452240003</c:v>
                </c:pt>
                <c:pt idx="1606">
                  <c:v>62.460657863640002</c:v>
                </c:pt>
                <c:pt idx="1607">
                  <c:v>61.916834387709997</c:v>
                </c:pt>
                <c:pt idx="1608">
                  <c:v>60.181632684379998</c:v>
                </c:pt>
                <c:pt idx="1609">
                  <c:v>63.20759872352</c:v>
                </c:pt>
                <c:pt idx="1610">
                  <c:v>62.39582811068</c:v>
                </c:pt>
                <c:pt idx="1611">
                  <c:v>63.138921103530002</c:v>
                </c:pt>
                <c:pt idx="1612">
                  <c:v>65.517099349890003</c:v>
                </c:pt>
                <c:pt idx="1613">
                  <c:v>63.504873640059998</c:v>
                </c:pt>
                <c:pt idx="1614">
                  <c:v>60.83544331153</c:v>
                </c:pt>
                <c:pt idx="1615">
                  <c:v>60.905645320090002</c:v>
                </c:pt>
                <c:pt idx="1616">
                  <c:v>59.498502515710001</c:v>
                </c:pt>
                <c:pt idx="1617">
                  <c:v>59.901561158509999</c:v>
                </c:pt>
                <c:pt idx="1618">
                  <c:v>64.605339826670004</c:v>
                </c:pt>
                <c:pt idx="1619">
                  <c:v>65.698475954130004</c:v>
                </c:pt>
                <c:pt idx="1620">
                  <c:v>65.056448404989993</c:v>
                </c:pt>
                <c:pt idx="1621">
                  <c:v>63.528547343950002</c:v>
                </c:pt>
                <c:pt idx="1622">
                  <c:v>60.901328057130002</c:v>
                </c:pt>
                <c:pt idx="1623">
                  <c:v>63.849787326890002</c:v>
                </c:pt>
                <c:pt idx="1624">
                  <c:v>61.945066516659999</c:v>
                </c:pt>
                <c:pt idx="1625">
                  <c:v>63.278269266540001</c:v>
                </c:pt>
                <c:pt idx="1626">
                  <c:v>63.980964001099998</c:v>
                </c:pt>
                <c:pt idx="1627">
                  <c:v>63.808347032230003</c:v>
                </c:pt>
                <c:pt idx="1628">
                  <c:v>63.985978560219998</c:v>
                </c:pt>
                <c:pt idx="1629">
                  <c:v>64.630220320909999</c:v>
                </c:pt>
                <c:pt idx="1630">
                  <c:v>64.121634732529998</c:v>
                </c:pt>
                <c:pt idx="1631">
                  <c:v>63.766208931149997</c:v>
                </c:pt>
                <c:pt idx="1632">
                  <c:v>63.144166040610003</c:v>
                </c:pt>
                <c:pt idx="1633">
                  <c:v>62.936457211319997</c:v>
                </c:pt>
                <c:pt idx="1634">
                  <c:v>65.323085128819997</c:v>
                </c:pt>
                <c:pt idx="1635">
                  <c:v>64.60097816519</c:v>
                </c:pt>
                <c:pt idx="1636">
                  <c:v>64.424386717900006</c:v>
                </c:pt>
                <c:pt idx="1637">
                  <c:v>61.965140805440001</c:v>
                </c:pt>
                <c:pt idx="1638">
                  <c:v>61.863548951429998</c:v>
                </c:pt>
                <c:pt idx="1639">
                  <c:v>63.941881689559999</c:v>
                </c:pt>
                <c:pt idx="1640">
                  <c:v>61.64921472196</c:v>
                </c:pt>
                <c:pt idx="1641">
                  <c:v>63.04081962934</c:v>
                </c:pt>
                <c:pt idx="1642">
                  <c:v>62.804328936739999</c:v>
                </c:pt>
                <c:pt idx="1643">
                  <c:v>60.912484247659997</c:v>
                </c:pt>
                <c:pt idx="1644">
                  <c:v>61.28186502538</c:v>
                </c:pt>
                <c:pt idx="1645">
                  <c:v>61.973800140999998</c:v>
                </c:pt>
                <c:pt idx="1646">
                  <c:v>63.945957468780001</c:v>
                </c:pt>
                <c:pt idx="1647">
                  <c:v>62.783351452520002</c:v>
                </c:pt>
                <c:pt idx="1648">
                  <c:v>61.03041582366</c:v>
                </c:pt>
                <c:pt idx="1649">
                  <c:v>63.615106618600002</c:v>
                </c:pt>
                <c:pt idx="1650">
                  <c:v>65.945915641369993</c:v>
                </c:pt>
                <c:pt idx="1651">
                  <c:v>65.808807018509995</c:v>
                </c:pt>
                <c:pt idx="1652">
                  <c:v>66.220868813229998</c:v>
                </c:pt>
                <c:pt idx="1653">
                  <c:v>65.12591237318</c:v>
                </c:pt>
                <c:pt idx="1654">
                  <c:v>64.893106245149994</c:v>
                </c:pt>
                <c:pt idx="1655">
                  <c:v>64.81401295773</c:v>
                </c:pt>
                <c:pt idx="1656">
                  <c:v>64.824193248439997</c:v>
                </c:pt>
                <c:pt idx="1657">
                  <c:v>66.543697180059993</c:v>
                </c:pt>
                <c:pt idx="1658">
                  <c:v>66.909446730949995</c:v>
                </c:pt>
                <c:pt idx="1659">
                  <c:v>64.593780445329998</c:v>
                </c:pt>
                <c:pt idx="1660">
                  <c:v>64.828711520499994</c:v>
                </c:pt>
                <c:pt idx="1661">
                  <c:v>65.792331862660006</c:v>
                </c:pt>
                <c:pt idx="1662">
                  <c:v>63.60852943487</c:v>
                </c:pt>
                <c:pt idx="1663">
                  <c:v>63.805604584459999</c:v>
                </c:pt>
                <c:pt idx="1664">
                  <c:v>64.290919412500003</c:v>
                </c:pt>
                <c:pt idx="1665">
                  <c:v>64.158792786909999</c:v>
                </c:pt>
                <c:pt idx="1666">
                  <c:v>65.000623291669996</c:v>
                </c:pt>
                <c:pt idx="1667">
                  <c:v>62.275213175189997</c:v>
                </c:pt>
                <c:pt idx="1668">
                  <c:v>65.369634402879996</c:v>
                </c:pt>
                <c:pt idx="1669">
                  <c:v>67.908989047410003</c:v>
                </c:pt>
                <c:pt idx="1670">
                  <c:v>67.123601457820001</c:v>
                </c:pt>
                <c:pt idx="1671">
                  <c:v>66.765071713110004</c:v>
                </c:pt>
                <c:pt idx="1672">
                  <c:v>65.760264479240007</c:v>
                </c:pt>
                <c:pt idx="1673">
                  <c:v>63.824280968510003</c:v>
                </c:pt>
                <c:pt idx="1674">
                  <c:v>64.719500565960004</c:v>
                </c:pt>
                <c:pt idx="1675">
                  <c:v>62.497260481360001</c:v>
                </c:pt>
                <c:pt idx="1676">
                  <c:v>64.922758000000002</c:v>
                </c:pt>
                <c:pt idx="1677">
                  <c:v>64.513779266539999</c:v>
                </c:pt>
                <c:pt idx="1678">
                  <c:v>60.752606426820002</c:v>
                </c:pt>
                <c:pt idx="1679">
                  <c:v>61.62629455714</c:v>
                </c:pt>
                <c:pt idx="1680">
                  <c:v>64.812498689799995</c:v>
                </c:pt>
                <c:pt idx="1681">
                  <c:v>65.3699404316</c:v>
                </c:pt>
                <c:pt idx="1682">
                  <c:v>62.339597210169998</c:v>
                </c:pt>
                <c:pt idx="1683">
                  <c:v>64.339771806499996</c:v>
                </c:pt>
                <c:pt idx="1684">
                  <c:v>64.308388824770006</c:v>
                </c:pt>
                <c:pt idx="1685">
                  <c:v>65.281038426720002</c:v>
                </c:pt>
                <c:pt idx="1686">
                  <c:v>65.427790650229994</c:v>
                </c:pt>
                <c:pt idx="1687">
                  <c:v>65.997448678669997</c:v>
                </c:pt>
                <c:pt idx="1688">
                  <c:v>63.572070729469999</c:v>
                </c:pt>
                <c:pt idx="1689">
                  <c:v>64.443879400369994</c:v>
                </c:pt>
                <c:pt idx="1690">
                  <c:v>65.211170779669999</c:v>
                </c:pt>
                <c:pt idx="1691">
                  <c:v>64.542374263539998</c:v>
                </c:pt>
                <c:pt idx="1692">
                  <c:v>64.577394912339997</c:v>
                </c:pt>
                <c:pt idx="1693">
                  <c:v>64.054665939680007</c:v>
                </c:pt>
                <c:pt idx="1694">
                  <c:v>65.459407089769996</c:v>
                </c:pt>
                <c:pt idx="1695">
                  <c:v>64.185364601380002</c:v>
                </c:pt>
                <c:pt idx="1696">
                  <c:v>62.385065902919997</c:v>
                </c:pt>
                <c:pt idx="1697">
                  <c:v>64.959442345729997</c:v>
                </c:pt>
                <c:pt idx="1698">
                  <c:v>64.088807512119999</c:v>
                </c:pt>
                <c:pt idx="1699">
                  <c:v>62.046364253269999</c:v>
                </c:pt>
                <c:pt idx="1700">
                  <c:v>58.900916965359997</c:v>
                </c:pt>
                <c:pt idx="1701">
                  <c:v>62.331787475100001</c:v>
                </c:pt>
                <c:pt idx="1702">
                  <c:v>60.663706544009997</c:v>
                </c:pt>
                <c:pt idx="1703">
                  <c:v>55.917636716590003</c:v>
                </c:pt>
                <c:pt idx="1704">
                  <c:v>56.585592703449997</c:v>
                </c:pt>
                <c:pt idx="1705">
                  <c:v>60.200394588290003</c:v>
                </c:pt>
                <c:pt idx="1706">
                  <c:v>58.839161656660004</c:v>
                </c:pt>
                <c:pt idx="1707">
                  <c:v>58.356391717919998</c:v>
                </c:pt>
                <c:pt idx="1708">
                  <c:v>56.342723395870003</c:v>
                </c:pt>
                <c:pt idx="1709">
                  <c:v>57.051503520190003</c:v>
                </c:pt>
                <c:pt idx="1710">
                  <c:v>56.198971318410003</c:v>
                </c:pt>
                <c:pt idx="1711">
                  <c:v>58.1492173675</c:v>
                </c:pt>
                <c:pt idx="1712">
                  <c:v>55.861227915320001</c:v>
                </c:pt>
                <c:pt idx="1713">
                  <c:v>51.767821856010002</c:v>
                </c:pt>
                <c:pt idx="1714">
                  <c:v>52.44493541728</c:v>
                </c:pt>
                <c:pt idx="1715">
                  <c:v>54.510710227750003</c:v>
                </c:pt>
                <c:pt idx="1716">
                  <c:v>56.276906352609998</c:v>
                </c:pt>
                <c:pt idx="1717">
                  <c:v>55.112405854400002</c:v>
                </c:pt>
                <c:pt idx="1718">
                  <c:v>52.804019404949997</c:v>
                </c:pt>
                <c:pt idx="1719">
                  <c:v>54.925216405199997</c:v>
                </c:pt>
                <c:pt idx="1720">
                  <c:v>55.249809868139998</c:v>
                </c:pt>
                <c:pt idx="1721">
                  <c:v>54.1377315708</c:v>
                </c:pt>
                <c:pt idx="1722">
                  <c:v>52.605442274010002</c:v>
                </c:pt>
                <c:pt idx="1723">
                  <c:v>48.918276632489999</c:v>
                </c:pt>
                <c:pt idx="1724">
                  <c:v>53.273298491749998</c:v>
                </c:pt>
                <c:pt idx="1725">
                  <c:v>52.46712410168</c:v>
                </c:pt>
                <c:pt idx="1726">
                  <c:v>50.858586340149998</c:v>
                </c:pt>
                <c:pt idx="1727">
                  <c:v>51.55907479751</c:v>
                </c:pt>
                <c:pt idx="1728">
                  <c:v>51.772677479309998</c:v>
                </c:pt>
                <c:pt idx="1729">
                  <c:v>51.360016747849997</c:v>
                </c:pt>
                <c:pt idx="1730">
                  <c:v>49.338200522299999</c:v>
                </c:pt>
                <c:pt idx="1731">
                  <c:v>50.95124870035</c:v>
                </c:pt>
                <c:pt idx="1732">
                  <c:v>53.411759668690003</c:v>
                </c:pt>
                <c:pt idx="1733">
                  <c:v>53.195768243350003</c:v>
                </c:pt>
                <c:pt idx="1734">
                  <c:v>49.842084327480002</c:v>
                </c:pt>
                <c:pt idx="1735">
                  <c:v>50.90452533773</c:v>
                </c:pt>
                <c:pt idx="1736">
                  <c:v>51.229857960579999</c:v>
                </c:pt>
                <c:pt idx="1737">
                  <c:v>52.3732674305</c:v>
                </c:pt>
                <c:pt idx="1738">
                  <c:v>51.528718408270002</c:v>
                </c:pt>
                <c:pt idx="1739">
                  <c:v>49.480118375270003</c:v>
                </c:pt>
                <c:pt idx="1740">
                  <c:v>54.870338821259999</c:v>
                </c:pt>
                <c:pt idx="1741">
                  <c:v>58.452016207930001</c:v>
                </c:pt>
                <c:pt idx="1742">
                  <c:v>59.086242871659998</c:v>
                </c:pt>
                <c:pt idx="1743">
                  <c:v>60.905963817310003</c:v>
                </c:pt>
                <c:pt idx="1744">
                  <c:v>60.518021623560003</c:v>
                </c:pt>
                <c:pt idx="1745">
                  <c:v>59.593499078619999</c:v>
                </c:pt>
                <c:pt idx="1746">
                  <c:v>60.534525267360003</c:v>
                </c:pt>
                <c:pt idx="1747">
                  <c:v>59.700478683829999</c:v>
                </c:pt>
                <c:pt idx="1748">
                  <c:v>60.752620520919997</c:v>
                </c:pt>
                <c:pt idx="1749">
                  <c:v>63.042196065840002</c:v>
                </c:pt>
                <c:pt idx="1750">
                  <c:v>62.572790647810002</c:v>
                </c:pt>
                <c:pt idx="1751">
                  <c:v>61.511506344799997</c:v>
                </c:pt>
                <c:pt idx="1752">
                  <c:v>60.548359700760003</c:v>
                </c:pt>
                <c:pt idx="1753">
                  <c:v>63.251427706519998</c:v>
                </c:pt>
                <c:pt idx="1754">
                  <c:v>63.74919982942</c:v>
                </c:pt>
                <c:pt idx="1755">
                  <c:v>63.411382238030001</c:v>
                </c:pt>
                <c:pt idx="1756">
                  <c:v>61.469832629099997</c:v>
                </c:pt>
                <c:pt idx="1757">
                  <c:v>63.900359596549997</c:v>
                </c:pt>
                <c:pt idx="1758">
                  <c:v>64.479111210629995</c:v>
                </c:pt>
                <c:pt idx="1759">
                  <c:v>65.377637299550003</c:v>
                </c:pt>
                <c:pt idx="1760">
                  <c:v>64.958024530759999</c:v>
                </c:pt>
                <c:pt idx="1761">
                  <c:v>64.615719007189995</c:v>
                </c:pt>
                <c:pt idx="1762">
                  <c:v>63.471734392969999</c:v>
                </c:pt>
                <c:pt idx="1763">
                  <c:v>63.002883899460002</c:v>
                </c:pt>
                <c:pt idx="1764">
                  <c:v>65.032980322810005</c:v>
                </c:pt>
                <c:pt idx="1765">
                  <c:v>65.493530007459995</c:v>
                </c:pt>
                <c:pt idx="1766">
                  <c:v>64.009606074679994</c:v>
                </c:pt>
                <c:pt idx="1767">
                  <c:v>63.237643377490002</c:v>
                </c:pt>
                <c:pt idx="1768">
                  <c:v>64.450248682449995</c:v>
                </c:pt>
                <c:pt idx="1769">
                  <c:v>64.369296664290005</c:v>
                </c:pt>
                <c:pt idx="1770">
                  <c:v>64.257210830000005</c:v>
                </c:pt>
                <c:pt idx="1771">
                  <c:v>62.384769613880003</c:v>
                </c:pt>
                <c:pt idx="1772">
                  <c:v>63.768818649499998</c:v>
                </c:pt>
                <c:pt idx="1773">
                  <c:v>62.92612188343</c:v>
                </c:pt>
                <c:pt idx="1774">
                  <c:v>61.56764324417</c:v>
                </c:pt>
                <c:pt idx="1775">
                  <c:v>58.801633263249997</c:v>
                </c:pt>
                <c:pt idx="1776">
                  <c:v>60.36680354253</c:v>
                </c:pt>
                <c:pt idx="1777">
                  <c:v>62.397482510369997</c:v>
                </c:pt>
                <c:pt idx="1778">
                  <c:v>62.760642651920001</c:v>
                </c:pt>
                <c:pt idx="1779">
                  <c:v>62.74216010216</c:v>
                </c:pt>
                <c:pt idx="1780">
                  <c:v>63.334118851269999</c:v>
                </c:pt>
                <c:pt idx="1781">
                  <c:v>63.93113083147</c:v>
                </c:pt>
                <c:pt idx="1782">
                  <c:v>65.293783502069999</c:v>
                </c:pt>
                <c:pt idx="1783">
                  <c:v>63.32923938994</c:v>
                </c:pt>
                <c:pt idx="1784">
                  <c:v>63.499167348919997</c:v>
                </c:pt>
                <c:pt idx="1785">
                  <c:v>62.500124143759997</c:v>
                </c:pt>
                <c:pt idx="1786">
                  <c:v>62.36881471585</c:v>
                </c:pt>
                <c:pt idx="1787">
                  <c:v>63.561816127169998</c:v>
                </c:pt>
                <c:pt idx="1788">
                  <c:v>63.396251018000001</c:v>
                </c:pt>
                <c:pt idx="1789">
                  <c:v>62.517328093099998</c:v>
                </c:pt>
                <c:pt idx="1790">
                  <c:v>60.746866001390003</c:v>
                </c:pt>
                <c:pt idx="1791">
                  <c:v>59.26664615208</c:v>
                </c:pt>
                <c:pt idx="1792">
                  <c:v>62.457005746930001</c:v>
                </c:pt>
                <c:pt idx="1793">
                  <c:v>64.140668048069998</c:v>
                </c:pt>
                <c:pt idx="1794">
                  <c:v>61.982137930370001</c:v>
                </c:pt>
                <c:pt idx="1795">
                  <c:v>59.496681164169999</c:v>
                </c:pt>
                <c:pt idx="1796">
                  <c:v>61.074431731780003</c:v>
                </c:pt>
                <c:pt idx="1797">
                  <c:v>62.754520535010002</c:v>
                </c:pt>
                <c:pt idx="1798">
                  <c:v>61.375279857510002</c:v>
                </c:pt>
                <c:pt idx="1799">
                  <c:v>63.774315470120001</c:v>
                </c:pt>
                <c:pt idx="1800">
                  <c:v>61.2464559947</c:v>
                </c:pt>
                <c:pt idx="1801">
                  <c:v>59.190369300610001</c:v>
                </c:pt>
                <c:pt idx="1802">
                  <c:v>60.367168789010002</c:v>
                </c:pt>
                <c:pt idx="1803">
                  <c:v>62.781091229579999</c:v>
                </c:pt>
                <c:pt idx="1804">
                  <c:v>61.624200705900002</c:v>
                </c:pt>
                <c:pt idx="1805">
                  <c:v>58.642286380030001</c:v>
                </c:pt>
                <c:pt idx="1806">
                  <c:v>59.233338037309998</c:v>
                </c:pt>
                <c:pt idx="1807">
                  <c:v>59.393372803159998</c:v>
                </c:pt>
                <c:pt idx="1808">
                  <c:v>58.970370313060002</c:v>
                </c:pt>
                <c:pt idx="1809">
                  <c:v>58.130703345139999</c:v>
                </c:pt>
                <c:pt idx="1810">
                  <c:v>57.34847410471</c:v>
                </c:pt>
                <c:pt idx="1811">
                  <c:v>55.553912353660003</c:v>
                </c:pt>
                <c:pt idx="1812">
                  <c:v>57.132387873730003</c:v>
                </c:pt>
                <c:pt idx="1813">
                  <c:v>56.094346816410003</c:v>
                </c:pt>
                <c:pt idx="1814">
                  <c:v>54.427772067699998</c:v>
                </c:pt>
                <c:pt idx="1815">
                  <c:v>50.250723150710002</c:v>
                </c:pt>
                <c:pt idx="1816">
                  <c:v>48.789344964999998</c:v>
                </c:pt>
                <c:pt idx="1817">
                  <c:v>47.364793047740001</c:v>
                </c:pt>
                <c:pt idx="1818">
                  <c:v>46.463562197930003</c:v>
                </c:pt>
                <c:pt idx="1819">
                  <c:v>43.648232956900003</c:v>
                </c:pt>
                <c:pt idx="1820">
                  <c:v>41.335578036359998</c:v>
                </c:pt>
                <c:pt idx="1821">
                  <c:v>38.452869925980004</c:v>
                </c:pt>
                <c:pt idx="1822">
                  <c:v>43.546620811129998</c:v>
                </c:pt>
                <c:pt idx="1823">
                  <c:v>46.061074045369999</c:v>
                </c:pt>
                <c:pt idx="1824">
                  <c:v>45.535585743939997</c:v>
                </c:pt>
                <c:pt idx="1825">
                  <c:v>47.580839122260002</c:v>
                </c:pt>
                <c:pt idx="1826">
                  <c:v>47.521850153540001</c:v>
                </c:pt>
                <c:pt idx="1827">
                  <c:v>48.837035077529997</c:v>
                </c:pt>
                <c:pt idx="1828">
                  <c:v>47.692709677060002</c:v>
                </c:pt>
                <c:pt idx="1829">
                  <c:v>48.098244345940003</c:v>
                </c:pt>
                <c:pt idx="1830">
                  <c:v>49.605194423420002</c:v>
                </c:pt>
                <c:pt idx="1831">
                  <c:v>51.97909713456</c:v>
                </c:pt>
                <c:pt idx="1832">
                  <c:v>54.28143763333</c:v>
                </c:pt>
                <c:pt idx="1833">
                  <c:v>53.306998838619997</c:v>
                </c:pt>
                <c:pt idx="1834">
                  <c:v>54.350852202349998</c:v>
                </c:pt>
                <c:pt idx="1835">
                  <c:v>56.671533595900002</c:v>
                </c:pt>
                <c:pt idx="1836">
                  <c:v>55.425023424099997</c:v>
                </c:pt>
                <c:pt idx="1837">
                  <c:v>54.454435058350001</c:v>
                </c:pt>
                <c:pt idx="1838">
                  <c:v>55.665858719489997</c:v>
                </c:pt>
                <c:pt idx="1839">
                  <c:v>54.713852141430003</c:v>
                </c:pt>
                <c:pt idx="1840">
                  <c:v>55.711287760419999</c:v>
                </c:pt>
                <c:pt idx="1841">
                  <c:v>55.002130895599997</c:v>
                </c:pt>
                <c:pt idx="1842">
                  <c:v>55.615282607860003</c:v>
                </c:pt>
                <c:pt idx="1843">
                  <c:v>54.788056335770001</c:v>
                </c:pt>
                <c:pt idx="1844">
                  <c:v>55.208141528070001</c:v>
                </c:pt>
                <c:pt idx="1845">
                  <c:v>54.976025012370002</c:v>
                </c:pt>
                <c:pt idx="1846">
                  <c:v>55.422042870989998</c:v>
                </c:pt>
                <c:pt idx="1847">
                  <c:v>55.766762844029998</c:v>
                </c:pt>
                <c:pt idx="1848">
                  <c:v>56.473235067440001</c:v>
                </c:pt>
                <c:pt idx="1849">
                  <c:v>58.295047796520002</c:v>
                </c:pt>
                <c:pt idx="1850">
                  <c:v>59.241979600459999</c:v>
                </c:pt>
                <c:pt idx="1851">
                  <c:v>56.89419469613</c:v>
                </c:pt>
                <c:pt idx="1852">
                  <c:v>58.60185302512</c:v>
                </c:pt>
                <c:pt idx="1853">
                  <c:v>57.896102534470003</c:v>
                </c:pt>
                <c:pt idx="1854">
                  <c:v>57.59288141991</c:v>
                </c:pt>
                <c:pt idx="1855">
                  <c:v>57.493927018949996</c:v>
                </c:pt>
                <c:pt idx="1856">
                  <c:v>58.393098448160003</c:v>
                </c:pt>
                <c:pt idx="1857">
                  <c:v>56.638749383780002</c:v>
                </c:pt>
                <c:pt idx="1858">
                  <c:v>55.505224779759999</c:v>
                </c:pt>
                <c:pt idx="1859">
                  <c:v>56.099311141459999</c:v>
                </c:pt>
                <c:pt idx="1860">
                  <c:v>56.561550087480001</c:v>
                </c:pt>
                <c:pt idx="1861">
                  <c:v>56.571605243439997</c:v>
                </c:pt>
                <c:pt idx="1862">
                  <c:v>56.900131523639999</c:v>
                </c:pt>
                <c:pt idx="1863">
                  <c:v>56.419627947099997</c:v>
                </c:pt>
                <c:pt idx="1864">
                  <c:v>57.320886953660001</c:v>
                </c:pt>
                <c:pt idx="1865">
                  <c:v>56.213677727479997</c:v>
                </c:pt>
                <c:pt idx="1866">
                  <c:v>54.308936891469997</c:v>
                </c:pt>
                <c:pt idx="1867">
                  <c:v>56.119941212180002</c:v>
                </c:pt>
                <c:pt idx="1868">
                  <c:v>57.517077080759996</c:v>
                </c:pt>
                <c:pt idx="1869">
                  <c:v>54.567890196150003</c:v>
                </c:pt>
                <c:pt idx="1870">
                  <c:v>52.689002476410003</c:v>
                </c:pt>
                <c:pt idx="1871">
                  <c:v>53.436707686959998</c:v>
                </c:pt>
                <c:pt idx="1872">
                  <c:v>52.815858701689997</c:v>
                </c:pt>
                <c:pt idx="1873">
                  <c:v>52.088550456930001</c:v>
                </c:pt>
                <c:pt idx="1874">
                  <c:v>49.064441717050002</c:v>
                </c:pt>
                <c:pt idx="1875">
                  <c:v>48.932719485390002</c:v>
                </c:pt>
                <c:pt idx="1876">
                  <c:v>48.682426806720002</c:v>
                </c:pt>
                <c:pt idx="1877">
                  <c:v>49.328752042540003</c:v>
                </c:pt>
                <c:pt idx="1878">
                  <c:v>49.197476652490003</c:v>
                </c:pt>
                <c:pt idx="1879">
                  <c:v>47.309295831199996</c:v>
                </c:pt>
                <c:pt idx="1880">
                  <c:v>45.581030705970001</c:v>
                </c:pt>
                <c:pt idx="1881">
                  <c:v>44.498491242820002</c:v>
                </c:pt>
                <c:pt idx="1882">
                  <c:v>43.642024153960001</c:v>
                </c:pt>
                <c:pt idx="1883">
                  <c:v>44.159003145500002</c:v>
                </c:pt>
                <c:pt idx="1884">
                  <c:v>44.53421592278</c:v>
                </c:pt>
                <c:pt idx="1885">
                  <c:v>42.312954328239996</c:v>
                </c:pt>
                <c:pt idx="1886">
                  <c:v>39.77651750279</c:v>
                </c:pt>
                <c:pt idx="1887">
                  <c:v>36.565178504610003</c:v>
                </c:pt>
                <c:pt idx="1888">
                  <c:v>39.767498285679999</c:v>
                </c:pt>
                <c:pt idx="1889">
                  <c:v>40.879965348650003</c:v>
                </c:pt>
                <c:pt idx="1890">
                  <c:v>39.830265848880003</c:v>
                </c:pt>
                <c:pt idx="1891">
                  <c:v>41.038000729129998</c:v>
                </c:pt>
                <c:pt idx="1892">
                  <c:v>41.506643524840001</c:v>
                </c:pt>
                <c:pt idx="1893">
                  <c:v>43.123105013150003</c:v>
                </c:pt>
                <c:pt idx="1894">
                  <c:v>45.061408739999997</c:v>
                </c:pt>
                <c:pt idx="1895">
                  <c:v>44.317756730409997</c:v>
                </c:pt>
                <c:pt idx="1896">
                  <c:v>46.422117087159997</c:v>
                </c:pt>
                <c:pt idx="1897">
                  <c:v>46.641082136530002</c:v>
                </c:pt>
                <c:pt idx="1898">
                  <c:v>43.721685647290002</c:v>
                </c:pt>
                <c:pt idx="1899">
                  <c:v>46.460799182830002</c:v>
                </c:pt>
                <c:pt idx="1900">
                  <c:v>44.958086010770003</c:v>
                </c:pt>
                <c:pt idx="1901">
                  <c:v>48.49025184768</c:v>
                </c:pt>
                <c:pt idx="1902">
                  <c:v>49.294436995790001</c:v>
                </c:pt>
                <c:pt idx="1903">
                  <c:v>48.292812487490004</c:v>
                </c:pt>
                <c:pt idx="1904">
                  <c:v>48.928511999009999</c:v>
                </c:pt>
                <c:pt idx="1905">
                  <c:v>47.455204458730002</c:v>
                </c:pt>
                <c:pt idx="1906">
                  <c:v>46.272947520190002</c:v>
                </c:pt>
                <c:pt idx="1907">
                  <c:v>49.10789829985</c:v>
                </c:pt>
                <c:pt idx="1908">
                  <c:v>48.445621749570002</c:v>
                </c:pt>
                <c:pt idx="1909">
                  <c:v>49.628160469999997</c:v>
                </c:pt>
                <c:pt idx="1910">
                  <c:v>49.097736045559998</c:v>
                </c:pt>
                <c:pt idx="1911">
                  <c:v>46.58423684097</c:v>
                </c:pt>
                <c:pt idx="1912">
                  <c:v>47.663861127890002</c:v>
                </c:pt>
                <c:pt idx="1913">
                  <c:v>47.090440255760001</c:v>
                </c:pt>
                <c:pt idx="1914">
                  <c:v>50.716153813360002</c:v>
                </c:pt>
                <c:pt idx="1915">
                  <c:v>50.266138187119999</c:v>
                </c:pt>
                <c:pt idx="1916">
                  <c:v>47.66730502886</c:v>
                </c:pt>
                <c:pt idx="1917">
                  <c:v>47.494034637810003</c:v>
                </c:pt>
                <c:pt idx="1918">
                  <c:v>52.677321561500001</c:v>
                </c:pt>
                <c:pt idx="1919">
                  <c:v>51.23990922035</c:v>
                </c:pt>
                <c:pt idx="1920">
                  <c:v>51.035783756519997</c:v>
                </c:pt>
                <c:pt idx="1921">
                  <c:v>51.838592128869998</c:v>
                </c:pt>
                <c:pt idx="1922">
                  <c:v>51.807851090269999</c:v>
                </c:pt>
                <c:pt idx="1923">
                  <c:v>52.189037112459999</c:v>
                </c:pt>
                <c:pt idx="1924">
                  <c:v>51.49051767225</c:v>
                </c:pt>
                <c:pt idx="1925">
                  <c:v>52.457738641870002</c:v>
                </c:pt>
                <c:pt idx="1926">
                  <c:v>53.023702287200003</c:v>
                </c:pt>
                <c:pt idx="1927">
                  <c:v>51.908229843729998</c:v>
                </c:pt>
                <c:pt idx="1928">
                  <c:v>50.096663316350003</c:v>
                </c:pt>
                <c:pt idx="1929">
                  <c:v>49.310720817399996</c:v>
                </c:pt>
                <c:pt idx="1930">
                  <c:v>50.760678067130002</c:v>
                </c:pt>
                <c:pt idx="1931">
                  <c:v>48.427052897499998</c:v>
                </c:pt>
                <c:pt idx="1932">
                  <c:v>49.263449018190002</c:v>
                </c:pt>
                <c:pt idx="1933">
                  <c:v>48.325438535769997</c:v>
                </c:pt>
                <c:pt idx="1934">
                  <c:v>46.83960683798</c:v>
                </c:pt>
                <c:pt idx="1935">
                  <c:v>48.669268492660002</c:v>
                </c:pt>
                <c:pt idx="1936">
                  <c:v>49.068218668889998</c:v>
                </c:pt>
                <c:pt idx="1937">
                  <c:v>46.241210190899999</c:v>
                </c:pt>
                <c:pt idx="1938">
                  <c:v>48.848940899310001</c:v>
                </c:pt>
                <c:pt idx="1939">
                  <c:v>47.972165456399999</c:v>
                </c:pt>
                <c:pt idx="1940">
                  <c:v>48.075089750330001</c:v>
                </c:pt>
                <c:pt idx="1941">
                  <c:v>48.776779929390003</c:v>
                </c:pt>
                <c:pt idx="1942">
                  <c:v>49.261897931900002</c:v>
                </c:pt>
                <c:pt idx="1943">
                  <c:v>49.080392853799999</c:v>
                </c:pt>
                <c:pt idx="1944">
                  <c:v>52.23819643497</c:v>
                </c:pt>
                <c:pt idx="1945">
                  <c:v>50.457129178240002</c:v>
                </c:pt>
                <c:pt idx="1946">
                  <c:v>48.599954197119999</c:v>
                </c:pt>
                <c:pt idx="1947">
                  <c:v>48.282786885290001</c:v>
                </c:pt>
                <c:pt idx="1948">
                  <c:v>50.703924798439999</c:v>
                </c:pt>
                <c:pt idx="1949">
                  <c:v>51.858325400010003</c:v>
                </c:pt>
                <c:pt idx="1950">
                  <c:v>51.751835832049998</c:v>
                </c:pt>
                <c:pt idx="1951">
                  <c:v>51.14079313525</c:v>
                </c:pt>
                <c:pt idx="1952">
                  <c:v>51.580616544740003</c:v>
                </c:pt>
                <c:pt idx="1953">
                  <c:v>51.166114840079999</c:v>
                </c:pt>
                <c:pt idx="1954">
                  <c:v>51.48192691138</c:v>
                </c:pt>
                <c:pt idx="1955">
                  <c:v>50.007350011649997</c:v>
                </c:pt>
                <c:pt idx="1956">
                  <c:v>51.301568754080002</c:v>
                </c:pt>
                <c:pt idx="1957">
                  <c:v>50.693338472139999</c:v>
                </c:pt>
                <c:pt idx="1958">
                  <c:v>51.963351240720002</c:v>
                </c:pt>
                <c:pt idx="1959">
                  <c:v>51.828028355530002</c:v>
                </c:pt>
                <c:pt idx="1960">
                  <c:v>49.863622566449997</c:v>
                </c:pt>
                <c:pt idx="1961">
                  <c:v>52.15929030625</c:v>
                </c:pt>
                <c:pt idx="1962">
                  <c:v>52.970226175180002</c:v>
                </c:pt>
                <c:pt idx="1963">
                  <c:v>53.164538585229998</c:v>
                </c:pt>
                <c:pt idx="1964">
                  <c:v>54.587310606819997</c:v>
                </c:pt>
                <c:pt idx="1965">
                  <c:v>55.127408880209998</c:v>
                </c:pt>
                <c:pt idx="1966">
                  <c:v>55.091035992809999</c:v>
                </c:pt>
                <c:pt idx="1967">
                  <c:v>56.821780137730002</c:v>
                </c:pt>
                <c:pt idx="1968">
                  <c:v>56.365422405620002</c:v>
                </c:pt>
                <c:pt idx="1969">
                  <c:v>56.16489258795</c:v>
                </c:pt>
                <c:pt idx="1970">
                  <c:v>57.69030430926</c:v>
                </c:pt>
                <c:pt idx="1971">
                  <c:v>59.669713107050001</c:v>
                </c:pt>
                <c:pt idx="1972">
                  <c:v>57.097638514590003</c:v>
                </c:pt>
                <c:pt idx="1973">
                  <c:v>53.150946342259999</c:v>
                </c:pt>
                <c:pt idx="1974">
                  <c:v>59.782547164850001</c:v>
                </c:pt>
                <c:pt idx="1975">
                  <c:v>61.800755243719998</c:v>
                </c:pt>
                <c:pt idx="1976">
                  <c:v>60.370844438230002</c:v>
                </c:pt>
                <c:pt idx="1977">
                  <c:v>57.080579220680001</c:v>
                </c:pt>
                <c:pt idx="1978">
                  <c:v>58.567675059549998</c:v>
                </c:pt>
                <c:pt idx="1979">
                  <c:v>59.32091147125</c:v>
                </c:pt>
                <c:pt idx="1980">
                  <c:v>59.1621100602</c:v>
                </c:pt>
                <c:pt idx="1981">
                  <c:v>58.559106171090001</c:v>
                </c:pt>
                <c:pt idx="1982">
                  <c:v>53.576620595569999</c:v>
                </c:pt>
                <c:pt idx="1983">
                  <c:v>56.487197466109997</c:v>
                </c:pt>
                <c:pt idx="1984">
                  <c:v>57.203457677019998</c:v>
                </c:pt>
                <c:pt idx="1985">
                  <c:v>57.086508843540003</c:v>
                </c:pt>
                <c:pt idx="1986">
                  <c:v>57.126570017479999</c:v>
                </c:pt>
                <c:pt idx="1987">
                  <c:v>56.291677388410001</c:v>
                </c:pt>
                <c:pt idx="1988">
                  <c:v>58.114667752530003</c:v>
                </c:pt>
                <c:pt idx="1989">
                  <c:v>60.080341162160003</c:v>
                </c:pt>
                <c:pt idx="1990">
                  <c:v>57.567207921710001</c:v>
                </c:pt>
                <c:pt idx="1991">
                  <c:v>55.062992327170001</c:v>
                </c:pt>
                <c:pt idx="1992">
                  <c:v>57.206122750859997</c:v>
                </c:pt>
                <c:pt idx="1993">
                  <c:v>55.600238572210003</c:v>
                </c:pt>
                <c:pt idx="1994">
                  <c:v>53.890028230330003</c:v>
                </c:pt>
                <c:pt idx="1995">
                  <c:v>53.189005373809998</c:v>
                </c:pt>
                <c:pt idx="1996">
                  <c:v>55.2127721811</c:v>
                </c:pt>
                <c:pt idx="1997">
                  <c:v>55.276785399060003</c:v>
                </c:pt>
                <c:pt idx="1998">
                  <c:v>53.79542123585</c:v>
                </c:pt>
                <c:pt idx="1999">
                  <c:v>55.446563128699999</c:v>
                </c:pt>
                <c:pt idx="2000">
                  <c:v>54.616961795190001</c:v>
                </c:pt>
                <c:pt idx="2001">
                  <c:v>54.443269729080001</c:v>
                </c:pt>
                <c:pt idx="2002">
                  <c:v>55.207541805730003</c:v>
                </c:pt>
                <c:pt idx="2003">
                  <c:v>55.368864602899997</c:v>
                </c:pt>
                <c:pt idx="2004">
                  <c:v>55.115284465789998</c:v>
                </c:pt>
                <c:pt idx="2005">
                  <c:v>54.057096735279998</c:v>
                </c:pt>
                <c:pt idx="2006">
                  <c:v>54.455866376590002</c:v>
                </c:pt>
                <c:pt idx="2007">
                  <c:v>56.219304432290002</c:v>
                </c:pt>
                <c:pt idx="2008">
                  <c:v>55.89383638911</c:v>
                </c:pt>
                <c:pt idx="2009">
                  <c:v>56.444421166989997</c:v>
                </c:pt>
                <c:pt idx="2010">
                  <c:v>56.184226787829999</c:v>
                </c:pt>
                <c:pt idx="2011">
                  <c:v>56.879176984170002</c:v>
                </c:pt>
                <c:pt idx="2012">
                  <c:v>53.61335597259</c:v>
                </c:pt>
                <c:pt idx="2013">
                  <c:v>53.09320734608</c:v>
                </c:pt>
                <c:pt idx="2014">
                  <c:v>55.764497358059998</c:v>
                </c:pt>
                <c:pt idx="2015">
                  <c:v>56.19623361523</c:v>
                </c:pt>
                <c:pt idx="2016">
                  <c:v>53.354623312260003</c:v>
                </c:pt>
                <c:pt idx="2017">
                  <c:v>54.85668372088</c:v>
                </c:pt>
                <c:pt idx="2018">
                  <c:v>54.27641717233</c:v>
                </c:pt>
                <c:pt idx="2019">
                  <c:v>54.09013496088</c:v>
                </c:pt>
                <c:pt idx="2020">
                  <c:v>55.064343223999998</c:v>
                </c:pt>
                <c:pt idx="2021">
                  <c:v>56.079720725809999</c:v>
                </c:pt>
                <c:pt idx="2022">
                  <c:v>57.443560761790003</c:v>
                </c:pt>
                <c:pt idx="2023">
                  <c:v>57.000265687739997</c:v>
                </c:pt>
                <c:pt idx="2024">
                  <c:v>56.011436424780001</c:v>
                </c:pt>
                <c:pt idx="2025">
                  <c:v>53.3205944734</c:v>
                </c:pt>
                <c:pt idx="2026">
                  <c:v>53.661361851869998</c:v>
                </c:pt>
                <c:pt idx="2027">
                  <c:v>54.485418690209997</c:v>
                </c:pt>
                <c:pt idx="2028">
                  <c:v>53.906599574449999</c:v>
                </c:pt>
                <c:pt idx="2029">
                  <c:v>53.911491035860003</c:v>
                </c:pt>
                <c:pt idx="2030">
                  <c:v>55.90460247131</c:v>
                </c:pt>
                <c:pt idx="2031">
                  <c:v>55.816857925800001</c:v>
                </c:pt>
                <c:pt idx="2032">
                  <c:v>55.100093377580002</c:v>
                </c:pt>
                <c:pt idx="2033">
                  <c:v>58.00586957246</c:v>
                </c:pt>
                <c:pt idx="2034">
                  <c:v>56.781829291059999</c:v>
                </c:pt>
                <c:pt idx="2035">
                  <c:v>52.855673668370002</c:v>
                </c:pt>
                <c:pt idx="2036">
                  <c:v>53.17383442885</c:v>
                </c:pt>
                <c:pt idx="2037">
                  <c:v>54.79199557263</c:v>
                </c:pt>
                <c:pt idx="2038">
                  <c:v>56.11257746183</c:v>
                </c:pt>
                <c:pt idx="2039">
                  <c:v>54.262413485309999</c:v>
                </c:pt>
                <c:pt idx="2040">
                  <c:v>53.903020979440001</c:v>
                </c:pt>
                <c:pt idx="2041">
                  <c:v>53.321652096420003</c:v>
                </c:pt>
                <c:pt idx="2042">
                  <c:v>53.83685718724</c:v>
                </c:pt>
                <c:pt idx="2043">
                  <c:v>57.262695037770001</c:v>
                </c:pt>
                <c:pt idx="2044">
                  <c:v>55.554450169639999</c:v>
                </c:pt>
                <c:pt idx="2045">
                  <c:v>53.005191352510003</c:v>
                </c:pt>
                <c:pt idx="2046">
                  <c:v>55.889514790290001</c:v>
                </c:pt>
                <c:pt idx="2047">
                  <c:v>57.32724576423</c:v>
                </c:pt>
                <c:pt idx="2048">
                  <c:v>55.945912362340003</c:v>
                </c:pt>
                <c:pt idx="2049">
                  <c:v>56.107019206479997</c:v>
                </c:pt>
                <c:pt idx="2050">
                  <c:v>57.29724873264</c:v>
                </c:pt>
                <c:pt idx="2051">
                  <c:v>56.13698126984</c:v>
                </c:pt>
                <c:pt idx="2052">
                  <c:v>56.245400051570002</c:v>
                </c:pt>
                <c:pt idx="2053">
                  <c:v>55.771648749900002</c:v>
                </c:pt>
                <c:pt idx="2054">
                  <c:v>56.840322061800002</c:v>
                </c:pt>
                <c:pt idx="2055">
                  <c:v>55.765163235160003</c:v>
                </c:pt>
                <c:pt idx="2056">
                  <c:v>55.892296360240003</c:v>
                </c:pt>
                <c:pt idx="2057">
                  <c:v>56.497273029779997</c:v>
                </c:pt>
                <c:pt idx="2058">
                  <c:v>56.797690987679999</c:v>
                </c:pt>
                <c:pt idx="2059">
                  <c:v>57.609141910109997</c:v>
                </c:pt>
                <c:pt idx="2060">
                  <c:v>56.720764325940003</c:v>
                </c:pt>
                <c:pt idx="2061">
                  <c:v>54.376454576740002</c:v>
                </c:pt>
                <c:pt idx="2062">
                  <c:v>53.943729496899998</c:v>
                </c:pt>
                <c:pt idx="2063">
                  <c:v>53.85026054678</c:v>
                </c:pt>
                <c:pt idx="2064">
                  <c:v>52.875166155919999</c:v>
                </c:pt>
                <c:pt idx="2065">
                  <c:v>53.102510898509998</c:v>
                </c:pt>
                <c:pt idx="2066">
                  <c:v>52.477245712319998</c:v>
                </c:pt>
                <c:pt idx="2067">
                  <c:v>52.671965140410002</c:v>
                </c:pt>
                <c:pt idx="2068">
                  <c:v>50.396913778170003</c:v>
                </c:pt>
                <c:pt idx="2069">
                  <c:v>52.738937030560002</c:v>
                </c:pt>
                <c:pt idx="2070">
                  <c:v>50.802675927609997</c:v>
                </c:pt>
                <c:pt idx="2071">
                  <c:v>51.225749895900002</c:v>
                </c:pt>
                <c:pt idx="2072">
                  <c:v>51.65050419544</c:v>
                </c:pt>
                <c:pt idx="2073">
                  <c:v>51.769646227910002</c:v>
                </c:pt>
                <c:pt idx="2074">
                  <c:v>49.329554834290001</c:v>
                </c:pt>
                <c:pt idx="2075">
                  <c:v>47.810923704929998</c:v>
                </c:pt>
                <c:pt idx="2076">
                  <c:v>48.032450336309999</c:v>
                </c:pt>
                <c:pt idx="2077">
                  <c:v>47.618081550660001</c:v>
                </c:pt>
                <c:pt idx="2078">
                  <c:v>45.262730123929998</c:v>
                </c:pt>
                <c:pt idx="2079">
                  <c:v>47.710706780019997</c:v>
                </c:pt>
                <c:pt idx="2080">
                  <c:v>49.798600209009997</c:v>
                </c:pt>
                <c:pt idx="2081">
                  <c:v>48.430674534959998</c:v>
                </c:pt>
                <c:pt idx="2082">
                  <c:v>48.455130448280002</c:v>
                </c:pt>
                <c:pt idx="2083">
                  <c:v>50.472247340880003</c:v>
                </c:pt>
                <c:pt idx="2084">
                  <c:v>52.4480554947</c:v>
                </c:pt>
                <c:pt idx="2085">
                  <c:v>52.283429627629999</c:v>
                </c:pt>
                <c:pt idx="2086">
                  <c:v>51.797964792419997</c:v>
                </c:pt>
                <c:pt idx="2087">
                  <c:v>51.2182049639</c:v>
                </c:pt>
                <c:pt idx="2088">
                  <c:v>52.543865428019998</c:v>
                </c:pt>
                <c:pt idx="2089">
                  <c:v>54.143174958030002</c:v>
                </c:pt>
                <c:pt idx="2090">
                  <c:v>51.78663928049</c:v>
                </c:pt>
                <c:pt idx="2091">
                  <c:v>50.968465467980003</c:v>
                </c:pt>
                <c:pt idx="2092">
                  <c:v>53.174929596230001</c:v>
                </c:pt>
                <c:pt idx="2093">
                  <c:v>53.179221072920001</c:v>
                </c:pt>
                <c:pt idx="2094">
                  <c:v>53.041033882640001</c:v>
                </c:pt>
                <c:pt idx="2095">
                  <c:v>50.818612925259998</c:v>
                </c:pt>
                <c:pt idx="2096">
                  <c:v>50.976515004580001</c:v>
                </c:pt>
                <c:pt idx="2097">
                  <c:v>50.50851464574</c:v>
                </c:pt>
                <c:pt idx="2098">
                  <c:v>49.856819462650002</c:v>
                </c:pt>
                <c:pt idx="2099">
                  <c:v>50.034589762750002</c:v>
                </c:pt>
                <c:pt idx="2100">
                  <c:v>49.271533433590001</c:v>
                </c:pt>
                <c:pt idx="2101">
                  <c:v>51.501710094860002</c:v>
                </c:pt>
                <c:pt idx="2102">
                  <c:v>51.771739844549998</c:v>
                </c:pt>
                <c:pt idx="2103">
                  <c:v>51.437592791710003</c:v>
                </c:pt>
                <c:pt idx="2104">
                  <c:v>48.592548494500001</c:v>
                </c:pt>
                <c:pt idx="2105">
                  <c:v>49.540732305299997</c:v>
                </c:pt>
                <c:pt idx="2106">
                  <c:v>47.626863636149999</c:v>
                </c:pt>
                <c:pt idx="2107">
                  <c:v>49.654782619869998</c:v>
                </c:pt>
                <c:pt idx="2108">
                  <c:v>50.430871968779996</c:v>
                </c:pt>
                <c:pt idx="2109">
                  <c:v>49.774111458519997</c:v>
                </c:pt>
                <c:pt idx="2110">
                  <c:v>48.077337129870003</c:v>
                </c:pt>
                <c:pt idx="2111">
                  <c:v>48.556489790059999</c:v>
                </c:pt>
                <c:pt idx="2112">
                  <c:v>50.696984953170002</c:v>
                </c:pt>
                <c:pt idx="2113">
                  <c:v>48.629313339959999</c:v>
                </c:pt>
                <c:pt idx="2114">
                  <c:v>47.23166360402</c:v>
                </c:pt>
                <c:pt idx="2115">
                  <c:v>47.80137614078</c:v>
                </c:pt>
                <c:pt idx="2116">
                  <c:v>46.712194081459998</c:v>
                </c:pt>
                <c:pt idx="2117">
                  <c:v>50.314201216219999</c:v>
                </c:pt>
                <c:pt idx="2118">
                  <c:v>51.325685615170002</c:v>
                </c:pt>
                <c:pt idx="2119">
                  <c:v>50.033146885999997</c:v>
                </c:pt>
                <c:pt idx="2120">
                  <c:v>47.676126095619999</c:v>
                </c:pt>
                <c:pt idx="2121">
                  <c:v>48.944809091099998</c:v>
                </c:pt>
                <c:pt idx="2122">
                  <c:v>51.374607077969998</c:v>
                </c:pt>
                <c:pt idx="2123">
                  <c:v>52.271228369479999</c:v>
                </c:pt>
                <c:pt idx="2124">
                  <c:v>52.745792757700002</c:v>
                </c:pt>
                <c:pt idx="2125">
                  <c:v>52.809238569869997</c:v>
                </c:pt>
                <c:pt idx="2126">
                  <c:v>51.797690257879999</c:v>
                </c:pt>
                <c:pt idx="2127">
                  <c:v>49.401430625099998</c:v>
                </c:pt>
                <c:pt idx="2128">
                  <c:v>47.489402853869997</c:v>
                </c:pt>
                <c:pt idx="2129">
                  <c:v>46.577763955419996</c:v>
                </c:pt>
                <c:pt idx="2130">
                  <c:v>46.164906412139999</c:v>
                </c:pt>
                <c:pt idx="2131">
                  <c:v>47.718495982589999</c:v>
                </c:pt>
                <c:pt idx="2132">
                  <c:v>49.254422658499998</c:v>
                </c:pt>
                <c:pt idx="2133">
                  <c:v>48.730363249920003</c:v>
                </c:pt>
                <c:pt idx="2134">
                  <c:v>49.5409682879</c:v>
                </c:pt>
                <c:pt idx="2135">
                  <c:v>48.996237397089999</c:v>
                </c:pt>
                <c:pt idx="2136">
                  <c:v>49.309861582979998</c:v>
                </c:pt>
                <c:pt idx="2137">
                  <c:v>48.423871415779999</c:v>
                </c:pt>
                <c:pt idx="2138">
                  <c:v>49.769531412509998</c:v>
                </c:pt>
                <c:pt idx="2139">
                  <c:v>50.381120922549997</c:v>
                </c:pt>
                <c:pt idx="2140">
                  <c:v>48.741027109880001</c:v>
                </c:pt>
                <c:pt idx="2141">
                  <c:v>50.182998285780002</c:v>
                </c:pt>
                <c:pt idx="2142">
                  <c:v>52.002488395039997</c:v>
                </c:pt>
                <c:pt idx="2143">
                  <c:v>52.42027994683</c:v>
                </c:pt>
                <c:pt idx="2144">
                  <c:v>49.660612665110001</c:v>
                </c:pt>
                <c:pt idx="2145">
                  <c:v>50.800900298169999</c:v>
                </c:pt>
                <c:pt idx="2146">
                  <c:v>50.179436426130003</c:v>
                </c:pt>
                <c:pt idx="2147">
                  <c:v>51.726208162559999</c:v>
                </c:pt>
                <c:pt idx="2148">
                  <c:v>52.646612267930003</c:v>
                </c:pt>
                <c:pt idx="2149">
                  <c:v>52.281234488620001</c:v>
                </c:pt>
                <c:pt idx="2150">
                  <c:v>50.133971201900003</c:v>
                </c:pt>
                <c:pt idx="2151">
                  <c:v>50.78478759259</c:v>
                </c:pt>
                <c:pt idx="2152">
                  <c:v>52.932277456770002</c:v>
                </c:pt>
                <c:pt idx="2153">
                  <c:v>51.288949847109997</c:v>
                </c:pt>
                <c:pt idx="2154">
                  <c:v>51.1561311639</c:v>
                </c:pt>
                <c:pt idx="2155">
                  <c:v>52.9281370108</c:v>
                </c:pt>
                <c:pt idx="2156">
                  <c:v>53.441198837480002</c:v>
                </c:pt>
                <c:pt idx="2157">
                  <c:v>51.399384034770002</c:v>
                </c:pt>
                <c:pt idx="2158">
                  <c:v>53.112589314739999</c:v>
                </c:pt>
                <c:pt idx="2159">
                  <c:v>53.260614553389999</c:v>
                </c:pt>
                <c:pt idx="2160">
                  <c:v>52.903478960199998</c:v>
                </c:pt>
                <c:pt idx="2161">
                  <c:v>55.603401511649999</c:v>
                </c:pt>
                <c:pt idx="2162">
                  <c:v>56.019098745070004</c:v>
                </c:pt>
                <c:pt idx="2163">
                  <c:v>56.158950428030003</c:v>
                </c:pt>
                <c:pt idx="2164">
                  <c:v>57.374665641919997</c:v>
                </c:pt>
                <c:pt idx="2165">
                  <c:v>57.423708740869998</c:v>
                </c:pt>
                <c:pt idx="2166">
                  <c:v>55.014030724020003</c:v>
                </c:pt>
                <c:pt idx="2167">
                  <c:v>51.460739787590001</c:v>
                </c:pt>
                <c:pt idx="2168">
                  <c:v>56.005138459480001</c:v>
                </c:pt>
                <c:pt idx="2169">
                  <c:v>57.972186571420004</c:v>
                </c:pt>
                <c:pt idx="2170">
                  <c:v>57.264923616840001</c:v>
                </c:pt>
                <c:pt idx="2171">
                  <c:v>57.559281595759998</c:v>
                </c:pt>
                <c:pt idx="2172">
                  <c:v>56.405610869470003</c:v>
                </c:pt>
                <c:pt idx="2173">
                  <c:v>57.733712235470001</c:v>
                </c:pt>
                <c:pt idx="2174">
                  <c:v>57.812629082119997</c:v>
                </c:pt>
                <c:pt idx="2175">
                  <c:v>56.154015673639996</c:v>
                </c:pt>
                <c:pt idx="2176">
                  <c:v>56.706551593340002</c:v>
                </c:pt>
                <c:pt idx="2177">
                  <c:v>57.981861381190001</c:v>
                </c:pt>
                <c:pt idx="2178">
                  <c:v>57.501395487979998</c:v>
                </c:pt>
                <c:pt idx="2179">
                  <c:v>56.613061185829999</c:v>
                </c:pt>
                <c:pt idx="2180">
                  <c:v>54.769821660799998</c:v>
                </c:pt>
                <c:pt idx="2181">
                  <c:v>55.635032568889997</c:v>
                </c:pt>
                <c:pt idx="2182">
                  <c:v>54.598978652850001</c:v>
                </c:pt>
                <c:pt idx="2183">
                  <c:v>54.914825715500001</c:v>
                </c:pt>
                <c:pt idx="2184">
                  <c:v>56.569349956750003</c:v>
                </c:pt>
                <c:pt idx="2185">
                  <c:v>55.072263019920001</c:v>
                </c:pt>
                <c:pt idx="2186">
                  <c:v>51.983557714409997</c:v>
                </c:pt>
                <c:pt idx="2187">
                  <c:v>51.39449812937</c:v>
                </c:pt>
                <c:pt idx="2188">
                  <c:v>52.188049909349999</c:v>
                </c:pt>
                <c:pt idx="2189">
                  <c:v>51.252648796629998</c:v>
                </c:pt>
                <c:pt idx="2190">
                  <c:v>52.126167551819997</c:v>
                </c:pt>
                <c:pt idx="2191">
                  <c:v>55.516750184999999</c:v>
                </c:pt>
                <c:pt idx="2192">
                  <c:v>55.620686382960002</c:v>
                </c:pt>
                <c:pt idx="2193">
                  <c:v>57.918184878289999</c:v>
                </c:pt>
                <c:pt idx="2194">
                  <c:v>57.707058811099998</c:v>
                </c:pt>
                <c:pt idx="2195">
                  <c:v>57.175819083619999</c:v>
                </c:pt>
                <c:pt idx="2196">
                  <c:v>56.090933346109999</c:v>
                </c:pt>
                <c:pt idx="2197">
                  <c:v>58.030621440449998</c:v>
                </c:pt>
                <c:pt idx="2198">
                  <c:v>58.222541862280003</c:v>
                </c:pt>
                <c:pt idx="2199">
                  <c:v>57.510906960210001</c:v>
                </c:pt>
                <c:pt idx="2200">
                  <c:v>56.135778483899998</c:v>
                </c:pt>
                <c:pt idx="2201">
                  <c:v>57.421073141699999</c:v>
                </c:pt>
                <c:pt idx="2202">
                  <c:v>55.975310071019997</c:v>
                </c:pt>
                <c:pt idx="2203">
                  <c:v>57.897457727579997</c:v>
                </c:pt>
                <c:pt idx="2204">
                  <c:v>60.256364531300001</c:v>
                </c:pt>
                <c:pt idx="2205">
                  <c:v>57.991648771309997</c:v>
                </c:pt>
                <c:pt idx="2206">
                  <c:v>57.048867837419998</c:v>
                </c:pt>
                <c:pt idx="2207">
                  <c:v>57.738766974539999</c:v>
                </c:pt>
                <c:pt idx="2208">
                  <c:v>57.722056233010001</c:v>
                </c:pt>
                <c:pt idx="2209">
                  <c:v>57.733335768049997</c:v>
                </c:pt>
                <c:pt idx="2210">
                  <c:v>57.562621033349998</c:v>
                </c:pt>
                <c:pt idx="2211">
                  <c:v>56.792698370949999</c:v>
                </c:pt>
                <c:pt idx="2212">
                  <c:v>57.463315515159998</c:v>
                </c:pt>
                <c:pt idx="2213">
                  <c:v>56.59704512167</c:v>
                </c:pt>
                <c:pt idx="2214">
                  <c:v>58.481327821199997</c:v>
                </c:pt>
                <c:pt idx="2215">
                  <c:v>58.070780769979997</c:v>
                </c:pt>
                <c:pt idx="2216">
                  <c:v>54.825691884069997</c:v>
                </c:pt>
                <c:pt idx="2217">
                  <c:v>54.65212279771</c:v>
                </c:pt>
                <c:pt idx="2218">
                  <c:v>54.855258448969998</c:v>
                </c:pt>
                <c:pt idx="2219">
                  <c:v>54.512536285549999</c:v>
                </c:pt>
                <c:pt idx="2220">
                  <c:v>54.165704680319998</c:v>
                </c:pt>
                <c:pt idx="2221">
                  <c:v>55.976076973620003</c:v>
                </c:pt>
                <c:pt idx="2222">
                  <c:v>54.945309896109997</c:v>
                </c:pt>
                <c:pt idx="2223">
                  <c:v>53.325701636769999</c:v>
                </c:pt>
                <c:pt idx="2224">
                  <c:v>55.016710247399999</c:v>
                </c:pt>
                <c:pt idx="2225">
                  <c:v>55.053886144170001</c:v>
                </c:pt>
                <c:pt idx="2226">
                  <c:v>53.385610372800002</c:v>
                </c:pt>
                <c:pt idx="2227">
                  <c:v>51.192019155159997</c:v>
                </c:pt>
                <c:pt idx="2228">
                  <c:v>53.748740762419999</c:v>
                </c:pt>
                <c:pt idx="2229">
                  <c:v>54.823987746450001</c:v>
                </c:pt>
                <c:pt idx="2230">
                  <c:v>53.385997542859997</c:v>
                </c:pt>
                <c:pt idx="2231">
                  <c:v>52.139746945699997</c:v>
                </c:pt>
                <c:pt idx="2232">
                  <c:v>51.884365771500001</c:v>
                </c:pt>
                <c:pt idx="2233">
                  <c:v>55.834558645990001</c:v>
                </c:pt>
                <c:pt idx="2234">
                  <c:v>56.947039748640002</c:v>
                </c:pt>
                <c:pt idx="2235">
                  <c:v>54.922271194970001</c:v>
                </c:pt>
                <c:pt idx="2236">
                  <c:v>51.111080074349999</c:v>
                </c:pt>
                <c:pt idx="2237">
                  <c:v>54.883500128660003</c:v>
                </c:pt>
                <c:pt idx="2238">
                  <c:v>55.63144172218</c:v>
                </c:pt>
                <c:pt idx="2239">
                  <c:v>54.249527436960001</c:v>
                </c:pt>
                <c:pt idx="2240">
                  <c:v>57.052715438589999</c:v>
                </c:pt>
                <c:pt idx="2241">
                  <c:v>55.669839564199997</c:v>
                </c:pt>
                <c:pt idx="2242">
                  <c:v>54.14938839805</c:v>
                </c:pt>
                <c:pt idx="2243">
                  <c:v>53.602853306370001</c:v>
                </c:pt>
                <c:pt idx="2244">
                  <c:v>53.177129276179997</c:v>
                </c:pt>
                <c:pt idx="2245">
                  <c:v>53.544646223249998</c:v>
                </c:pt>
                <c:pt idx="2246">
                  <c:v>51.10623755436</c:v>
                </c:pt>
                <c:pt idx="2247">
                  <c:v>52.38175968478</c:v>
                </c:pt>
                <c:pt idx="2248">
                  <c:v>52.281597432940004</c:v>
                </c:pt>
                <c:pt idx="2249">
                  <c:v>53.016577214789997</c:v>
                </c:pt>
                <c:pt idx="2250">
                  <c:v>50.814614239480001</c:v>
                </c:pt>
                <c:pt idx="2251">
                  <c:v>51.187476482370002</c:v>
                </c:pt>
                <c:pt idx="2252">
                  <c:v>53.499450392370001</c:v>
                </c:pt>
                <c:pt idx="2253">
                  <c:v>55.982779506660002</c:v>
                </c:pt>
                <c:pt idx="2254">
                  <c:v>54.930974783010001</c:v>
                </c:pt>
                <c:pt idx="2255">
                  <c:v>55.443705460819999</c:v>
                </c:pt>
                <c:pt idx="2256">
                  <c:v>53.520321454380003</c:v>
                </c:pt>
                <c:pt idx="2257">
                  <c:v>52.883448890250001</c:v>
                </c:pt>
                <c:pt idx="2258">
                  <c:v>52.860764364129999</c:v>
                </c:pt>
                <c:pt idx="2259">
                  <c:v>54.389253370410003</c:v>
                </c:pt>
                <c:pt idx="2260">
                  <c:v>57.486511545509998</c:v>
                </c:pt>
                <c:pt idx="2261">
                  <c:v>56.97869657631</c:v>
                </c:pt>
                <c:pt idx="2262">
                  <c:v>56.747550513390003</c:v>
                </c:pt>
                <c:pt idx="2263">
                  <c:v>53.721219943340003</c:v>
                </c:pt>
                <c:pt idx="2264">
                  <c:v>54.866320288879997</c:v>
                </c:pt>
                <c:pt idx="2265">
                  <c:v>54.962706382189999</c:v>
                </c:pt>
                <c:pt idx="2266">
                  <c:v>53.506555923139999</c:v>
                </c:pt>
                <c:pt idx="2267">
                  <c:v>52.886760324150003</c:v>
                </c:pt>
                <c:pt idx="2268">
                  <c:v>53.68341237157</c:v>
                </c:pt>
                <c:pt idx="2269">
                  <c:v>54.085224031670002</c:v>
                </c:pt>
                <c:pt idx="2270">
                  <c:v>54.958139192110004</c:v>
                </c:pt>
                <c:pt idx="2271">
                  <c:v>55.529685577519999</c:v>
                </c:pt>
                <c:pt idx="2272">
                  <c:v>53.944990853509999</c:v>
                </c:pt>
                <c:pt idx="2273">
                  <c:v>51.93985215627</c:v>
                </c:pt>
                <c:pt idx="2274">
                  <c:v>53.495676073349998</c:v>
                </c:pt>
                <c:pt idx="2275">
                  <c:v>52.786717361169998</c:v>
                </c:pt>
                <c:pt idx="2276">
                  <c:v>52.385429309640003</c:v>
                </c:pt>
                <c:pt idx="2277">
                  <c:v>51.07678041978</c:v>
                </c:pt>
                <c:pt idx="2278">
                  <c:v>50.759318096020003</c:v>
                </c:pt>
                <c:pt idx="2279">
                  <c:v>48.548912388369999</c:v>
                </c:pt>
                <c:pt idx="2280">
                  <c:v>47.761878336039999</c:v>
                </c:pt>
                <c:pt idx="2281">
                  <c:v>45.655720631039998</c:v>
                </c:pt>
                <c:pt idx="2282">
                  <c:v>43.741914277349998</c:v>
                </c:pt>
                <c:pt idx="2283">
                  <c:v>42.182917214969997</c:v>
                </c:pt>
                <c:pt idx="2284">
                  <c:v>41.002148091039999</c:v>
                </c:pt>
                <c:pt idx="2285">
                  <c:v>37.900693104529999</c:v>
                </c:pt>
                <c:pt idx="2286">
                  <c:v>33.825454593060002</c:v>
                </c:pt>
                <c:pt idx="2287">
                  <c:v>29.959544754580001</c:v>
                </c:pt>
                <c:pt idx="2288">
                  <c:v>31.594022250470001</c:v>
                </c:pt>
                <c:pt idx="2289">
                  <c:v>35.634912062220003</c:v>
                </c:pt>
                <c:pt idx="2290">
                  <c:v>35.937849289630002</c:v>
                </c:pt>
                <c:pt idx="2291">
                  <c:v>38.109185568699999</c:v>
                </c:pt>
                <c:pt idx="2292">
                  <c:v>40.99944832365</c:v>
                </c:pt>
                <c:pt idx="2293">
                  <c:v>40.58607358559</c:v>
                </c:pt>
                <c:pt idx="2294">
                  <c:v>42.377789145249999</c:v>
                </c:pt>
                <c:pt idx="2295">
                  <c:v>43.948762244489998</c:v>
                </c:pt>
                <c:pt idx="2296">
                  <c:v>44.46180295472</c:v>
                </c:pt>
                <c:pt idx="2297">
                  <c:v>46.751305060649997</c:v>
                </c:pt>
                <c:pt idx="2298">
                  <c:v>46.657919763469998</c:v>
                </c:pt>
                <c:pt idx="2299">
                  <c:v>47.887820213380003</c:v>
                </c:pt>
                <c:pt idx="2300">
                  <c:v>47.975869553030002</c:v>
                </c:pt>
                <c:pt idx="2301">
                  <c:v>45.814988025940004</c:v>
                </c:pt>
                <c:pt idx="2302">
                  <c:v>44.66286288469</c:v>
                </c:pt>
                <c:pt idx="2303">
                  <c:v>47.428201983999998</c:v>
                </c:pt>
                <c:pt idx="2304">
                  <c:v>48.509600388240003</c:v>
                </c:pt>
                <c:pt idx="2305">
                  <c:v>46.559082351480001</c:v>
                </c:pt>
                <c:pt idx="2306">
                  <c:v>47.217674190419999</c:v>
                </c:pt>
                <c:pt idx="2307">
                  <c:v>47.020443882819997</c:v>
                </c:pt>
                <c:pt idx="2308">
                  <c:v>47.782591240400002</c:v>
                </c:pt>
                <c:pt idx="2309">
                  <c:v>47.451497889480002</c:v>
                </c:pt>
                <c:pt idx="2310">
                  <c:v>48.890361511880002</c:v>
                </c:pt>
                <c:pt idx="2311">
                  <c:v>49.978638628159999</c:v>
                </c:pt>
                <c:pt idx="2312">
                  <c:v>49.697670609879999</c:v>
                </c:pt>
                <c:pt idx="2313">
                  <c:v>47.178453984260003</c:v>
                </c:pt>
                <c:pt idx="2314">
                  <c:v>49.400968139459998</c:v>
                </c:pt>
                <c:pt idx="2315">
                  <c:v>50.885777980759997</c:v>
                </c:pt>
                <c:pt idx="2316">
                  <c:v>48.546128318409998</c:v>
                </c:pt>
                <c:pt idx="2317">
                  <c:v>48.13456624794</c:v>
                </c:pt>
                <c:pt idx="2318">
                  <c:v>49.186148987519999</c:v>
                </c:pt>
                <c:pt idx="2319">
                  <c:v>50.024341100199997</c:v>
                </c:pt>
                <c:pt idx="2320">
                  <c:v>52.069211972369999</c:v>
                </c:pt>
                <c:pt idx="2321">
                  <c:v>51.143099435460002</c:v>
                </c:pt>
                <c:pt idx="2322">
                  <c:v>53.168321883369998</c:v>
                </c:pt>
                <c:pt idx="2323">
                  <c:v>51.399198950810003</c:v>
                </c:pt>
                <c:pt idx="2324">
                  <c:v>51.269029736619999</c:v>
                </c:pt>
                <c:pt idx="2325">
                  <c:v>53.9142315944</c:v>
                </c:pt>
                <c:pt idx="2326">
                  <c:v>53.489083756420001</c:v>
                </c:pt>
                <c:pt idx="2327">
                  <c:v>53.480504115659997</c:v>
                </c:pt>
                <c:pt idx="2328">
                  <c:v>53.808229460230002</c:v>
                </c:pt>
                <c:pt idx="2329">
                  <c:v>52.241976606880002</c:v>
                </c:pt>
                <c:pt idx="2330">
                  <c:v>50.932184418559999</c:v>
                </c:pt>
                <c:pt idx="2331">
                  <c:v>51.063821942849998</c:v>
                </c:pt>
                <c:pt idx="2332">
                  <c:v>51.672956396110003</c:v>
                </c:pt>
                <c:pt idx="2333">
                  <c:v>53.649840013519999</c:v>
                </c:pt>
                <c:pt idx="2334">
                  <c:v>55.055498604039997</c:v>
                </c:pt>
                <c:pt idx="2335">
                  <c:v>54.814575208710004</c:v>
                </c:pt>
                <c:pt idx="2336">
                  <c:v>55.237634779970001</c:v>
                </c:pt>
                <c:pt idx="2337">
                  <c:v>53.718689547469999</c:v>
                </c:pt>
                <c:pt idx="2338">
                  <c:v>54.442825700809998</c:v>
                </c:pt>
                <c:pt idx="2339">
                  <c:v>54.185131193730001</c:v>
                </c:pt>
                <c:pt idx="2340">
                  <c:v>54.045474260989998</c:v>
                </c:pt>
                <c:pt idx="2341">
                  <c:v>54.515473150699997</c:v>
                </c:pt>
                <c:pt idx="2342">
                  <c:v>52.097492322299999</c:v>
                </c:pt>
                <c:pt idx="2343">
                  <c:v>52.463130524269999</c:v>
                </c:pt>
                <c:pt idx="2344">
                  <c:v>54.571528551020002</c:v>
                </c:pt>
                <c:pt idx="2345">
                  <c:v>52.124422062930002</c:v>
                </c:pt>
                <c:pt idx="2346">
                  <c:v>52.606854041909997</c:v>
                </c:pt>
                <c:pt idx="2347">
                  <c:v>52.7698838206</c:v>
                </c:pt>
                <c:pt idx="2348">
                  <c:v>50.424693999479999</c:v>
                </c:pt>
                <c:pt idx="2349">
                  <c:v>51.469136059470003</c:v>
                </c:pt>
                <c:pt idx="2350">
                  <c:v>50.814274769960001</c:v>
                </c:pt>
                <c:pt idx="2351">
                  <c:v>51.004643453539998</c:v>
                </c:pt>
                <c:pt idx="2352">
                  <c:v>51.430953839250002</c:v>
                </c:pt>
                <c:pt idx="2353">
                  <c:v>50.5049878875</c:v>
                </c:pt>
                <c:pt idx="2354">
                  <c:v>53.175441632800002</c:v>
                </c:pt>
                <c:pt idx="2355">
                  <c:v>53.742173209759997</c:v>
                </c:pt>
                <c:pt idx="2356">
                  <c:v>52.528829614899998</c:v>
                </c:pt>
                <c:pt idx="2357">
                  <c:v>51.91726995002</c:v>
                </c:pt>
                <c:pt idx="2358">
                  <c:v>56.21790669368</c:v>
                </c:pt>
                <c:pt idx="2359">
                  <c:v>56.650851663860003</c:v>
                </c:pt>
                <c:pt idx="2360">
                  <c:v>55.089166002040002</c:v>
                </c:pt>
                <c:pt idx="2361">
                  <c:v>55.67805190763</c:v>
                </c:pt>
                <c:pt idx="2362">
                  <c:v>56.465604164330003</c:v>
                </c:pt>
                <c:pt idx="2363">
                  <c:v>56.774128865430001</c:v>
                </c:pt>
                <c:pt idx="2364">
                  <c:v>57.917031353619997</c:v>
                </c:pt>
                <c:pt idx="2365">
                  <c:v>57.44543676352</c:v>
                </c:pt>
                <c:pt idx="2366">
                  <c:v>56.114698295239997</c:v>
                </c:pt>
                <c:pt idx="2367">
                  <c:v>56.298771381569999</c:v>
                </c:pt>
                <c:pt idx="2368">
                  <c:v>57.957441769699997</c:v>
                </c:pt>
                <c:pt idx="2369">
                  <c:v>57.980697910869999</c:v>
                </c:pt>
                <c:pt idx="2370">
                  <c:v>58.265714048550002</c:v>
                </c:pt>
                <c:pt idx="2371">
                  <c:v>58.752410581630002</c:v>
                </c:pt>
                <c:pt idx="2372">
                  <c:v>58.711402246360002</c:v>
                </c:pt>
                <c:pt idx="2373">
                  <c:v>58.536211834420001</c:v>
                </c:pt>
                <c:pt idx="2374">
                  <c:v>60.129569887380001</c:v>
                </c:pt>
                <c:pt idx="2375">
                  <c:v>60.858446643820002</c:v>
                </c:pt>
                <c:pt idx="2376">
                  <c:v>59.577965602079999</c:v>
                </c:pt>
                <c:pt idx="2377">
                  <c:v>58.215547955029997</c:v>
                </c:pt>
                <c:pt idx="2378">
                  <c:v>58.61822878369</c:v>
                </c:pt>
                <c:pt idx="2379">
                  <c:v>57.800064664030003</c:v>
                </c:pt>
                <c:pt idx="2380">
                  <c:v>61.126013620750001</c:v>
                </c:pt>
                <c:pt idx="2381">
                  <c:v>60.78395961252</c:v>
                </c:pt>
                <c:pt idx="2382">
                  <c:v>58.711517657190001</c:v>
                </c:pt>
                <c:pt idx="2383">
                  <c:v>58.686748967619998</c:v>
                </c:pt>
                <c:pt idx="2384">
                  <c:v>58.401120810450003</c:v>
                </c:pt>
                <c:pt idx="2385">
                  <c:v>58.425051409550001</c:v>
                </c:pt>
                <c:pt idx="2386">
                  <c:v>58.003752492700002</c:v>
                </c:pt>
                <c:pt idx="2387">
                  <c:v>58.843314914910003</c:v>
                </c:pt>
                <c:pt idx="2388">
                  <c:v>60.324751189860002</c:v>
                </c:pt>
                <c:pt idx="2389">
                  <c:v>60.420091705799997</c:v>
                </c:pt>
                <c:pt idx="2390">
                  <c:v>60.202863718560003</c:v>
                </c:pt>
                <c:pt idx="2391">
                  <c:v>59.658737881070003</c:v>
                </c:pt>
                <c:pt idx="2392">
                  <c:v>63.515905329879999</c:v>
                </c:pt>
                <c:pt idx="2393">
                  <c:v>63.191780288090001</c:v>
                </c:pt>
                <c:pt idx="2394">
                  <c:v>64.753863419430004</c:v>
                </c:pt>
                <c:pt idx="2395">
                  <c:v>63.969500342190003</c:v>
                </c:pt>
                <c:pt idx="2396">
                  <c:v>62.713885594910003</c:v>
                </c:pt>
                <c:pt idx="2397">
                  <c:v>62.27627513054</c:v>
                </c:pt>
                <c:pt idx="2398">
                  <c:v>61.41242266802</c:v>
                </c:pt>
                <c:pt idx="2399">
                  <c:v>62.128078802940003</c:v>
                </c:pt>
                <c:pt idx="2400">
                  <c:v>59.995092219660002</c:v>
                </c:pt>
                <c:pt idx="2401">
                  <c:v>63.310290900449999</c:v>
                </c:pt>
                <c:pt idx="2402">
                  <c:v>65.032470033379994</c:v>
                </c:pt>
                <c:pt idx="2403">
                  <c:v>64.63253646375</c:v>
                </c:pt>
                <c:pt idx="2404">
                  <c:v>63.765309660139998</c:v>
                </c:pt>
                <c:pt idx="2405">
                  <c:v>63.410907584219999</c:v>
                </c:pt>
                <c:pt idx="2406">
                  <c:v>63.315847585420002</c:v>
                </c:pt>
                <c:pt idx="2407">
                  <c:v>63.213081214029998</c:v>
                </c:pt>
                <c:pt idx="2408">
                  <c:v>60.201443501139998</c:v>
                </c:pt>
                <c:pt idx="2409">
                  <c:v>61.590331860589998</c:v>
                </c:pt>
                <c:pt idx="2410">
                  <c:v>61.78922014666</c:v>
                </c:pt>
                <c:pt idx="2411">
                  <c:v>62.909859485959998</c:v>
                </c:pt>
                <c:pt idx="2412">
                  <c:v>60.868958319950003</c:v>
                </c:pt>
                <c:pt idx="2413">
                  <c:v>61.388829599529998</c:v>
                </c:pt>
                <c:pt idx="2414">
                  <c:v>61.332703627569998</c:v>
                </c:pt>
                <c:pt idx="2415">
                  <c:v>59.8560672662</c:v>
                </c:pt>
                <c:pt idx="2416">
                  <c:v>59.259748795509999</c:v>
                </c:pt>
                <c:pt idx="2417">
                  <c:v>58.516695836739999</c:v>
                </c:pt>
                <c:pt idx="2418">
                  <c:v>60.2784997762</c:v>
                </c:pt>
                <c:pt idx="2419">
                  <c:v>62.33483542399</c:v>
                </c:pt>
                <c:pt idx="2420">
                  <c:v>61.6049298282</c:v>
                </c:pt>
                <c:pt idx="2421">
                  <c:v>59.747962750260001</c:v>
                </c:pt>
                <c:pt idx="2422">
                  <c:v>60.302970357409997</c:v>
                </c:pt>
                <c:pt idx="2423">
                  <c:v>60.429113195879999</c:v>
                </c:pt>
                <c:pt idx="2424">
                  <c:v>60.316076143110003</c:v>
                </c:pt>
                <c:pt idx="2425">
                  <c:v>59.495790491359998</c:v>
                </c:pt>
                <c:pt idx="2426">
                  <c:v>58.887615188349997</c:v>
                </c:pt>
                <c:pt idx="2427">
                  <c:v>56.773156009109996</c:v>
                </c:pt>
                <c:pt idx="2428">
                  <c:v>58.567837231429998</c:v>
                </c:pt>
                <c:pt idx="2429">
                  <c:v>59.569427675150003</c:v>
                </c:pt>
                <c:pt idx="2430">
                  <c:v>57.491138252090003</c:v>
                </c:pt>
                <c:pt idx="2431">
                  <c:v>59.257187639370002</c:v>
                </c:pt>
                <c:pt idx="2432">
                  <c:v>60.57194563561</c:v>
                </c:pt>
                <c:pt idx="2433">
                  <c:v>61.3462596257</c:v>
                </c:pt>
                <c:pt idx="2434">
                  <c:v>59.434637375229997</c:v>
                </c:pt>
                <c:pt idx="2435">
                  <c:v>57.567464283409997</c:v>
                </c:pt>
                <c:pt idx="2436">
                  <c:v>59.246543750000001</c:v>
                </c:pt>
                <c:pt idx="2437">
                  <c:v>59.123896470209999</c:v>
                </c:pt>
                <c:pt idx="2438">
                  <c:v>58.379884224869997</c:v>
                </c:pt>
                <c:pt idx="2439">
                  <c:v>58.325048995099998</c:v>
                </c:pt>
                <c:pt idx="2440">
                  <c:v>59.26039887596</c:v>
                </c:pt>
                <c:pt idx="2441">
                  <c:v>57.793676299940003</c:v>
                </c:pt>
                <c:pt idx="2442">
                  <c:v>58.728960828170003</c:v>
                </c:pt>
                <c:pt idx="2443">
                  <c:v>59.625638381329999</c:v>
                </c:pt>
                <c:pt idx="2444">
                  <c:v>57.0447138778</c:v>
                </c:pt>
                <c:pt idx="2445">
                  <c:v>58.53297514178</c:v>
                </c:pt>
                <c:pt idx="2446">
                  <c:v>56.406129653720001</c:v>
                </c:pt>
                <c:pt idx="2447">
                  <c:v>54.863838721839997</c:v>
                </c:pt>
                <c:pt idx="2448">
                  <c:v>55.6392527577</c:v>
                </c:pt>
                <c:pt idx="2449">
                  <c:v>59.48895438812</c:v>
                </c:pt>
                <c:pt idx="2450">
                  <c:v>59.86404304194</c:v>
                </c:pt>
                <c:pt idx="2451">
                  <c:v>57.620201363690001</c:v>
                </c:pt>
                <c:pt idx="2452">
                  <c:v>56.540124801449998</c:v>
                </c:pt>
                <c:pt idx="2453">
                  <c:v>54.314040562759999</c:v>
                </c:pt>
                <c:pt idx="2454">
                  <c:v>55.276681590290003</c:v>
                </c:pt>
                <c:pt idx="2455">
                  <c:v>56.783720237499999</c:v>
                </c:pt>
                <c:pt idx="2456">
                  <c:v>54.4721273165</c:v>
                </c:pt>
                <c:pt idx="2457">
                  <c:v>57.745041150859997</c:v>
                </c:pt>
                <c:pt idx="2458">
                  <c:v>57.005291753560002</c:v>
                </c:pt>
                <c:pt idx="2459">
                  <c:v>54.850032157640001</c:v>
                </c:pt>
                <c:pt idx="2460">
                  <c:v>54.994580138949999</c:v>
                </c:pt>
                <c:pt idx="2461">
                  <c:v>53.855169879629997</c:v>
                </c:pt>
                <c:pt idx="2462">
                  <c:v>54.990257945819998</c:v>
                </c:pt>
                <c:pt idx="2463">
                  <c:v>56.069092707419998</c:v>
                </c:pt>
                <c:pt idx="2464">
                  <c:v>57.029026281690001</c:v>
                </c:pt>
                <c:pt idx="2465">
                  <c:v>58.085811558490001</c:v>
                </c:pt>
                <c:pt idx="2466">
                  <c:v>58.30655149559</c:v>
                </c:pt>
                <c:pt idx="2467">
                  <c:v>57.945319414090001</c:v>
                </c:pt>
                <c:pt idx="2468">
                  <c:v>57.571543644290003</c:v>
                </c:pt>
                <c:pt idx="2469">
                  <c:v>55.383876744520002</c:v>
                </c:pt>
                <c:pt idx="2470">
                  <c:v>55.965867057090001</c:v>
                </c:pt>
                <c:pt idx="2471">
                  <c:v>56.883228448499999</c:v>
                </c:pt>
                <c:pt idx="2472">
                  <c:v>56.39350730964</c:v>
                </c:pt>
                <c:pt idx="2473">
                  <c:v>57.025752065970003</c:v>
                </c:pt>
                <c:pt idx="2474">
                  <c:v>56.904347680919997</c:v>
                </c:pt>
                <c:pt idx="2475">
                  <c:v>57.285436690890002</c:v>
                </c:pt>
                <c:pt idx="2476">
                  <c:v>58.130678265580002</c:v>
                </c:pt>
                <c:pt idx="2477">
                  <c:v>56.096984962619999</c:v>
                </c:pt>
                <c:pt idx="2478">
                  <c:v>55.122468667610001</c:v>
                </c:pt>
                <c:pt idx="2479">
                  <c:v>54.196420874109997</c:v>
                </c:pt>
                <c:pt idx="2480">
                  <c:v>54.239456044070003</c:v>
                </c:pt>
                <c:pt idx="2481">
                  <c:v>55.82845602463</c:v>
                </c:pt>
                <c:pt idx="2482">
                  <c:v>55.025344146720002</c:v>
                </c:pt>
                <c:pt idx="2483">
                  <c:v>56.5257585612</c:v>
                </c:pt>
                <c:pt idx="2484">
                  <c:v>56.117072862249998</c:v>
                </c:pt>
                <c:pt idx="2485">
                  <c:v>57.181377454249997</c:v>
                </c:pt>
                <c:pt idx="2486">
                  <c:v>57.390481913960002</c:v>
                </c:pt>
                <c:pt idx="2487">
                  <c:v>59.285428695089998</c:v>
                </c:pt>
                <c:pt idx="2488">
                  <c:v>58.817702821369998</c:v>
                </c:pt>
                <c:pt idx="2489">
                  <c:v>58.317507840250002</c:v>
                </c:pt>
                <c:pt idx="2490">
                  <c:v>57.369076867079997</c:v>
                </c:pt>
                <c:pt idx="2491">
                  <c:v>56.765900425029997</c:v>
                </c:pt>
                <c:pt idx="2492">
                  <c:v>57.356294567100001</c:v>
                </c:pt>
                <c:pt idx="2493">
                  <c:v>58.674710293650001</c:v>
                </c:pt>
                <c:pt idx="2494">
                  <c:v>59.250277473650002</c:v>
                </c:pt>
                <c:pt idx="2495">
                  <c:v>58.825476895020003</c:v>
                </c:pt>
                <c:pt idx="2496">
                  <c:v>58.481767162369998</c:v>
                </c:pt>
                <c:pt idx="2497">
                  <c:v>60.529782805400004</c:v>
                </c:pt>
                <c:pt idx="2498">
                  <c:v>60.08350486314</c:v>
                </c:pt>
                <c:pt idx="2499">
                  <c:v>59.791700231859998</c:v>
                </c:pt>
                <c:pt idx="2500">
                  <c:v>59.135706782530001</c:v>
                </c:pt>
                <c:pt idx="2501">
                  <c:v>59.339271661200002</c:v>
                </c:pt>
                <c:pt idx="2502">
                  <c:v>61.088824011680003</c:v>
                </c:pt>
                <c:pt idx="2503">
                  <c:v>61.171768732959997</c:v>
                </c:pt>
                <c:pt idx="2504">
                  <c:v>60.911615382489998</c:v>
                </c:pt>
                <c:pt idx="2505">
                  <c:v>61.20046383951</c:v>
                </c:pt>
                <c:pt idx="2506">
                  <c:v>61.409949948810002</c:v>
                </c:pt>
                <c:pt idx="2507">
                  <c:v>60.33747014443</c:v>
                </c:pt>
                <c:pt idx="2508">
                  <c:v>61.3239981137</c:v>
                </c:pt>
                <c:pt idx="2509">
                  <c:v>59.899260197719997</c:v>
                </c:pt>
                <c:pt idx="2510">
                  <c:v>58.86795232611</c:v>
                </c:pt>
                <c:pt idx="2511">
                  <c:v>57.362617655080001</c:v>
                </c:pt>
                <c:pt idx="2512">
                  <c:v>57.561282734499997</c:v>
                </c:pt>
                <c:pt idx="2513">
                  <c:v>59.194092628749999</c:v>
                </c:pt>
                <c:pt idx="2514">
                  <c:v>60.843497628949997</c:v>
                </c:pt>
                <c:pt idx="2515">
                  <c:v>62.214192760579998</c:v>
                </c:pt>
                <c:pt idx="2516">
                  <c:v>62.327521395410002</c:v>
                </c:pt>
                <c:pt idx="2517">
                  <c:v>63.397029569460003</c:v>
                </c:pt>
                <c:pt idx="2518">
                  <c:v>63.477075489329998</c:v>
                </c:pt>
                <c:pt idx="2519">
                  <c:v>60.561806655790001</c:v>
                </c:pt>
                <c:pt idx="2520">
                  <c:v>59.31385311575</c:v>
                </c:pt>
                <c:pt idx="2521">
                  <c:v>61.787829611070002</c:v>
                </c:pt>
                <c:pt idx="2522">
                  <c:v>62.749937312679997</c:v>
                </c:pt>
                <c:pt idx="2523">
                  <c:v>63.05364252815</c:v>
                </c:pt>
                <c:pt idx="2524">
                  <c:v>62.150583001729999</c:v>
                </c:pt>
                <c:pt idx="2525">
                  <c:v>62.9510632681</c:v>
                </c:pt>
                <c:pt idx="2526">
                  <c:v>62.804003850119997</c:v>
                </c:pt>
                <c:pt idx="2527">
                  <c:v>62.572323227459997</c:v>
                </c:pt>
                <c:pt idx="2528">
                  <c:v>61.619604673840001</c:v>
                </c:pt>
                <c:pt idx="2529">
                  <c:v>60.782317126910002</c:v>
                </c:pt>
                <c:pt idx="2530">
                  <c:v>60.365502178649997</c:v>
                </c:pt>
                <c:pt idx="2531">
                  <c:v>61.52762487103</c:v>
                </c:pt>
                <c:pt idx="2532">
                  <c:v>61.64213939287</c:v>
                </c:pt>
                <c:pt idx="2533">
                  <c:v>61.161715073240003</c:v>
                </c:pt>
                <c:pt idx="2534">
                  <c:v>61.537565608900003</c:v>
                </c:pt>
                <c:pt idx="2535">
                  <c:v>60.820347895570002</c:v>
                </c:pt>
                <c:pt idx="2536">
                  <c:v>60.177157999530003</c:v>
                </c:pt>
                <c:pt idx="2537">
                  <c:v>60.15694686642</c:v>
                </c:pt>
                <c:pt idx="2538">
                  <c:v>60.428766714459996</c:v>
                </c:pt>
                <c:pt idx="2539">
                  <c:v>60.51134380189</c:v>
                </c:pt>
                <c:pt idx="2540">
                  <c:v>61.361096202699997</c:v>
                </c:pt>
                <c:pt idx="2541">
                  <c:v>61.019947518990001</c:v>
                </c:pt>
                <c:pt idx="2542">
                  <c:v>59.21851300118</c:v>
                </c:pt>
                <c:pt idx="2543">
                  <c:v>60.178852422680002</c:v>
                </c:pt>
                <c:pt idx="2544">
                  <c:v>56.978260718160001</c:v>
                </c:pt>
                <c:pt idx="2545">
                  <c:v>59.013467960130001</c:v>
                </c:pt>
                <c:pt idx="2546">
                  <c:v>58.74759599859</c:v>
                </c:pt>
                <c:pt idx="2547">
                  <c:v>57.68856860196</c:v>
                </c:pt>
                <c:pt idx="2548">
                  <c:v>60.313460312739998</c:v>
                </c:pt>
                <c:pt idx="2549">
                  <c:v>63.323390016259999</c:v>
                </c:pt>
                <c:pt idx="2550">
                  <c:v>61.614880603000003</c:v>
                </c:pt>
                <c:pt idx="2551">
                  <c:v>62.154774002650001</c:v>
                </c:pt>
                <c:pt idx="2552">
                  <c:v>60.989441234399997</c:v>
                </c:pt>
                <c:pt idx="2553">
                  <c:v>58.768273085910003</c:v>
                </c:pt>
                <c:pt idx="2554">
                  <c:v>58.978877950819999</c:v>
                </c:pt>
                <c:pt idx="2555">
                  <c:v>60.683694717080002</c:v>
                </c:pt>
                <c:pt idx="2556">
                  <c:v>59.263538484740003</c:v>
                </c:pt>
                <c:pt idx="2557">
                  <c:v>61.561866360860002</c:v>
                </c:pt>
                <c:pt idx="2558">
                  <c:v>60.141074336979997</c:v>
                </c:pt>
                <c:pt idx="2559">
                  <c:v>59.467594987730003</c:v>
                </c:pt>
                <c:pt idx="2560">
                  <c:v>59.637524238769998</c:v>
                </c:pt>
                <c:pt idx="2561">
                  <c:v>59.4454336537</c:v>
                </c:pt>
                <c:pt idx="2562">
                  <c:v>57.679023668200003</c:v>
                </c:pt>
                <c:pt idx="2563">
                  <c:v>56.838111622669999</c:v>
                </c:pt>
                <c:pt idx="2564">
                  <c:v>59.699593593460001</c:v>
                </c:pt>
                <c:pt idx="2565">
                  <c:v>60.792696819109999</c:v>
                </c:pt>
                <c:pt idx="2566">
                  <c:v>58.629071047579998</c:v>
                </c:pt>
                <c:pt idx="2567">
                  <c:v>55.932668563779998</c:v>
                </c:pt>
                <c:pt idx="2568">
                  <c:v>58.358481256109997</c:v>
                </c:pt>
                <c:pt idx="2569">
                  <c:v>57.409387531089997</c:v>
                </c:pt>
                <c:pt idx="2570">
                  <c:v>57.243380954919999</c:v>
                </c:pt>
                <c:pt idx="2571">
                  <c:v>56.121851655150003</c:v>
                </c:pt>
                <c:pt idx="2572">
                  <c:v>52.743329982500001</c:v>
                </c:pt>
                <c:pt idx="2573">
                  <c:v>56.39121265008</c:v>
                </c:pt>
                <c:pt idx="2574">
                  <c:v>57.475820788009997</c:v>
                </c:pt>
                <c:pt idx="2575">
                  <c:v>55.001155766849998</c:v>
                </c:pt>
                <c:pt idx="2576">
                  <c:v>55.880193772379997</c:v>
                </c:pt>
                <c:pt idx="2577">
                  <c:v>54.130228320630003</c:v>
                </c:pt>
                <c:pt idx="2578">
                  <c:v>54.671770565209997</c:v>
                </c:pt>
                <c:pt idx="2579">
                  <c:v>53.372962859940003</c:v>
                </c:pt>
                <c:pt idx="2580">
                  <c:v>54.93766826777</c:v>
                </c:pt>
                <c:pt idx="2581">
                  <c:v>53.860947369469997</c:v>
                </c:pt>
                <c:pt idx="2582">
                  <c:v>55.661071564339998</c:v>
                </c:pt>
                <c:pt idx="2583">
                  <c:v>55.852269662349997</c:v>
                </c:pt>
                <c:pt idx="2584">
                  <c:v>52.186190521299999</c:v>
                </c:pt>
                <c:pt idx="2585">
                  <c:v>52.46678326995</c:v>
                </c:pt>
                <c:pt idx="2586">
                  <c:v>53.57656212949</c:v>
                </c:pt>
                <c:pt idx="2587">
                  <c:v>52.949876045350003</c:v>
                </c:pt>
                <c:pt idx="2588">
                  <c:v>52.972825293260001</c:v>
                </c:pt>
                <c:pt idx="2589">
                  <c:v>53.041133016720003</c:v>
                </c:pt>
                <c:pt idx="2590">
                  <c:v>53.552252776819998</c:v>
                </c:pt>
                <c:pt idx="2591">
                  <c:v>51.220982016580002</c:v>
                </c:pt>
                <c:pt idx="2592">
                  <c:v>53.115888708749999</c:v>
                </c:pt>
                <c:pt idx="2593">
                  <c:v>54.044741267980001</c:v>
                </c:pt>
                <c:pt idx="2594">
                  <c:v>54.885913411819999</c:v>
                </c:pt>
                <c:pt idx="2595">
                  <c:v>56.451655668390003</c:v>
                </c:pt>
                <c:pt idx="2596">
                  <c:v>55.365215094729997</c:v>
                </c:pt>
                <c:pt idx="2597">
                  <c:v>52.456153007499999</c:v>
                </c:pt>
                <c:pt idx="2598">
                  <c:v>53.756624737769997</c:v>
                </c:pt>
                <c:pt idx="2599">
                  <c:v>55.190736968140001</c:v>
                </c:pt>
                <c:pt idx="2600">
                  <c:v>54.42222131071</c:v>
                </c:pt>
                <c:pt idx="2601">
                  <c:v>52.829805983429999</c:v>
                </c:pt>
                <c:pt idx="2602">
                  <c:v>52.669772924820002</c:v>
                </c:pt>
                <c:pt idx="2603">
                  <c:v>52.934148955079998</c:v>
                </c:pt>
                <c:pt idx="2604">
                  <c:v>54.45320036647</c:v>
                </c:pt>
                <c:pt idx="2605">
                  <c:v>54.175196776619998</c:v>
                </c:pt>
                <c:pt idx="2606">
                  <c:v>55.231104859120002</c:v>
                </c:pt>
                <c:pt idx="2607">
                  <c:v>54.245813616580001</c:v>
                </c:pt>
                <c:pt idx="2608">
                  <c:v>52.736254829019998</c:v>
                </c:pt>
                <c:pt idx="2609">
                  <c:v>53.90766242526</c:v>
                </c:pt>
                <c:pt idx="2610">
                  <c:v>54.05642806446</c:v>
                </c:pt>
                <c:pt idx="2611">
                  <c:v>54.77960298056</c:v>
                </c:pt>
                <c:pt idx="2612">
                  <c:v>55.018404985319997</c:v>
                </c:pt>
                <c:pt idx="2613">
                  <c:v>55.090922822480003</c:v>
                </c:pt>
                <c:pt idx="2614">
                  <c:v>53.592296481049999</c:v>
                </c:pt>
                <c:pt idx="2615">
                  <c:v>51.889737562999997</c:v>
                </c:pt>
                <c:pt idx="2616">
                  <c:v>50.855493911849997</c:v>
                </c:pt>
                <c:pt idx="2617">
                  <c:v>50.874040662790001</c:v>
                </c:pt>
                <c:pt idx="2618">
                  <c:v>49.222557697589998</c:v>
                </c:pt>
                <c:pt idx="2619">
                  <c:v>49.914850645420003</c:v>
                </c:pt>
                <c:pt idx="2620">
                  <c:v>50.888046752770002</c:v>
                </c:pt>
                <c:pt idx="2621">
                  <c:v>52.156145566200003</c:v>
                </c:pt>
                <c:pt idx="2622">
                  <c:v>51.272233062220003</c:v>
                </c:pt>
                <c:pt idx="2623">
                  <c:v>48.952859970920002</c:v>
                </c:pt>
                <c:pt idx="2624">
                  <c:v>48.212826225569998</c:v>
                </c:pt>
                <c:pt idx="2625">
                  <c:v>47.791823018190001</c:v>
                </c:pt>
                <c:pt idx="2626">
                  <c:v>48.07170721</c:v>
                </c:pt>
                <c:pt idx="2627">
                  <c:v>50.87384982204</c:v>
                </c:pt>
                <c:pt idx="2628">
                  <c:v>49.945706686240001</c:v>
                </c:pt>
                <c:pt idx="2629">
                  <c:v>49.644707191759998</c:v>
                </c:pt>
                <c:pt idx="2630">
                  <c:v>47.958449702720003</c:v>
                </c:pt>
                <c:pt idx="2631">
                  <c:v>46.972847198709999</c:v>
                </c:pt>
                <c:pt idx="2632">
                  <c:v>50.648386076180003</c:v>
                </c:pt>
                <c:pt idx="2633">
                  <c:v>49.600050977979997</c:v>
                </c:pt>
                <c:pt idx="2634">
                  <c:v>46.099500480499998</c:v>
                </c:pt>
                <c:pt idx="2635">
                  <c:v>44.682944496609998</c:v>
                </c:pt>
                <c:pt idx="2636">
                  <c:v>43.45833086791</c:v>
                </c:pt>
                <c:pt idx="2637">
                  <c:v>41.9468335981</c:v>
                </c:pt>
                <c:pt idx="2638">
                  <c:v>38.767313001760002</c:v>
                </c:pt>
                <c:pt idx="2639">
                  <c:v>35.19341863583</c:v>
                </c:pt>
                <c:pt idx="2640">
                  <c:v>35.340135608680001</c:v>
                </c:pt>
                <c:pt idx="2641">
                  <c:v>35.047258228250001</c:v>
                </c:pt>
                <c:pt idx="2642">
                  <c:v>39.093265642390001</c:v>
                </c:pt>
                <c:pt idx="2643">
                  <c:v>41.584939755820002</c:v>
                </c:pt>
                <c:pt idx="2644">
                  <c:v>41.674815168050003</c:v>
                </c:pt>
                <c:pt idx="2645">
                  <c:v>40.85452961763</c:v>
                </c:pt>
                <c:pt idx="2646">
                  <c:v>38.169995585050003</c:v>
                </c:pt>
                <c:pt idx="2647">
                  <c:v>40.585605702160002</c:v>
                </c:pt>
                <c:pt idx="2648">
                  <c:v>41.726879827650002</c:v>
                </c:pt>
                <c:pt idx="2649">
                  <c:v>44.905733579589999</c:v>
                </c:pt>
                <c:pt idx="2650">
                  <c:v>45.743806932440002</c:v>
                </c:pt>
                <c:pt idx="2651">
                  <c:v>46.94513115921</c:v>
                </c:pt>
                <c:pt idx="2652">
                  <c:v>49.242282884630001</c:v>
                </c:pt>
                <c:pt idx="2653">
                  <c:v>48.228770689039997</c:v>
                </c:pt>
                <c:pt idx="2654">
                  <c:v>46.021802524469997</c:v>
                </c:pt>
                <c:pt idx="2655">
                  <c:v>48.777033189939999</c:v>
                </c:pt>
                <c:pt idx="2656">
                  <c:v>51.48735613937</c:v>
                </c:pt>
                <c:pt idx="2657">
                  <c:v>50.851070933050003</c:v>
                </c:pt>
                <c:pt idx="2658">
                  <c:v>49.874553687979997</c:v>
                </c:pt>
                <c:pt idx="2659">
                  <c:v>50.535064103350003</c:v>
                </c:pt>
                <c:pt idx="2660">
                  <c:v>52.917807418110002</c:v>
                </c:pt>
                <c:pt idx="2661">
                  <c:v>52.93983215139</c:v>
                </c:pt>
                <c:pt idx="2662">
                  <c:v>53.869477375919999</c:v>
                </c:pt>
                <c:pt idx="2663">
                  <c:v>54.715936980690003</c:v>
                </c:pt>
                <c:pt idx="2664">
                  <c:v>54.916327667810002</c:v>
                </c:pt>
                <c:pt idx="2665">
                  <c:v>53.918532250609999</c:v>
                </c:pt>
                <c:pt idx="2666">
                  <c:v>53.670239241010002</c:v>
                </c:pt>
                <c:pt idx="2667">
                  <c:v>55.75995472764</c:v>
                </c:pt>
                <c:pt idx="2668">
                  <c:v>56.919697946630002</c:v>
                </c:pt>
                <c:pt idx="2669">
                  <c:v>56.1824486553</c:v>
                </c:pt>
                <c:pt idx="2670">
                  <c:v>56.466256681879997</c:v>
                </c:pt>
                <c:pt idx="2671">
                  <c:v>54.943532059870002</c:v>
                </c:pt>
                <c:pt idx="2672">
                  <c:v>57.117589047389998</c:v>
                </c:pt>
                <c:pt idx="2673">
                  <c:v>57.165182728090002</c:v>
                </c:pt>
                <c:pt idx="2674">
                  <c:v>57.120064219710002</c:v>
                </c:pt>
                <c:pt idx="2675">
                  <c:v>56.54346863045</c:v>
                </c:pt>
                <c:pt idx="2676">
                  <c:v>57.41487908453</c:v>
                </c:pt>
                <c:pt idx="2677">
                  <c:v>56.924521872349999</c:v>
                </c:pt>
                <c:pt idx="2678">
                  <c:v>54.760380524479999</c:v>
                </c:pt>
                <c:pt idx="2679">
                  <c:v>56.883803435330002</c:v>
                </c:pt>
                <c:pt idx="2680">
                  <c:v>57.131553372349998</c:v>
                </c:pt>
                <c:pt idx="2681">
                  <c:v>56.544065349290001</c:v>
                </c:pt>
                <c:pt idx="2682">
                  <c:v>58.889449320920001</c:v>
                </c:pt>
                <c:pt idx="2683">
                  <c:v>59.310923430540001</c:v>
                </c:pt>
                <c:pt idx="2684">
                  <c:v>60.153807423389999</c:v>
                </c:pt>
                <c:pt idx="2685">
                  <c:v>60.354536769029998</c:v>
                </c:pt>
                <c:pt idx="2686">
                  <c:v>57.87013787766</c:v>
                </c:pt>
                <c:pt idx="2687">
                  <c:v>57.196697579489999</c:v>
                </c:pt>
                <c:pt idx="2688">
                  <c:v>58.419055286940001</c:v>
                </c:pt>
                <c:pt idx="2689">
                  <c:v>59.154851873399998</c:v>
                </c:pt>
                <c:pt idx="2690">
                  <c:v>59.629932771589999</c:v>
                </c:pt>
                <c:pt idx="2691">
                  <c:v>59.835274638969999</c:v>
                </c:pt>
                <c:pt idx="2692">
                  <c:v>60.189389574549999</c:v>
                </c:pt>
                <c:pt idx="2693">
                  <c:v>57.957929914339999</c:v>
                </c:pt>
                <c:pt idx="2694">
                  <c:v>57.02847962077</c:v>
                </c:pt>
                <c:pt idx="2695">
                  <c:v>58.07075046616</c:v>
                </c:pt>
                <c:pt idx="2696">
                  <c:v>59.423165492339997</c:v>
                </c:pt>
                <c:pt idx="2697">
                  <c:v>59.074650329519997</c:v>
                </c:pt>
                <c:pt idx="2698">
                  <c:v>60.133098901490001</c:v>
                </c:pt>
                <c:pt idx="2699">
                  <c:v>59.413452790900003</c:v>
                </c:pt>
                <c:pt idx="2700">
                  <c:v>57.502531677550003</c:v>
                </c:pt>
                <c:pt idx="2701">
                  <c:v>59.354241611520003</c:v>
                </c:pt>
                <c:pt idx="2702">
                  <c:v>58.233446993980003</c:v>
                </c:pt>
                <c:pt idx="2703">
                  <c:v>58.698109425360002</c:v>
                </c:pt>
                <c:pt idx="2704">
                  <c:v>60.061135512260002</c:v>
                </c:pt>
                <c:pt idx="2705">
                  <c:v>59.41291706106</c:v>
                </c:pt>
                <c:pt idx="2706">
                  <c:v>59.863241027569998</c:v>
                </c:pt>
                <c:pt idx="2707">
                  <c:v>58.881269504149998</c:v>
                </c:pt>
                <c:pt idx="2708">
                  <c:v>59.37844152556</c:v>
                </c:pt>
                <c:pt idx="2709">
                  <c:v>58.558199921140002</c:v>
                </c:pt>
                <c:pt idx="2710">
                  <c:v>58.522730436300002</c:v>
                </c:pt>
                <c:pt idx="2711">
                  <c:v>57.972300996249999</c:v>
                </c:pt>
                <c:pt idx="2712">
                  <c:v>57.086605571649997</c:v>
                </c:pt>
                <c:pt idx="2713">
                  <c:v>57.760875069759997</c:v>
                </c:pt>
                <c:pt idx="2714">
                  <c:v>55.053861125810002</c:v>
                </c:pt>
                <c:pt idx="2715">
                  <c:v>54.747214091869999</c:v>
                </c:pt>
                <c:pt idx="2716">
                  <c:v>57.951120019299999</c:v>
                </c:pt>
                <c:pt idx="2717">
                  <c:v>57.69749938791</c:v>
                </c:pt>
                <c:pt idx="2718">
                  <c:v>55.249136135130001</c:v>
                </c:pt>
                <c:pt idx="2719">
                  <c:v>56.1819106875</c:v>
                </c:pt>
                <c:pt idx="2720">
                  <c:v>57.224974756590001</c:v>
                </c:pt>
                <c:pt idx="2721">
                  <c:v>58.041365655699998</c:v>
                </c:pt>
                <c:pt idx="2722">
                  <c:v>56.467976444409999</c:v>
                </c:pt>
                <c:pt idx="2723">
                  <c:v>56.386108918769999</c:v>
                </c:pt>
                <c:pt idx="2724">
                  <c:v>56.092488030429998</c:v>
                </c:pt>
                <c:pt idx="2725">
                  <c:v>56.490995497950003</c:v>
                </c:pt>
                <c:pt idx="2726">
                  <c:v>55.313736241279997</c:v>
                </c:pt>
                <c:pt idx="2727">
                  <c:v>55.507552116029999</c:v>
                </c:pt>
                <c:pt idx="2728">
                  <c:v>55.549374344379999</c:v>
                </c:pt>
                <c:pt idx="2729">
                  <c:v>56.048404476560002</c:v>
                </c:pt>
                <c:pt idx="2730">
                  <c:v>56.312752173139998</c:v>
                </c:pt>
                <c:pt idx="2731">
                  <c:v>55.914314278260001</c:v>
                </c:pt>
                <c:pt idx="2732">
                  <c:v>55.52631763454</c:v>
                </c:pt>
                <c:pt idx="2733">
                  <c:v>54.480161241810002</c:v>
                </c:pt>
                <c:pt idx="2734">
                  <c:v>54.640787595239999</c:v>
                </c:pt>
                <c:pt idx="2735">
                  <c:v>51.892881488980002</c:v>
                </c:pt>
                <c:pt idx="2736">
                  <c:v>52.006168466109997</c:v>
                </c:pt>
                <c:pt idx="2737">
                  <c:v>52.17321842354</c:v>
                </c:pt>
                <c:pt idx="2738">
                  <c:v>52.61136921088</c:v>
                </c:pt>
                <c:pt idx="2739">
                  <c:v>49.578010097959996</c:v>
                </c:pt>
                <c:pt idx="2740">
                  <c:v>49.912230801889997</c:v>
                </c:pt>
                <c:pt idx="2741">
                  <c:v>47.36760512195</c:v>
                </c:pt>
                <c:pt idx="2742">
                  <c:v>45.703273420149998</c:v>
                </c:pt>
                <c:pt idx="2743">
                  <c:v>45.397767471830001</c:v>
                </c:pt>
                <c:pt idx="2744">
                  <c:v>43.537562333739999</c:v>
                </c:pt>
                <c:pt idx="2745">
                  <c:v>41.34825809422</c:v>
                </c:pt>
                <c:pt idx="2746">
                  <c:v>47.35699207407</c:v>
                </c:pt>
                <c:pt idx="2747">
                  <c:v>50.94858643845</c:v>
                </c:pt>
                <c:pt idx="2748">
                  <c:v>53.144917014070003</c:v>
                </c:pt>
                <c:pt idx="2749">
                  <c:v>52.839619969239997</c:v>
                </c:pt>
                <c:pt idx="2750">
                  <c:v>53.403942590390002</c:v>
                </c:pt>
                <c:pt idx="2751">
                  <c:v>57.451747381410001</c:v>
                </c:pt>
                <c:pt idx="2752">
                  <c:v>58.416376502779997</c:v>
                </c:pt>
                <c:pt idx="2753">
                  <c:v>58.407690008320003</c:v>
                </c:pt>
                <c:pt idx="2754">
                  <c:v>57.521322752339998</c:v>
                </c:pt>
                <c:pt idx="2755">
                  <c:v>55.879853195979997</c:v>
                </c:pt>
                <c:pt idx="2756">
                  <c:v>59.053428783389997</c:v>
                </c:pt>
                <c:pt idx="2757">
                  <c:v>61.28782343132</c:v>
                </c:pt>
                <c:pt idx="2758">
                  <c:v>60.897331838539998</c:v>
                </c:pt>
                <c:pt idx="2759">
                  <c:v>59.794551703140002</c:v>
                </c:pt>
                <c:pt idx="2760">
                  <c:v>61.059485707729998</c:v>
                </c:pt>
                <c:pt idx="2761">
                  <c:v>60.776534170760002</c:v>
                </c:pt>
                <c:pt idx="2762">
                  <c:v>59.57945838861</c:v>
                </c:pt>
                <c:pt idx="2763">
                  <c:v>61.743916046839999</c:v>
                </c:pt>
                <c:pt idx="2764">
                  <c:v>60.405560291699999</c:v>
                </c:pt>
                <c:pt idx="2765">
                  <c:v>61.854585538409999</c:v>
                </c:pt>
                <c:pt idx="2766">
                  <c:v>61.524756487970002</c:v>
                </c:pt>
                <c:pt idx="2767">
                  <c:v>59.931792549409998</c:v>
                </c:pt>
                <c:pt idx="2768">
                  <c:v>60.499444577200002</c:v>
                </c:pt>
                <c:pt idx="2769">
                  <c:v>61.081879755289997</c:v>
                </c:pt>
                <c:pt idx="2770">
                  <c:v>62.062590920920002</c:v>
                </c:pt>
                <c:pt idx="2771">
                  <c:v>63.114917074159997</c:v>
                </c:pt>
                <c:pt idx="2772">
                  <c:v>62.137078245879998</c:v>
                </c:pt>
                <c:pt idx="2773">
                  <c:v>62.000784095169998</c:v>
                </c:pt>
                <c:pt idx="2774">
                  <c:v>60.505002019780001</c:v>
                </c:pt>
                <c:pt idx="2775">
                  <c:v>64.025991152260005</c:v>
                </c:pt>
                <c:pt idx="2776">
                  <c:v>64.095719099389996</c:v>
                </c:pt>
                <c:pt idx="2777">
                  <c:v>61.493202221920001</c:v>
                </c:pt>
                <c:pt idx="2778">
                  <c:v>59.474819165660001</c:v>
                </c:pt>
                <c:pt idx="2779">
                  <c:v>61.669331594340001</c:v>
                </c:pt>
                <c:pt idx="2780">
                  <c:v>60.937597856060002</c:v>
                </c:pt>
                <c:pt idx="2781">
                  <c:v>63.355564331789999</c:v>
                </c:pt>
                <c:pt idx="2782">
                  <c:v>62.43611860971</c:v>
                </c:pt>
                <c:pt idx="2783">
                  <c:v>59.982571591819998</c:v>
                </c:pt>
                <c:pt idx="2784">
                  <c:v>60.952232242919997</c:v>
                </c:pt>
                <c:pt idx="2785">
                  <c:v>61.078463060040001</c:v>
                </c:pt>
                <c:pt idx="2786">
                  <c:v>62.862005455149998</c:v>
                </c:pt>
                <c:pt idx="2787">
                  <c:v>64.339160218179998</c:v>
                </c:pt>
                <c:pt idx="2788">
                  <c:v>64.347366441790001</c:v>
                </c:pt>
                <c:pt idx="2789">
                  <c:v>62.767710460270003</c:v>
                </c:pt>
                <c:pt idx="2790">
                  <c:v>62.569013869880003</c:v>
                </c:pt>
                <c:pt idx="2791">
                  <c:v>64.237140247659994</c:v>
                </c:pt>
                <c:pt idx="2792">
                  <c:v>63.523418445760001</c:v>
                </c:pt>
                <c:pt idx="2793">
                  <c:v>60.491406375730001</c:v>
                </c:pt>
                <c:pt idx="2794">
                  <c:v>57.145461572629998</c:v>
                </c:pt>
                <c:pt idx="2795">
                  <c:v>59.166251566680003</c:v>
                </c:pt>
                <c:pt idx="2796">
                  <c:v>60.826573235840002</c:v>
                </c:pt>
                <c:pt idx="2797">
                  <c:v>59.264452412810002</c:v>
                </c:pt>
                <c:pt idx="2798">
                  <c:v>59.754370919780001</c:v>
                </c:pt>
                <c:pt idx="2799">
                  <c:v>61.4513794649</c:v>
                </c:pt>
                <c:pt idx="2800">
                  <c:v>60.404886279880003</c:v>
                </c:pt>
                <c:pt idx="2801">
                  <c:v>58.611148751519998</c:v>
                </c:pt>
                <c:pt idx="2802">
                  <c:v>62.07768757865</c:v>
                </c:pt>
                <c:pt idx="2803">
                  <c:v>62.141609558660001</c:v>
                </c:pt>
                <c:pt idx="2804">
                  <c:v>60.463892648390001</c:v>
                </c:pt>
                <c:pt idx="2805">
                  <c:v>59.381050575929997</c:v>
                </c:pt>
                <c:pt idx="2806">
                  <c:v>60.359519446070003</c:v>
                </c:pt>
                <c:pt idx="2807">
                  <c:v>60.306368722549998</c:v>
                </c:pt>
                <c:pt idx="2808">
                  <c:v>61.869881436980002</c:v>
                </c:pt>
                <c:pt idx="2809">
                  <c:v>61.682409313960001</c:v>
                </c:pt>
                <c:pt idx="2810">
                  <c:v>59.961314570029998</c:v>
                </c:pt>
                <c:pt idx="2811">
                  <c:v>59.847386873799998</c:v>
                </c:pt>
                <c:pt idx="2812">
                  <c:v>58.99799743941</c:v>
                </c:pt>
                <c:pt idx="2813">
                  <c:v>60.067834549910003</c:v>
                </c:pt>
                <c:pt idx="2814">
                  <c:v>60.422916791870001</c:v>
                </c:pt>
                <c:pt idx="2815">
                  <c:v>61.314754753259997</c:v>
                </c:pt>
                <c:pt idx="2816">
                  <c:v>58.466091294030001</c:v>
                </c:pt>
                <c:pt idx="2817">
                  <c:v>59.008032472110003</c:v>
                </c:pt>
                <c:pt idx="2818">
                  <c:v>58.310304067030003</c:v>
                </c:pt>
                <c:pt idx="2819">
                  <c:v>56.111660509250001</c:v>
                </c:pt>
                <c:pt idx="2820">
                  <c:v>56.68007594465</c:v>
                </c:pt>
                <c:pt idx="2821">
                  <c:v>56.736255496989997</c:v>
                </c:pt>
                <c:pt idx="2822">
                  <c:v>55.660261671820003</c:v>
                </c:pt>
                <c:pt idx="2823">
                  <c:v>55.558771057949997</c:v>
                </c:pt>
                <c:pt idx="2824">
                  <c:v>53.512968554239997</c:v>
                </c:pt>
                <c:pt idx="2825">
                  <c:v>57.410166334460001</c:v>
                </c:pt>
                <c:pt idx="2826">
                  <c:v>58.293506123230003</c:v>
                </c:pt>
                <c:pt idx="2827">
                  <c:v>56.508636860160003</c:v>
                </c:pt>
                <c:pt idx="2828">
                  <c:v>56.381109553519998</c:v>
                </c:pt>
                <c:pt idx="2829">
                  <c:v>57.752815029190003</c:v>
                </c:pt>
                <c:pt idx="2830">
                  <c:v>59.079440839669999</c:v>
                </c:pt>
                <c:pt idx="2831">
                  <c:v>58.686830831850003</c:v>
                </c:pt>
                <c:pt idx="2832">
                  <c:v>62.349524651940001</c:v>
                </c:pt>
                <c:pt idx="2833">
                  <c:v>61.715900460939999</c:v>
                </c:pt>
                <c:pt idx="2834">
                  <c:v>59.138906964489998</c:v>
                </c:pt>
                <c:pt idx="2835">
                  <c:v>61.364820401599999</c:v>
                </c:pt>
                <c:pt idx="2836">
                  <c:v>62.576982470289998</c:v>
                </c:pt>
                <c:pt idx="2837">
                  <c:v>63.376476616209999</c:v>
                </c:pt>
                <c:pt idx="2838">
                  <c:v>62.195524037790001</c:v>
                </c:pt>
                <c:pt idx="2839">
                  <c:v>61.822846427759998</c:v>
                </c:pt>
                <c:pt idx="2840">
                  <c:v>61.96413883732</c:v>
                </c:pt>
                <c:pt idx="2841">
                  <c:v>60.993574963740002</c:v>
                </c:pt>
                <c:pt idx="2842">
                  <c:v>58.703074546209997</c:v>
                </c:pt>
                <c:pt idx="2843">
                  <c:v>59.225376838080003</c:v>
                </c:pt>
                <c:pt idx="2844">
                  <c:v>61.214235375020003</c:v>
                </c:pt>
                <c:pt idx="2845">
                  <c:v>61.523645388170003</c:v>
                </c:pt>
                <c:pt idx="2846">
                  <c:v>61.29943336585</c:v>
                </c:pt>
                <c:pt idx="2847">
                  <c:v>61.163496794929998</c:v>
                </c:pt>
                <c:pt idx="2848">
                  <c:v>61.037336004140002</c:v>
                </c:pt>
                <c:pt idx="2849">
                  <c:v>60.505484377640002</c:v>
                </c:pt>
                <c:pt idx="2850">
                  <c:v>60.935533127230002</c:v>
                </c:pt>
                <c:pt idx="2851">
                  <c:v>61.019341837509998</c:v>
                </c:pt>
                <c:pt idx="2852">
                  <c:v>61.255478260990003</c:v>
                </c:pt>
                <c:pt idx="2853">
                  <c:v>62.524517362019999</c:v>
                </c:pt>
                <c:pt idx="2854">
                  <c:v>61.286510002870003</c:v>
                </c:pt>
                <c:pt idx="2855">
                  <c:v>61.283929301310003</c:v>
                </c:pt>
                <c:pt idx="2856">
                  <c:v>59.628347319870002</c:v>
                </c:pt>
                <c:pt idx="2857">
                  <c:v>60.549558781990001</c:v>
                </c:pt>
                <c:pt idx="2858">
                  <c:v>61.400785949869999</c:v>
                </c:pt>
                <c:pt idx="2859">
                  <c:v>63.375965500420001</c:v>
                </c:pt>
                <c:pt idx="2860">
                  <c:v>63.226924631800003</c:v>
                </c:pt>
                <c:pt idx="2861">
                  <c:v>61.396940081110003</c:v>
                </c:pt>
                <c:pt idx="2862">
                  <c:v>63.273840550689997</c:v>
                </c:pt>
                <c:pt idx="2863">
                  <c:v>63.68616418026</c:v>
                </c:pt>
                <c:pt idx="2864">
                  <c:v>61.133166938339997</c:v>
                </c:pt>
                <c:pt idx="2865">
                  <c:v>60.077651751410002</c:v>
                </c:pt>
                <c:pt idx="2866">
                  <c:v>60.197237600219999</c:v>
                </c:pt>
                <c:pt idx="2867">
                  <c:v>61.386328086490003</c:v>
                </c:pt>
                <c:pt idx="2868">
                  <c:v>61.02720809206</c:v>
                </c:pt>
                <c:pt idx="2869">
                  <c:v>60.903514659599999</c:v>
                </c:pt>
                <c:pt idx="2870">
                  <c:v>61.089686034220001</c:v>
                </c:pt>
                <c:pt idx="2871">
                  <c:v>60.786410936099998</c:v>
                </c:pt>
                <c:pt idx="2872">
                  <c:v>60.887416138349998</c:v>
                </c:pt>
                <c:pt idx="2873">
                  <c:v>60.716515157659998</c:v>
                </c:pt>
                <c:pt idx="2874">
                  <c:v>57.679876934219998</c:v>
                </c:pt>
                <c:pt idx="2875">
                  <c:v>59.182558799490003</c:v>
                </c:pt>
                <c:pt idx="2876">
                  <c:v>59.716141660710001</c:v>
                </c:pt>
                <c:pt idx="2877">
                  <c:v>59.068082362929999</c:v>
                </c:pt>
                <c:pt idx="2878">
                  <c:v>59.8362663646</c:v>
                </c:pt>
                <c:pt idx="2879">
                  <c:v>59.3692266897</c:v>
                </c:pt>
                <c:pt idx="2880">
                  <c:v>58.668222173479997</c:v>
                </c:pt>
                <c:pt idx="2881">
                  <c:v>58.737126236389997</c:v>
                </c:pt>
                <c:pt idx="2882">
                  <c:v>61.025370154690002</c:v>
                </c:pt>
                <c:pt idx="2883">
                  <c:v>61.43453305269</c:v>
                </c:pt>
                <c:pt idx="2884">
                  <c:v>59.72836596386</c:v>
                </c:pt>
                <c:pt idx="2885">
                  <c:v>58.650368278160002</c:v>
                </c:pt>
                <c:pt idx="2886">
                  <c:v>58.337970711700002</c:v>
                </c:pt>
                <c:pt idx="2887">
                  <c:v>59.564268906979997</c:v>
                </c:pt>
                <c:pt idx="2888">
                  <c:v>59.945133877460002</c:v>
                </c:pt>
                <c:pt idx="2889">
                  <c:v>57.134445367700003</c:v>
                </c:pt>
                <c:pt idx="2890">
                  <c:v>57.310616506960002</c:v>
                </c:pt>
                <c:pt idx="2891">
                  <c:v>57.565319496320001</c:v>
                </c:pt>
                <c:pt idx="2892">
                  <c:v>59.339473292420003</c:v>
                </c:pt>
                <c:pt idx="2893">
                  <c:v>60.040520228289999</c:v>
                </c:pt>
                <c:pt idx="2894">
                  <c:v>57.362879578849999</c:v>
                </c:pt>
                <c:pt idx="2895">
                  <c:v>57.653777179110001</c:v>
                </c:pt>
                <c:pt idx="2896">
                  <c:v>56.274691851900002</c:v>
                </c:pt>
                <c:pt idx="2897">
                  <c:v>59.378920301139999</c:v>
                </c:pt>
                <c:pt idx="2898">
                  <c:v>60.001442828750001</c:v>
                </c:pt>
                <c:pt idx="2899">
                  <c:v>59.503396416459999</c:v>
                </c:pt>
                <c:pt idx="2900">
                  <c:v>59.186490690500001</c:v>
                </c:pt>
                <c:pt idx="2901">
                  <c:v>59.315731586929999</c:v>
                </c:pt>
                <c:pt idx="2902">
                  <c:v>61.003186503039998</c:v>
                </c:pt>
                <c:pt idx="2903">
                  <c:v>61.82339728318</c:v>
                </c:pt>
                <c:pt idx="2904">
                  <c:v>63.60241533552</c:v>
                </c:pt>
                <c:pt idx="2905">
                  <c:v>63.165248467799998</c:v>
                </c:pt>
                <c:pt idx="2906">
                  <c:v>61.857733746130002</c:v>
                </c:pt>
                <c:pt idx="2907">
                  <c:v>61.172093170110003</c:v>
                </c:pt>
                <c:pt idx="2908">
                  <c:v>62.938224039849999</c:v>
                </c:pt>
                <c:pt idx="2909">
                  <c:v>61.870097332169998</c:v>
                </c:pt>
                <c:pt idx="2910">
                  <c:v>60.832403835050002</c:v>
                </c:pt>
                <c:pt idx="2911">
                  <c:v>61.969224258990003</c:v>
                </c:pt>
                <c:pt idx="2912">
                  <c:v>61.389359044640003</c:v>
                </c:pt>
                <c:pt idx="2913">
                  <c:v>61.517752215350001</c:v>
                </c:pt>
                <c:pt idx="2914">
                  <c:v>63.011746149659999</c:v>
                </c:pt>
                <c:pt idx="2915">
                  <c:v>62.500819895429998</c:v>
                </c:pt>
                <c:pt idx="2916">
                  <c:v>59.214259974500003</c:v>
                </c:pt>
                <c:pt idx="2917">
                  <c:v>59.94035401571</c:v>
                </c:pt>
                <c:pt idx="2918">
                  <c:v>62.083790178709997</c:v>
                </c:pt>
                <c:pt idx="2919">
                  <c:v>61.915909879659999</c:v>
                </c:pt>
                <c:pt idx="2920">
                  <c:v>61.342609935399999</c:v>
                </c:pt>
                <c:pt idx="2921">
                  <c:v>61.77021138021</c:v>
                </c:pt>
                <c:pt idx="2922">
                  <c:v>62.342022220600001</c:v>
                </c:pt>
                <c:pt idx="2923">
                  <c:v>58.558824470220003</c:v>
                </c:pt>
                <c:pt idx="2924">
                  <c:v>56.150239367019999</c:v>
                </c:pt>
                <c:pt idx="2925">
                  <c:v>58.914418396560002</c:v>
                </c:pt>
                <c:pt idx="2926">
                  <c:v>56.412696813929998</c:v>
                </c:pt>
                <c:pt idx="2927">
                  <c:v>56.793850407980003</c:v>
                </c:pt>
                <c:pt idx="2928">
                  <c:v>57.068996893129999</c:v>
                </c:pt>
                <c:pt idx="2929">
                  <c:v>54.587579117890002</c:v>
                </c:pt>
                <c:pt idx="2930">
                  <c:v>55.341120788449999</c:v>
                </c:pt>
                <c:pt idx="2931">
                  <c:v>54.640588192240003</c:v>
                </c:pt>
                <c:pt idx="2932">
                  <c:v>52.079832930309998</c:v>
                </c:pt>
                <c:pt idx="2933">
                  <c:v>54.33179943775</c:v>
                </c:pt>
                <c:pt idx="2934">
                  <c:v>52.817634314800003</c:v>
                </c:pt>
                <c:pt idx="2935">
                  <c:v>50.084991334240001</c:v>
                </c:pt>
                <c:pt idx="2936">
                  <c:v>47.87828091558</c:v>
                </c:pt>
                <c:pt idx="2937">
                  <c:v>49.027029397379998</c:v>
                </c:pt>
                <c:pt idx="2938">
                  <c:v>47.768440301250003</c:v>
                </c:pt>
                <c:pt idx="2939">
                  <c:v>47.762645381470001</c:v>
                </c:pt>
                <c:pt idx="2940">
                  <c:v>45.869805417670001</c:v>
                </c:pt>
                <c:pt idx="2941">
                  <c:v>41.421213822390001</c:v>
                </c:pt>
                <c:pt idx="2942">
                  <c:v>40.896412754579998</c:v>
                </c:pt>
                <c:pt idx="2943">
                  <c:v>41.640836444880001</c:v>
                </c:pt>
                <c:pt idx="2944">
                  <c:v>42.083688355349999</c:v>
                </c:pt>
                <c:pt idx="2945">
                  <c:v>44.160924201569998</c:v>
                </c:pt>
                <c:pt idx="2946">
                  <c:v>46.9985499398</c:v>
                </c:pt>
                <c:pt idx="2947">
                  <c:v>46.613793558760001</c:v>
                </c:pt>
                <c:pt idx="2948">
                  <c:v>46.78850814626</c:v>
                </c:pt>
                <c:pt idx="2949">
                  <c:v>49.502904460960004</c:v>
                </c:pt>
                <c:pt idx="2950">
                  <c:v>51.557640770840003</c:v>
                </c:pt>
                <c:pt idx="2951">
                  <c:v>51.365414485610003</c:v>
                </c:pt>
                <c:pt idx="2952">
                  <c:v>51.76131004925</c:v>
                </c:pt>
                <c:pt idx="2953">
                  <c:v>53.356522453380002</c:v>
                </c:pt>
                <c:pt idx="2954">
                  <c:v>52.886258506079997</c:v>
                </c:pt>
                <c:pt idx="2955">
                  <c:v>53.308142890040003</c:v>
                </c:pt>
                <c:pt idx="2956">
                  <c:v>56.425581871879999</c:v>
                </c:pt>
                <c:pt idx="2957">
                  <c:v>56.759143358599999</c:v>
                </c:pt>
                <c:pt idx="2958">
                  <c:v>56.450114055299998</c:v>
                </c:pt>
                <c:pt idx="2959">
                  <c:v>56.126875467230001</c:v>
                </c:pt>
                <c:pt idx="2960">
                  <c:v>56.355209253269997</c:v>
                </c:pt>
                <c:pt idx="2961">
                  <c:v>55.823585623310002</c:v>
                </c:pt>
                <c:pt idx="2962">
                  <c:v>54.034663369790003</c:v>
                </c:pt>
                <c:pt idx="2963">
                  <c:v>58.250671071420001</c:v>
                </c:pt>
                <c:pt idx="2964">
                  <c:v>56.899342030610001</c:v>
                </c:pt>
                <c:pt idx="2965">
                  <c:v>54.382614622429998</c:v>
                </c:pt>
                <c:pt idx="2966">
                  <c:v>59.325222768780002</c:v>
                </c:pt>
                <c:pt idx="2967">
                  <c:v>58.999900086650001</c:v>
                </c:pt>
                <c:pt idx="2968">
                  <c:v>57.30868579261</c:v>
                </c:pt>
                <c:pt idx="2969">
                  <c:v>58.102588891259998</c:v>
                </c:pt>
                <c:pt idx="2970">
                  <c:v>55.951119525289997</c:v>
                </c:pt>
                <c:pt idx="2971">
                  <c:v>57.316982287199998</c:v>
                </c:pt>
                <c:pt idx="2972">
                  <c:v>58.713491601699999</c:v>
                </c:pt>
                <c:pt idx="2973">
                  <c:v>58.437116471499998</c:v>
                </c:pt>
                <c:pt idx="2974">
                  <c:v>55.784978514069998</c:v>
                </c:pt>
                <c:pt idx="2975">
                  <c:v>58.647930036859997</c:v>
                </c:pt>
                <c:pt idx="2976">
                  <c:v>58.958029176689998</c:v>
                </c:pt>
                <c:pt idx="2977">
                  <c:v>58.995715710230002</c:v>
                </c:pt>
                <c:pt idx="2978">
                  <c:v>59.857776155350003</c:v>
                </c:pt>
                <c:pt idx="2979">
                  <c:v>59.921981230770001</c:v>
                </c:pt>
                <c:pt idx="2980">
                  <c:v>56.359235802020002</c:v>
                </c:pt>
                <c:pt idx="2981">
                  <c:v>58.021950664039998</c:v>
                </c:pt>
                <c:pt idx="2982">
                  <c:v>57.08765593559</c:v>
                </c:pt>
                <c:pt idx="2983">
                  <c:v>55.619563301500001</c:v>
                </c:pt>
                <c:pt idx="2984">
                  <c:v>58.369894472630001</c:v>
                </c:pt>
                <c:pt idx="2985">
                  <c:v>58.782212932070003</c:v>
                </c:pt>
                <c:pt idx="2986">
                  <c:v>59.308955451190002</c:v>
                </c:pt>
                <c:pt idx="2987">
                  <c:v>58.631907573760003</c:v>
                </c:pt>
                <c:pt idx="2988">
                  <c:v>59.922803956990002</c:v>
                </c:pt>
                <c:pt idx="2989">
                  <c:v>59.602546049780003</c:v>
                </c:pt>
                <c:pt idx="2990">
                  <c:v>58.985150022040003</c:v>
                </c:pt>
                <c:pt idx="2991">
                  <c:v>58.681012786769998</c:v>
                </c:pt>
                <c:pt idx="2992">
                  <c:v>59.0251034761</c:v>
                </c:pt>
                <c:pt idx="2993">
                  <c:v>60.45148509202</c:v>
                </c:pt>
                <c:pt idx="2994">
                  <c:v>60.329333530120003</c:v>
                </c:pt>
                <c:pt idx="2995">
                  <c:v>61.150643653270002</c:v>
                </c:pt>
                <c:pt idx="2996">
                  <c:v>61.995071649510002</c:v>
                </c:pt>
                <c:pt idx="2997">
                  <c:v>61.063705766079998</c:v>
                </c:pt>
                <c:pt idx="2998">
                  <c:v>59.668521495230003</c:v>
                </c:pt>
                <c:pt idx="2999">
                  <c:v>60.173856967180001</c:v>
                </c:pt>
                <c:pt idx="3000">
                  <c:v>61.702383710729997</c:v>
                </c:pt>
                <c:pt idx="3001">
                  <c:v>62.342492933960003</c:v>
                </c:pt>
                <c:pt idx="3002">
                  <c:v>60.58489106791</c:v>
                </c:pt>
                <c:pt idx="3003">
                  <c:v>61.549516718530001</c:v>
                </c:pt>
                <c:pt idx="3004">
                  <c:v>61.313108805280002</c:v>
                </c:pt>
                <c:pt idx="3005">
                  <c:v>60.747974163350001</c:v>
                </c:pt>
                <c:pt idx="3006">
                  <c:v>59.926775289929999</c:v>
                </c:pt>
                <c:pt idx="3007">
                  <c:v>62.629786397830003</c:v>
                </c:pt>
                <c:pt idx="3008">
                  <c:v>61.357490796800001</c:v>
                </c:pt>
                <c:pt idx="3009">
                  <c:v>59.225154852439999</c:v>
                </c:pt>
                <c:pt idx="3010">
                  <c:v>62.698664975139998</c:v>
                </c:pt>
                <c:pt idx="3011">
                  <c:v>61.432132474580001</c:v>
                </c:pt>
                <c:pt idx="3012">
                  <c:v>59.797897384469998</c:v>
                </c:pt>
                <c:pt idx="3013">
                  <c:v>60.942080759950002</c:v>
                </c:pt>
                <c:pt idx="3014">
                  <c:v>61.94336181205</c:v>
                </c:pt>
                <c:pt idx="3015">
                  <c:v>60.267725901669998</c:v>
                </c:pt>
                <c:pt idx="3016">
                  <c:v>60.43826684714</c:v>
                </c:pt>
                <c:pt idx="3017">
                  <c:v>60.305223846179999</c:v>
                </c:pt>
                <c:pt idx="3018">
                  <c:v>60.177106480090004</c:v>
                </c:pt>
                <c:pt idx="3019">
                  <c:v>60.356816516039999</c:v>
                </c:pt>
                <c:pt idx="3020">
                  <c:v>59.773967306990002</c:v>
                </c:pt>
                <c:pt idx="3021">
                  <c:v>58.485220419400001</c:v>
                </c:pt>
                <c:pt idx="3022">
                  <c:v>57.263190019050001</c:v>
                </c:pt>
                <c:pt idx="3023">
                  <c:v>59.396461253029997</c:v>
                </c:pt>
                <c:pt idx="3024">
                  <c:v>58.827964870279999</c:v>
                </c:pt>
                <c:pt idx="3025">
                  <c:v>59.118135711839997</c:v>
                </c:pt>
                <c:pt idx="3026">
                  <c:v>58.202982916019998</c:v>
                </c:pt>
                <c:pt idx="3027">
                  <c:v>58.831167540510002</c:v>
                </c:pt>
                <c:pt idx="3028">
                  <c:v>60.010907934099997</c:v>
                </c:pt>
                <c:pt idx="3029">
                  <c:v>58.39137548555</c:v>
                </c:pt>
                <c:pt idx="3030">
                  <c:v>56.345549002369999</c:v>
                </c:pt>
                <c:pt idx="3031">
                  <c:v>58.833774160609998</c:v>
                </c:pt>
                <c:pt idx="3032">
                  <c:v>57.145688552350002</c:v>
                </c:pt>
                <c:pt idx="3033">
                  <c:v>57.365830880860003</c:v>
                </c:pt>
                <c:pt idx="3034">
                  <c:v>58.836060901860002</c:v>
                </c:pt>
                <c:pt idx="3035">
                  <c:v>55.810961016530001</c:v>
                </c:pt>
                <c:pt idx="3036">
                  <c:v>55.650105276650002</c:v>
                </c:pt>
                <c:pt idx="3037">
                  <c:v>53.902865922620002</c:v>
                </c:pt>
                <c:pt idx="3038">
                  <c:v>51.673778699689997</c:v>
                </c:pt>
                <c:pt idx="3039">
                  <c:v>52.356882046199999</c:v>
                </c:pt>
                <c:pt idx="3040">
                  <c:v>52.231373137870001</c:v>
                </c:pt>
                <c:pt idx="3041">
                  <c:v>50.568612677280001</c:v>
                </c:pt>
                <c:pt idx="3042">
                  <c:v>49.444965121979997</c:v>
                </c:pt>
                <c:pt idx="3043">
                  <c:v>50.25633500184</c:v>
                </c:pt>
                <c:pt idx="3044">
                  <c:v>47.965615830380003</c:v>
                </c:pt>
                <c:pt idx="3045">
                  <c:v>47.599011097679998</c:v>
                </c:pt>
                <c:pt idx="3046">
                  <c:v>47.058183400620003</c:v>
                </c:pt>
                <c:pt idx="3047">
                  <c:v>45.928424051130001</c:v>
                </c:pt>
                <c:pt idx="3048">
                  <c:v>43.922577329959999</c:v>
                </c:pt>
                <c:pt idx="3049">
                  <c:v>44.267944039740001</c:v>
                </c:pt>
                <c:pt idx="3050">
                  <c:v>43.009321773949999</c:v>
                </c:pt>
                <c:pt idx="3051">
                  <c:v>42.733974837810003</c:v>
                </c:pt>
                <c:pt idx="3052">
                  <c:v>40.81921672384</c:v>
                </c:pt>
                <c:pt idx="3053">
                  <c:v>44.933950829959997</c:v>
                </c:pt>
                <c:pt idx="3054">
                  <c:v>46.014353090189999</c:v>
                </c:pt>
                <c:pt idx="3055">
                  <c:v>45.956048579460003</c:v>
                </c:pt>
                <c:pt idx="3056">
                  <c:v>49.521666667470001</c:v>
                </c:pt>
                <c:pt idx="3057">
                  <c:v>50.614950566349997</c:v>
                </c:pt>
                <c:pt idx="3058">
                  <c:v>51.592296774170002</c:v>
                </c:pt>
                <c:pt idx="3059">
                  <c:v>53.548287965109999</c:v>
                </c:pt>
                <c:pt idx="3060">
                  <c:v>53.976687104809997</c:v>
                </c:pt>
                <c:pt idx="3061">
                  <c:v>54.849508184580003</c:v>
                </c:pt>
                <c:pt idx="3062">
                  <c:v>54.53271451354</c:v>
                </c:pt>
                <c:pt idx="3063">
                  <c:v>52.95559902147</c:v>
                </c:pt>
                <c:pt idx="3064">
                  <c:v>54.2591234641</c:v>
                </c:pt>
                <c:pt idx="3065">
                  <c:v>55.36978070376</c:v>
                </c:pt>
                <c:pt idx="3066">
                  <c:v>54.362484435360003</c:v>
                </c:pt>
                <c:pt idx="3067">
                  <c:v>53.739299642600002</c:v>
                </c:pt>
                <c:pt idx="3068">
                  <c:v>55.822133195870002</c:v>
                </c:pt>
                <c:pt idx="3069">
                  <c:v>55.666942526520003</c:v>
                </c:pt>
                <c:pt idx="3070">
                  <c:v>54.346252484769998</c:v>
                </c:pt>
                <c:pt idx="3071">
                  <c:v>52.201584594890001</c:v>
                </c:pt>
                <c:pt idx="3072">
                  <c:v>53.237264431040003</c:v>
                </c:pt>
                <c:pt idx="3073">
                  <c:v>54.373783402459999</c:v>
                </c:pt>
                <c:pt idx="3074">
                  <c:v>56.070355632169999</c:v>
                </c:pt>
                <c:pt idx="3075">
                  <c:v>57.074763931740002</c:v>
                </c:pt>
                <c:pt idx="3076">
                  <c:v>55.29516923389</c:v>
                </c:pt>
                <c:pt idx="3077">
                  <c:v>54.679291411500003</c:v>
                </c:pt>
                <c:pt idx="3078">
                  <c:v>56.582916659950001</c:v>
                </c:pt>
                <c:pt idx="3079">
                  <c:v>56.31680091978</c:v>
                </c:pt>
                <c:pt idx="3080">
                  <c:v>55.199976412280002</c:v>
                </c:pt>
                <c:pt idx="3081">
                  <c:v>58.10227085252</c:v>
                </c:pt>
                <c:pt idx="3082">
                  <c:v>57.032144438209997</c:v>
                </c:pt>
                <c:pt idx="3083">
                  <c:v>56.066389456769997</c:v>
                </c:pt>
                <c:pt idx="3084">
                  <c:v>59.314590197139999</c:v>
                </c:pt>
                <c:pt idx="3085">
                  <c:v>58.3297133031</c:v>
                </c:pt>
                <c:pt idx="3086">
                  <c:v>56.912654978870002</c:v>
                </c:pt>
                <c:pt idx="3087">
                  <c:v>58.839790365470002</c:v>
                </c:pt>
                <c:pt idx="3088">
                  <c:v>55.94892935056</c:v>
                </c:pt>
                <c:pt idx="3089">
                  <c:v>57.840114568739999</c:v>
                </c:pt>
                <c:pt idx="3090">
                  <c:v>59.258967401370001</c:v>
                </c:pt>
                <c:pt idx="3091">
                  <c:v>56.586895964710003</c:v>
                </c:pt>
                <c:pt idx="3092">
                  <c:v>58.810102687620002</c:v>
                </c:pt>
                <c:pt idx="3093">
                  <c:v>59.75829190588</c:v>
                </c:pt>
                <c:pt idx="3094">
                  <c:v>61.687144770929997</c:v>
                </c:pt>
                <c:pt idx="3095">
                  <c:v>59.00744937839</c:v>
                </c:pt>
                <c:pt idx="3096">
                  <c:v>56.938319940619998</c:v>
                </c:pt>
                <c:pt idx="3097">
                  <c:v>58.814316223500001</c:v>
                </c:pt>
                <c:pt idx="3098">
                  <c:v>60.607360649900002</c:v>
                </c:pt>
                <c:pt idx="3099">
                  <c:v>60.406424154779998</c:v>
                </c:pt>
                <c:pt idx="3100">
                  <c:v>56.593166261189999</c:v>
                </c:pt>
                <c:pt idx="3101">
                  <c:v>56.191472380809998</c:v>
                </c:pt>
                <c:pt idx="3102">
                  <c:v>58.71029966727</c:v>
                </c:pt>
                <c:pt idx="3103">
                  <c:v>58.299679046069997</c:v>
                </c:pt>
                <c:pt idx="3104">
                  <c:v>58.673368386520004</c:v>
                </c:pt>
                <c:pt idx="3105">
                  <c:v>58.201617850399998</c:v>
                </c:pt>
                <c:pt idx="3106">
                  <c:v>58.479581798479998</c:v>
                </c:pt>
                <c:pt idx="3107">
                  <c:v>60.594204681740003</c:v>
                </c:pt>
                <c:pt idx="3108">
                  <c:v>61.288019417160001</c:v>
                </c:pt>
                <c:pt idx="3109">
                  <c:v>60.777337507200002</c:v>
                </c:pt>
                <c:pt idx="3110">
                  <c:v>57.264583907709998</c:v>
                </c:pt>
                <c:pt idx="3111">
                  <c:v>56.42864120358</c:v>
                </c:pt>
                <c:pt idx="3112">
                  <c:v>60.056148228449999</c:v>
                </c:pt>
                <c:pt idx="3113">
                  <c:v>58.955017104710002</c:v>
                </c:pt>
                <c:pt idx="3114">
                  <c:v>58.359954772179996</c:v>
                </c:pt>
                <c:pt idx="3115">
                  <c:v>61.838213328640002</c:v>
                </c:pt>
                <c:pt idx="3116">
                  <c:v>61.39423145752</c:v>
                </c:pt>
                <c:pt idx="3117">
                  <c:v>59.754325984159998</c:v>
                </c:pt>
                <c:pt idx="3118">
                  <c:v>59.420672831909997</c:v>
                </c:pt>
                <c:pt idx="3119">
                  <c:v>60.197231274030003</c:v>
                </c:pt>
                <c:pt idx="3120">
                  <c:v>60.97503286613</c:v>
                </c:pt>
                <c:pt idx="3121">
                  <c:v>61.361631490329998</c:v>
                </c:pt>
                <c:pt idx="3122">
                  <c:v>60.939135734650002</c:v>
                </c:pt>
                <c:pt idx="3123">
                  <c:v>60.769174933370003</c:v>
                </c:pt>
                <c:pt idx="3124">
                  <c:v>61.523906037659998</c:v>
                </c:pt>
                <c:pt idx="3125">
                  <c:v>60.111430504410002</c:v>
                </c:pt>
                <c:pt idx="3126">
                  <c:v>59.989793931599998</c:v>
                </c:pt>
                <c:pt idx="3127">
                  <c:v>60.040194932879999</c:v>
                </c:pt>
                <c:pt idx="3128">
                  <c:v>60.288458264779997</c:v>
                </c:pt>
                <c:pt idx="3129">
                  <c:v>58.425983293759998</c:v>
                </c:pt>
                <c:pt idx="3130">
                  <c:v>57.748030556570001</c:v>
                </c:pt>
                <c:pt idx="3131">
                  <c:v>58.113367140279998</c:v>
                </c:pt>
                <c:pt idx="3132">
                  <c:v>57.782794948780001</c:v>
                </c:pt>
                <c:pt idx="3133">
                  <c:v>56.324385770120003</c:v>
                </c:pt>
                <c:pt idx="3134">
                  <c:v>58.121508339329999</c:v>
                </c:pt>
                <c:pt idx="3135">
                  <c:v>58.814080697839998</c:v>
                </c:pt>
                <c:pt idx="3136">
                  <c:v>60.138378191530002</c:v>
                </c:pt>
                <c:pt idx="3137">
                  <c:v>60.148484225830003</c:v>
                </c:pt>
                <c:pt idx="3138">
                  <c:v>59.579658765909997</c:v>
                </c:pt>
                <c:pt idx="3139">
                  <c:v>60.451109550090003</c:v>
                </c:pt>
                <c:pt idx="3140">
                  <c:v>60.197599767310003</c:v>
                </c:pt>
                <c:pt idx="3141">
                  <c:v>59.530024601119997</c:v>
                </c:pt>
                <c:pt idx="3142">
                  <c:v>57.023011118470002</c:v>
                </c:pt>
                <c:pt idx="3143">
                  <c:v>61.863718660910003</c:v>
                </c:pt>
                <c:pt idx="3144">
                  <c:v>61.956988798669997</c:v>
                </c:pt>
                <c:pt idx="3145">
                  <c:v>59.159781042749998</c:v>
                </c:pt>
                <c:pt idx="3146">
                  <c:v>58.288299230790003</c:v>
                </c:pt>
                <c:pt idx="3147">
                  <c:v>58.079708721140001</c:v>
                </c:pt>
                <c:pt idx="3148">
                  <c:v>59.48537939381</c:v>
                </c:pt>
                <c:pt idx="3149">
                  <c:v>60.849410780120003</c:v>
                </c:pt>
                <c:pt idx="3150">
                  <c:v>59.051839180510001</c:v>
                </c:pt>
                <c:pt idx="3151">
                  <c:v>59.18757975386</c:v>
                </c:pt>
                <c:pt idx="3152">
                  <c:v>59.651574183980003</c:v>
                </c:pt>
                <c:pt idx="3153">
                  <c:v>58.10828444234</c:v>
                </c:pt>
                <c:pt idx="3154">
                  <c:v>59.020155215190002</c:v>
                </c:pt>
                <c:pt idx="3155">
                  <c:v>58.181686560309998</c:v>
                </c:pt>
                <c:pt idx="3156">
                  <c:v>58.512327705479997</c:v>
                </c:pt>
                <c:pt idx="3157">
                  <c:v>58.578057488719999</c:v>
                </c:pt>
                <c:pt idx="3158">
                  <c:v>59.133942694120002</c:v>
                </c:pt>
                <c:pt idx="3159">
                  <c:v>58.768421301609997</c:v>
                </c:pt>
                <c:pt idx="3160">
                  <c:v>58.23225824272</c:v>
                </c:pt>
                <c:pt idx="3161">
                  <c:v>54.48980573099</c:v>
                </c:pt>
                <c:pt idx="3162">
                  <c:v>54.87493780634</c:v>
                </c:pt>
                <c:pt idx="3163">
                  <c:v>54.645225001409997</c:v>
                </c:pt>
                <c:pt idx="3164">
                  <c:v>54.988752159939999</c:v>
                </c:pt>
                <c:pt idx="3165">
                  <c:v>55.047618580790001</c:v>
                </c:pt>
                <c:pt idx="3166">
                  <c:v>54.210198073949996</c:v>
                </c:pt>
                <c:pt idx="3167">
                  <c:v>54.178726661470002</c:v>
                </c:pt>
                <c:pt idx="3168">
                  <c:v>52.033611122899998</c:v>
                </c:pt>
                <c:pt idx="3169">
                  <c:v>53.250526189379997</c:v>
                </c:pt>
                <c:pt idx="3170">
                  <c:v>52.769881961000003</c:v>
                </c:pt>
                <c:pt idx="3171">
                  <c:v>53.089451227909997</c:v>
                </c:pt>
                <c:pt idx="3172">
                  <c:v>52.865165120950003</c:v>
                </c:pt>
                <c:pt idx="3173">
                  <c:v>53.15077993093</c:v>
                </c:pt>
                <c:pt idx="3174">
                  <c:v>49.913341877400001</c:v>
                </c:pt>
                <c:pt idx="3175">
                  <c:v>51.035308637310003</c:v>
                </c:pt>
                <c:pt idx="3176">
                  <c:v>53.041889102109998</c:v>
                </c:pt>
                <c:pt idx="3177">
                  <c:v>52.527620232289998</c:v>
                </c:pt>
                <c:pt idx="3178">
                  <c:v>53.472666366109998</c:v>
                </c:pt>
                <c:pt idx="3179">
                  <c:v>50.444540046710003</c:v>
                </c:pt>
                <c:pt idx="3180">
                  <c:v>52.926298005290001</c:v>
                </c:pt>
                <c:pt idx="3181">
                  <c:v>51.630970473470001</c:v>
                </c:pt>
                <c:pt idx="3182">
                  <c:v>52.997009461559998</c:v>
                </c:pt>
                <c:pt idx="3183">
                  <c:v>52.594706281320001</c:v>
                </c:pt>
                <c:pt idx="3184">
                  <c:v>53.357932851039998</c:v>
                </c:pt>
                <c:pt idx="3185">
                  <c:v>53.85159711891</c:v>
                </c:pt>
                <c:pt idx="3186">
                  <c:v>54.2065383212</c:v>
                </c:pt>
                <c:pt idx="3187">
                  <c:v>54.571711411060001</c:v>
                </c:pt>
                <c:pt idx="3188">
                  <c:v>55.367867052880001</c:v>
                </c:pt>
                <c:pt idx="3189">
                  <c:v>54.255206079579999</c:v>
                </c:pt>
                <c:pt idx="3190">
                  <c:v>52.873225857389997</c:v>
                </c:pt>
                <c:pt idx="3191">
                  <c:v>53.38138762629</c:v>
                </c:pt>
                <c:pt idx="3192">
                  <c:v>53.373632492959999</c:v>
                </c:pt>
                <c:pt idx="3193">
                  <c:v>51.227009338899997</c:v>
                </c:pt>
                <c:pt idx="3194">
                  <c:v>48.875176132599996</c:v>
                </c:pt>
                <c:pt idx="3195">
                  <c:v>51.85714599285</c:v>
                </c:pt>
                <c:pt idx="3196">
                  <c:v>51.252214183809997</c:v>
                </c:pt>
                <c:pt idx="3197">
                  <c:v>50.387868167320001</c:v>
                </c:pt>
                <c:pt idx="3198">
                  <c:v>49.672448970849999</c:v>
                </c:pt>
                <c:pt idx="3199">
                  <c:v>48.508144059449997</c:v>
                </c:pt>
                <c:pt idx="3200">
                  <c:v>48.472941066650002</c:v>
                </c:pt>
                <c:pt idx="3201">
                  <c:v>47.923456108179998</c:v>
                </c:pt>
                <c:pt idx="3202">
                  <c:v>46.936590783600003</c:v>
                </c:pt>
                <c:pt idx="3203">
                  <c:v>45.00421144149</c:v>
                </c:pt>
                <c:pt idx="3204">
                  <c:v>44.82563852973</c:v>
                </c:pt>
                <c:pt idx="3205">
                  <c:v>44.212879296190003</c:v>
                </c:pt>
                <c:pt idx="3206">
                  <c:v>42.169537822149998</c:v>
                </c:pt>
                <c:pt idx="3207">
                  <c:v>39.728552293930001</c:v>
                </c:pt>
                <c:pt idx="3208">
                  <c:v>34.096126854810002</c:v>
                </c:pt>
                <c:pt idx="3209">
                  <c:v>31.559748034919998</c:v>
                </c:pt>
                <c:pt idx="3210">
                  <c:v>30.17243888514</c:v>
                </c:pt>
                <c:pt idx="3211">
                  <c:v>26.996865657200001</c:v>
                </c:pt>
                <c:pt idx="3212">
                  <c:v>29.161174628009999</c:v>
                </c:pt>
                <c:pt idx="3213">
                  <c:v>32.343995216330001</c:v>
                </c:pt>
                <c:pt idx="3214">
                  <c:v>34.338372144819999</c:v>
                </c:pt>
                <c:pt idx="3215">
                  <c:v>35.780949026169999</c:v>
                </c:pt>
                <c:pt idx="3216">
                  <c:v>37.365431552259999</c:v>
                </c:pt>
                <c:pt idx="3217">
                  <c:v>39.956806199749998</c:v>
                </c:pt>
                <c:pt idx="3218">
                  <c:v>41.224511602150002</c:v>
                </c:pt>
                <c:pt idx="3219">
                  <c:v>41.566970564309997</c:v>
                </c:pt>
                <c:pt idx="3220">
                  <c:v>42.01277440034</c:v>
                </c:pt>
                <c:pt idx="3221">
                  <c:v>46.039243479509999</c:v>
                </c:pt>
                <c:pt idx="3222">
                  <c:v>47.026036873910002</c:v>
                </c:pt>
                <c:pt idx="3223">
                  <c:v>45.714571035280002</c:v>
                </c:pt>
                <c:pt idx="3224">
                  <c:v>47.837192994829998</c:v>
                </c:pt>
                <c:pt idx="3225">
                  <c:v>48.897954784989999</c:v>
                </c:pt>
                <c:pt idx="3226">
                  <c:v>50.271433273180001</c:v>
                </c:pt>
                <c:pt idx="3227">
                  <c:v>49.015829500450003</c:v>
                </c:pt>
                <c:pt idx="3228">
                  <c:v>48.450254708830002</c:v>
                </c:pt>
                <c:pt idx="3229">
                  <c:v>51.522894776100003</c:v>
                </c:pt>
                <c:pt idx="3230">
                  <c:v>53.942602811690001</c:v>
                </c:pt>
                <c:pt idx="3231">
                  <c:v>53.682926073989996</c:v>
                </c:pt>
                <c:pt idx="3232">
                  <c:v>53.893830308369999</c:v>
                </c:pt>
                <c:pt idx="3233">
                  <c:v>54.433178780760002</c:v>
                </c:pt>
                <c:pt idx="3234">
                  <c:v>54.440757871259997</c:v>
                </c:pt>
                <c:pt idx="3235">
                  <c:v>54.709898863729997</c:v>
                </c:pt>
                <c:pt idx="3236">
                  <c:v>54.540732810580003</c:v>
                </c:pt>
                <c:pt idx="3237">
                  <c:v>57.110067906620003</c:v>
                </c:pt>
                <c:pt idx="3238">
                  <c:v>56.140249911049999</c:v>
                </c:pt>
                <c:pt idx="3239">
                  <c:v>56.134313586259999</c:v>
                </c:pt>
                <c:pt idx="3240">
                  <c:v>55.874172570920003</c:v>
                </c:pt>
                <c:pt idx="3241">
                  <c:v>57.901687867550002</c:v>
                </c:pt>
                <c:pt idx="3242">
                  <c:v>54.48747210114</c:v>
                </c:pt>
                <c:pt idx="3243">
                  <c:v>55.618168790749998</c:v>
                </c:pt>
                <c:pt idx="3244">
                  <c:v>54.58036716638</c:v>
                </c:pt>
                <c:pt idx="3245">
                  <c:v>55.128093538709997</c:v>
                </c:pt>
                <c:pt idx="3246">
                  <c:v>58.217745143089999</c:v>
                </c:pt>
                <c:pt idx="3247">
                  <c:v>59.522295820099998</c:v>
                </c:pt>
                <c:pt idx="3248">
                  <c:v>59.988284169940002</c:v>
                </c:pt>
                <c:pt idx="3249">
                  <c:v>58.104329846360002</c:v>
                </c:pt>
                <c:pt idx="3250">
                  <c:v>56.090791882029997</c:v>
                </c:pt>
                <c:pt idx="3251">
                  <c:v>56.726873905289999</c:v>
                </c:pt>
                <c:pt idx="3252">
                  <c:v>59.990571388879999</c:v>
                </c:pt>
                <c:pt idx="3253">
                  <c:v>59.959322787989997</c:v>
                </c:pt>
                <c:pt idx="3254">
                  <c:v>59.186630162189999</c:v>
                </c:pt>
                <c:pt idx="3255">
                  <c:v>60.29227061353</c:v>
                </c:pt>
                <c:pt idx="3256">
                  <c:v>60.314116489760004</c:v>
                </c:pt>
                <c:pt idx="3257">
                  <c:v>59.880088302220003</c:v>
                </c:pt>
                <c:pt idx="3258">
                  <c:v>60.075184456709998</c:v>
                </c:pt>
                <c:pt idx="3259">
                  <c:v>59.829021604799998</c:v>
                </c:pt>
                <c:pt idx="3260">
                  <c:v>59.535982864060003</c:v>
                </c:pt>
                <c:pt idx="3261">
                  <c:v>60.872265990610003</c:v>
                </c:pt>
                <c:pt idx="3262">
                  <c:v>60.92409378987</c:v>
                </c:pt>
                <c:pt idx="3263">
                  <c:v>60.191155998669998</c:v>
                </c:pt>
                <c:pt idx="3264">
                  <c:v>59.904268834409997</c:v>
                </c:pt>
                <c:pt idx="3265">
                  <c:v>60.204159652009999</c:v>
                </c:pt>
                <c:pt idx="3266">
                  <c:v>59.563399599100002</c:v>
                </c:pt>
                <c:pt idx="3267">
                  <c:v>59.598259275300002</c:v>
                </c:pt>
                <c:pt idx="3268">
                  <c:v>59.748814614990003</c:v>
                </c:pt>
                <c:pt idx="3269">
                  <c:v>60.357521439289997</c:v>
                </c:pt>
                <c:pt idx="3270">
                  <c:v>58.311808375209999</c:v>
                </c:pt>
                <c:pt idx="3271">
                  <c:v>58.277304970739998</c:v>
                </c:pt>
                <c:pt idx="3272">
                  <c:v>57.214778040440002</c:v>
                </c:pt>
                <c:pt idx="3273">
                  <c:v>55.16890883224</c:v>
                </c:pt>
                <c:pt idx="3274">
                  <c:v>58.057168767740002</c:v>
                </c:pt>
                <c:pt idx="3275">
                  <c:v>56.844553384400001</c:v>
                </c:pt>
                <c:pt idx="3276">
                  <c:v>59.516298223489997</c:v>
                </c:pt>
                <c:pt idx="3277">
                  <c:v>60.493961526989999</c:v>
                </c:pt>
                <c:pt idx="3278">
                  <c:v>58.822098886009996</c:v>
                </c:pt>
                <c:pt idx="3279">
                  <c:v>58.875461518789997</c:v>
                </c:pt>
                <c:pt idx="3280">
                  <c:v>57.858556507700001</c:v>
                </c:pt>
                <c:pt idx="3281">
                  <c:v>57.186084538880003</c:v>
                </c:pt>
                <c:pt idx="3282">
                  <c:v>56.851766837390002</c:v>
                </c:pt>
                <c:pt idx="3283">
                  <c:v>58.015093202149998</c:v>
                </c:pt>
                <c:pt idx="3284">
                  <c:v>58.611150649910002</c:v>
                </c:pt>
                <c:pt idx="3285">
                  <c:v>58.323730452340001</c:v>
                </c:pt>
                <c:pt idx="3286">
                  <c:v>58.721670621089999</c:v>
                </c:pt>
                <c:pt idx="3287">
                  <c:v>58.407529677180001</c:v>
                </c:pt>
                <c:pt idx="3288">
                  <c:v>56.156388961739999</c:v>
                </c:pt>
                <c:pt idx="3289">
                  <c:v>55.955235327350003</c:v>
                </c:pt>
                <c:pt idx="3290">
                  <c:v>56.37322776389</c:v>
                </c:pt>
                <c:pt idx="3291">
                  <c:v>58.527472869900002</c:v>
                </c:pt>
                <c:pt idx="3292">
                  <c:v>58.314417451990003</c:v>
                </c:pt>
                <c:pt idx="3293">
                  <c:v>56.720645736709997</c:v>
                </c:pt>
                <c:pt idx="3294">
                  <c:v>56.830721367270002</c:v>
                </c:pt>
                <c:pt idx="3295">
                  <c:v>57.173755127710002</c:v>
                </c:pt>
                <c:pt idx="3296">
                  <c:v>55.521568078080001</c:v>
                </c:pt>
                <c:pt idx="3297">
                  <c:v>55.586491612220001</c:v>
                </c:pt>
                <c:pt idx="3298">
                  <c:v>55.540237812130002</c:v>
                </c:pt>
                <c:pt idx="3299">
                  <c:v>54.659695824179998</c:v>
                </c:pt>
                <c:pt idx="3300">
                  <c:v>54.429581080010003</c:v>
                </c:pt>
                <c:pt idx="3301">
                  <c:v>55.047801702100003</c:v>
                </c:pt>
                <c:pt idx="3302">
                  <c:v>54.312551425899997</c:v>
                </c:pt>
                <c:pt idx="3303">
                  <c:v>54.448117286280002</c:v>
                </c:pt>
                <c:pt idx="3304">
                  <c:v>55.970105172650001</c:v>
                </c:pt>
                <c:pt idx="3305">
                  <c:v>55.865128703289997</c:v>
                </c:pt>
                <c:pt idx="3306">
                  <c:v>54.762120102259999</c:v>
                </c:pt>
                <c:pt idx="3307">
                  <c:v>55.691081603880001</c:v>
                </c:pt>
                <c:pt idx="3308">
                  <c:v>52.974703514540003</c:v>
                </c:pt>
                <c:pt idx="3309">
                  <c:v>53.748247308970001</c:v>
                </c:pt>
                <c:pt idx="3310">
                  <c:v>54.656304493409998</c:v>
                </c:pt>
                <c:pt idx="3311">
                  <c:v>56.437026411700003</c:v>
                </c:pt>
                <c:pt idx="3312">
                  <c:v>58.328393507039998</c:v>
                </c:pt>
                <c:pt idx="3313">
                  <c:v>55.749370641269998</c:v>
                </c:pt>
                <c:pt idx="3314">
                  <c:v>55.505084305399997</c:v>
                </c:pt>
                <c:pt idx="3315">
                  <c:v>56.087179009590002</c:v>
                </c:pt>
                <c:pt idx="3316">
                  <c:v>56.825081420799997</c:v>
                </c:pt>
                <c:pt idx="3317">
                  <c:v>58.340730577030001</c:v>
                </c:pt>
                <c:pt idx="3318">
                  <c:v>58.286384886119997</c:v>
                </c:pt>
                <c:pt idx="3319">
                  <c:v>56.682638671150002</c:v>
                </c:pt>
                <c:pt idx="3320">
                  <c:v>56.766210907679998</c:v>
                </c:pt>
                <c:pt idx="3321">
                  <c:v>56.798452935539999</c:v>
                </c:pt>
                <c:pt idx="3322">
                  <c:v>55.629880544850003</c:v>
                </c:pt>
                <c:pt idx="3323">
                  <c:v>55.913880513400002</c:v>
                </c:pt>
                <c:pt idx="3324">
                  <c:v>55.53131358009</c:v>
                </c:pt>
                <c:pt idx="3325">
                  <c:v>56.187272555189999</c:v>
                </c:pt>
                <c:pt idx="3326">
                  <c:v>57.167655024589997</c:v>
                </c:pt>
                <c:pt idx="3327">
                  <c:v>54.17401903847</c:v>
                </c:pt>
                <c:pt idx="3328">
                  <c:v>56.417875368899999</c:v>
                </c:pt>
                <c:pt idx="3329">
                  <c:v>56.253479577790003</c:v>
                </c:pt>
                <c:pt idx="3330">
                  <c:v>55.227139144189998</c:v>
                </c:pt>
                <c:pt idx="3331">
                  <c:v>54.262249052990001</c:v>
                </c:pt>
                <c:pt idx="3332">
                  <c:v>55.75447801312</c:v>
                </c:pt>
                <c:pt idx="3333">
                  <c:v>54.91061915753</c:v>
                </c:pt>
                <c:pt idx="3334">
                  <c:v>52.05290675805</c:v>
                </c:pt>
                <c:pt idx="3335">
                  <c:v>53.340681253169997</c:v>
                </c:pt>
                <c:pt idx="3336">
                  <c:v>54.440776281410002</c:v>
                </c:pt>
                <c:pt idx="3337">
                  <c:v>51.362410446760002</c:v>
                </c:pt>
                <c:pt idx="3338">
                  <c:v>49.414819010030001</c:v>
                </c:pt>
                <c:pt idx="3339">
                  <c:v>48.564532128339998</c:v>
                </c:pt>
                <c:pt idx="3340">
                  <c:v>47.561364853070003</c:v>
                </c:pt>
                <c:pt idx="3341">
                  <c:v>47.102560551460002</c:v>
                </c:pt>
                <c:pt idx="3342">
                  <c:v>45.132358174979998</c:v>
                </c:pt>
                <c:pt idx="3343">
                  <c:v>43.064368075680001</c:v>
                </c:pt>
                <c:pt idx="3344">
                  <c:v>41.735355743340001</c:v>
                </c:pt>
                <c:pt idx="3345">
                  <c:v>38.896227653099999</c:v>
                </c:pt>
                <c:pt idx="3346">
                  <c:v>37.895235074139997</c:v>
                </c:pt>
                <c:pt idx="3347">
                  <c:v>38.772209032269998</c:v>
                </c:pt>
                <c:pt idx="3348">
                  <c:v>38.693180368679997</c:v>
                </c:pt>
                <c:pt idx="3349">
                  <c:v>43.730953025049999</c:v>
                </c:pt>
                <c:pt idx="3350">
                  <c:v>47.238141872100002</c:v>
                </c:pt>
                <c:pt idx="3351">
                  <c:v>49.295532873980001</c:v>
                </c:pt>
                <c:pt idx="3352">
                  <c:v>49.760619797670003</c:v>
                </c:pt>
                <c:pt idx="3353">
                  <c:v>48.967387371649998</c:v>
                </c:pt>
                <c:pt idx="3354">
                  <c:v>51.985959634250001</c:v>
                </c:pt>
                <c:pt idx="3355">
                  <c:v>52.054382972900001</c:v>
                </c:pt>
                <c:pt idx="3356">
                  <c:v>53.41082955633</c:v>
                </c:pt>
                <c:pt idx="3357">
                  <c:v>54.881378567959999</c:v>
                </c:pt>
                <c:pt idx="3358">
                  <c:v>53.551277252550001</c:v>
                </c:pt>
                <c:pt idx="3359">
                  <c:v>54.222779164030001</c:v>
                </c:pt>
                <c:pt idx="3360">
                  <c:v>54.228280367990003</c:v>
                </c:pt>
                <c:pt idx="3361">
                  <c:v>55.355613421610002</c:v>
                </c:pt>
                <c:pt idx="3362">
                  <c:v>55.692120425879999</c:v>
                </c:pt>
                <c:pt idx="3363">
                  <c:v>57.228126881789997</c:v>
                </c:pt>
                <c:pt idx="3364">
                  <c:v>55.927277729730001</c:v>
                </c:pt>
                <c:pt idx="3365">
                  <c:v>57.109243105890002</c:v>
                </c:pt>
                <c:pt idx="3366">
                  <c:v>56.520380107779999</c:v>
                </c:pt>
                <c:pt idx="3367">
                  <c:v>55.482606991540003</c:v>
                </c:pt>
                <c:pt idx="3368">
                  <c:v>57.783632861500003</c:v>
                </c:pt>
                <c:pt idx="3369">
                  <c:v>58.490921790069997</c:v>
                </c:pt>
                <c:pt idx="3370">
                  <c:v>57.86342947472</c:v>
                </c:pt>
                <c:pt idx="3371">
                  <c:v>57.86906686631</c:v>
                </c:pt>
                <c:pt idx="3372">
                  <c:v>57.370921943559999</c:v>
                </c:pt>
                <c:pt idx="3373">
                  <c:v>57.660712416919999</c:v>
                </c:pt>
                <c:pt idx="3374">
                  <c:v>56.695361092260001</c:v>
                </c:pt>
                <c:pt idx="3375">
                  <c:v>55.905338702560002</c:v>
                </c:pt>
                <c:pt idx="3376">
                  <c:v>58.017938262919998</c:v>
                </c:pt>
                <c:pt idx="3377">
                  <c:v>59.640649350220002</c:v>
                </c:pt>
                <c:pt idx="3378">
                  <c:v>59.335354198620003</c:v>
                </c:pt>
                <c:pt idx="3379">
                  <c:v>59.477837561320001</c:v>
                </c:pt>
                <c:pt idx="3380">
                  <c:v>59.299124645070002</c:v>
                </c:pt>
                <c:pt idx="3381">
                  <c:v>59.112006460739998</c:v>
                </c:pt>
                <c:pt idx="3382">
                  <c:v>59.431211824489999</c:v>
                </c:pt>
                <c:pt idx="3383">
                  <c:v>58.716708620129999</c:v>
                </c:pt>
                <c:pt idx="3384">
                  <c:v>58.950590145440003</c:v>
                </c:pt>
                <c:pt idx="3385">
                  <c:v>57.528613962340003</c:v>
                </c:pt>
                <c:pt idx="3386">
                  <c:v>57.728171739700002</c:v>
                </c:pt>
                <c:pt idx="3387">
                  <c:v>56.016475861990003</c:v>
                </c:pt>
                <c:pt idx="3388">
                  <c:v>56.263265101480002</c:v>
                </c:pt>
                <c:pt idx="3389">
                  <c:v>59.789214993660003</c:v>
                </c:pt>
                <c:pt idx="3390">
                  <c:v>57.70125780555</c:v>
                </c:pt>
                <c:pt idx="3391">
                  <c:v>56.51472524823</c:v>
                </c:pt>
                <c:pt idx="3392">
                  <c:v>58.529252411759998</c:v>
                </c:pt>
                <c:pt idx="3393">
                  <c:v>60.736807403279997</c:v>
                </c:pt>
                <c:pt idx="3394">
                  <c:v>59.157745536829999</c:v>
                </c:pt>
                <c:pt idx="3395">
                  <c:v>57.98041824653</c:v>
                </c:pt>
                <c:pt idx="3396">
                  <c:v>59.150311532689997</c:v>
                </c:pt>
                <c:pt idx="3397">
                  <c:v>60.0313509275</c:v>
                </c:pt>
                <c:pt idx="3398">
                  <c:v>59.24489909703</c:v>
                </c:pt>
                <c:pt idx="3399">
                  <c:v>58.10469510075</c:v>
                </c:pt>
                <c:pt idx="3400">
                  <c:v>57.746078804070002</c:v>
                </c:pt>
                <c:pt idx="3401">
                  <c:v>58.625603450269999</c:v>
                </c:pt>
                <c:pt idx="3402">
                  <c:v>58.484875637019996</c:v>
                </c:pt>
                <c:pt idx="3403">
                  <c:v>57.898409843259998</c:v>
                </c:pt>
                <c:pt idx="3404">
                  <c:v>58.671626613619999</c:v>
                </c:pt>
                <c:pt idx="3405">
                  <c:v>56.498341441850002</c:v>
                </c:pt>
                <c:pt idx="3406">
                  <c:v>59.944251388890002</c:v>
                </c:pt>
                <c:pt idx="3407">
                  <c:v>60.264243327709998</c:v>
                </c:pt>
                <c:pt idx="3408">
                  <c:v>59.865532652859997</c:v>
                </c:pt>
                <c:pt idx="3409">
                  <c:v>57.638542921279999</c:v>
                </c:pt>
                <c:pt idx="3410">
                  <c:v>59.257402639879999</c:v>
                </c:pt>
                <c:pt idx="3411">
                  <c:v>59.477957828619999</c:v>
                </c:pt>
                <c:pt idx="3412">
                  <c:v>57.147660891219999</c:v>
                </c:pt>
                <c:pt idx="3413">
                  <c:v>57.608300310609998</c:v>
                </c:pt>
                <c:pt idx="3414">
                  <c:v>60.46690667787</c:v>
                </c:pt>
                <c:pt idx="3415">
                  <c:v>58.415758129799997</c:v>
                </c:pt>
                <c:pt idx="3416">
                  <c:v>57.853793694940002</c:v>
                </c:pt>
                <c:pt idx="3417">
                  <c:v>58.761397386250003</c:v>
                </c:pt>
                <c:pt idx="3418">
                  <c:v>59.153986974790001</c:v>
                </c:pt>
                <c:pt idx="3419">
                  <c:v>57.452221401389998</c:v>
                </c:pt>
                <c:pt idx="3420">
                  <c:v>58.323527355419998</c:v>
                </c:pt>
                <c:pt idx="3421">
                  <c:v>58.412155741719999</c:v>
                </c:pt>
                <c:pt idx="3422">
                  <c:v>58.540085661230002</c:v>
                </c:pt>
                <c:pt idx="3423">
                  <c:v>56.522422996529997</c:v>
                </c:pt>
                <c:pt idx="3424">
                  <c:v>55.890824868160003</c:v>
                </c:pt>
                <c:pt idx="3425">
                  <c:v>58.831967098219998</c:v>
                </c:pt>
                <c:pt idx="3426">
                  <c:v>59.042623316490001</c:v>
                </c:pt>
                <c:pt idx="3427">
                  <c:v>58.083081447109997</c:v>
                </c:pt>
                <c:pt idx="3428">
                  <c:v>58.565690593699998</c:v>
                </c:pt>
                <c:pt idx="3429">
                  <c:v>59.750774502589998</c:v>
                </c:pt>
                <c:pt idx="3430">
                  <c:v>60.31008735807</c:v>
                </c:pt>
                <c:pt idx="3431">
                  <c:v>57.82531303076</c:v>
                </c:pt>
                <c:pt idx="3432">
                  <c:v>58.034467721269998</c:v>
                </c:pt>
                <c:pt idx="3433">
                  <c:v>59.014765592339998</c:v>
                </c:pt>
                <c:pt idx="3434">
                  <c:v>58.677446237200002</c:v>
                </c:pt>
                <c:pt idx="3435">
                  <c:v>59.738778458029998</c:v>
                </c:pt>
                <c:pt idx="3436">
                  <c:v>59.087610546169998</c:v>
                </c:pt>
                <c:pt idx="3437">
                  <c:v>56.665826703100002</c:v>
                </c:pt>
                <c:pt idx="3438">
                  <c:v>56.569864456189997</c:v>
                </c:pt>
                <c:pt idx="3439">
                  <c:v>56.060412605270002</c:v>
                </c:pt>
                <c:pt idx="3440">
                  <c:v>56.35878310068</c:v>
                </c:pt>
                <c:pt idx="3441">
                  <c:v>58.878034631710001</c:v>
                </c:pt>
                <c:pt idx="3442">
                  <c:v>59.85957843061</c:v>
                </c:pt>
                <c:pt idx="3443">
                  <c:v>58.10289987358</c:v>
                </c:pt>
                <c:pt idx="3444">
                  <c:v>57.427627192179997</c:v>
                </c:pt>
                <c:pt idx="3445">
                  <c:v>56.551716696729997</c:v>
                </c:pt>
                <c:pt idx="3446">
                  <c:v>57.46370549433</c:v>
                </c:pt>
                <c:pt idx="3447">
                  <c:v>54.973555837669998</c:v>
                </c:pt>
                <c:pt idx="3448">
                  <c:v>54.987900854140001</c:v>
                </c:pt>
                <c:pt idx="3449">
                  <c:v>57.92258578162</c:v>
                </c:pt>
                <c:pt idx="3450">
                  <c:v>60.072574471709999</c:v>
                </c:pt>
                <c:pt idx="3451">
                  <c:v>60.947552936690002</c:v>
                </c:pt>
                <c:pt idx="3452">
                  <c:v>58.514179462439998</c:v>
                </c:pt>
                <c:pt idx="3453">
                  <c:v>58.302455037320001</c:v>
                </c:pt>
                <c:pt idx="3454">
                  <c:v>58.10906589324</c:v>
                </c:pt>
                <c:pt idx="3455">
                  <c:v>56.570431751050002</c:v>
                </c:pt>
                <c:pt idx="3456">
                  <c:v>59.07779122326</c:v>
                </c:pt>
                <c:pt idx="3457">
                  <c:v>59.531144861649999</c:v>
                </c:pt>
                <c:pt idx="3458">
                  <c:v>62.423058869590001</c:v>
                </c:pt>
                <c:pt idx="3459">
                  <c:v>61.754788366029999</c:v>
                </c:pt>
                <c:pt idx="3460">
                  <c:v>59.741829023379999</c:v>
                </c:pt>
                <c:pt idx="3461">
                  <c:v>60.646864849940002</c:v>
                </c:pt>
                <c:pt idx="3462">
                  <c:v>62.21001779441</c:v>
                </c:pt>
                <c:pt idx="3463">
                  <c:v>62.255376954159999</c:v>
                </c:pt>
                <c:pt idx="3464">
                  <c:v>61.782703380500003</c:v>
                </c:pt>
                <c:pt idx="3465">
                  <c:v>60.761542687850003</c:v>
                </c:pt>
                <c:pt idx="3466">
                  <c:v>60.963803294190001</c:v>
                </c:pt>
                <c:pt idx="3467">
                  <c:v>61.224496145620002</c:v>
                </c:pt>
                <c:pt idx="3468">
                  <c:v>61.26222500027</c:v>
                </c:pt>
                <c:pt idx="3469">
                  <c:v>62.123459970829998</c:v>
                </c:pt>
                <c:pt idx="3470">
                  <c:v>61.047771196440003</c:v>
                </c:pt>
                <c:pt idx="3471">
                  <c:v>62.07928016847</c:v>
                </c:pt>
                <c:pt idx="3472">
                  <c:v>62.331351436349998</c:v>
                </c:pt>
                <c:pt idx="3473">
                  <c:v>61.755632370630003</c:v>
                </c:pt>
                <c:pt idx="3474">
                  <c:v>62.354370308779998</c:v>
                </c:pt>
                <c:pt idx="3475">
                  <c:v>62.852849228159997</c:v>
                </c:pt>
                <c:pt idx="3476">
                  <c:v>63.476518758819999</c:v>
                </c:pt>
                <c:pt idx="3477">
                  <c:v>65.443027106260004</c:v>
                </c:pt>
                <c:pt idx="3478">
                  <c:v>64.026796162180005</c:v>
                </c:pt>
                <c:pt idx="3479">
                  <c:v>62.884261351120003</c:v>
                </c:pt>
                <c:pt idx="3480">
                  <c:v>61.885589286369999</c:v>
                </c:pt>
                <c:pt idx="3481">
                  <c:v>61.977572237910003</c:v>
                </c:pt>
                <c:pt idx="3482">
                  <c:v>60.7522993181</c:v>
                </c:pt>
                <c:pt idx="3483">
                  <c:v>61.134044449450002</c:v>
                </c:pt>
                <c:pt idx="3484">
                  <c:v>61.339754665859999</c:v>
                </c:pt>
                <c:pt idx="3485">
                  <c:v>61.282778587309998</c:v>
                </c:pt>
                <c:pt idx="3486">
                  <c:v>60.199840439260001</c:v>
                </c:pt>
                <c:pt idx="3487">
                  <c:v>60.954277786299997</c:v>
                </c:pt>
                <c:pt idx="3488">
                  <c:v>61.221109097700001</c:v>
                </c:pt>
                <c:pt idx="3489">
                  <c:v>60.541372273299999</c:v>
                </c:pt>
                <c:pt idx="3490">
                  <c:v>62.536114151749999</c:v>
                </c:pt>
                <c:pt idx="3491">
                  <c:v>61.058062094150003</c:v>
                </c:pt>
                <c:pt idx="3492">
                  <c:v>58.89600490174</c:v>
                </c:pt>
                <c:pt idx="3493">
                  <c:v>61.344326527189999</c:v>
                </c:pt>
                <c:pt idx="3494">
                  <c:v>59.847572108770002</c:v>
                </c:pt>
                <c:pt idx="3495">
                  <c:v>56.772628193359999</c:v>
                </c:pt>
                <c:pt idx="3496">
                  <c:v>57.61774232258</c:v>
                </c:pt>
                <c:pt idx="3497">
                  <c:v>59.001110810210001</c:v>
                </c:pt>
                <c:pt idx="3498">
                  <c:v>59.598650686870002</c:v>
                </c:pt>
                <c:pt idx="3499">
                  <c:v>60.724946875790003</c:v>
                </c:pt>
                <c:pt idx="3500">
                  <c:v>58.848229148770002</c:v>
                </c:pt>
                <c:pt idx="3501">
                  <c:v>56.92841456995</c:v>
                </c:pt>
                <c:pt idx="3502">
                  <c:v>57.546014540009999</c:v>
                </c:pt>
                <c:pt idx="3503">
                  <c:v>58.196485991069999</c:v>
                </c:pt>
                <c:pt idx="3504">
                  <c:v>57.731406969810003</c:v>
                </c:pt>
                <c:pt idx="3505">
                  <c:v>57.408309953200003</c:v>
                </c:pt>
                <c:pt idx="3506">
                  <c:v>56.812946448170003</c:v>
                </c:pt>
                <c:pt idx="3507">
                  <c:v>57.390043841790003</c:v>
                </c:pt>
                <c:pt idx="3508">
                  <c:v>56.685599918779999</c:v>
                </c:pt>
                <c:pt idx="3509">
                  <c:v>55.603006962089999</c:v>
                </c:pt>
                <c:pt idx="3510">
                  <c:v>55.301654660719997</c:v>
                </c:pt>
                <c:pt idx="3511">
                  <c:v>58.138295109289999</c:v>
                </c:pt>
                <c:pt idx="3512">
                  <c:v>57.49458710119</c:v>
                </c:pt>
                <c:pt idx="3513">
                  <c:v>58.145586819949997</c:v>
                </c:pt>
                <c:pt idx="3514">
                  <c:v>57.016928493199998</c:v>
                </c:pt>
                <c:pt idx="3515">
                  <c:v>57.741797357499998</c:v>
                </c:pt>
                <c:pt idx="3516">
                  <c:v>58.69827951712</c:v>
                </c:pt>
                <c:pt idx="3517">
                  <c:v>58.109277084120002</c:v>
                </c:pt>
                <c:pt idx="3518">
                  <c:v>58.060514859489999</c:v>
                </c:pt>
                <c:pt idx="3519">
                  <c:v>57.198381954509998</c:v>
                </c:pt>
                <c:pt idx="3520">
                  <c:v>58.009722758069998</c:v>
                </c:pt>
                <c:pt idx="3521">
                  <c:v>58.835455048059998</c:v>
                </c:pt>
                <c:pt idx="3522">
                  <c:v>58.353296557679997</c:v>
                </c:pt>
                <c:pt idx="3523">
                  <c:v>57.861036277860002</c:v>
                </c:pt>
                <c:pt idx="3524">
                  <c:v>57.578111326799998</c:v>
                </c:pt>
                <c:pt idx="3525">
                  <c:v>59.344023152570003</c:v>
                </c:pt>
                <c:pt idx="3526">
                  <c:v>58.988487034990001</c:v>
                </c:pt>
                <c:pt idx="3527">
                  <c:v>57.617050026409999</c:v>
                </c:pt>
                <c:pt idx="3528">
                  <c:v>58.253265933629997</c:v>
                </c:pt>
                <c:pt idx="3529">
                  <c:v>56.942921331230004</c:v>
                </c:pt>
                <c:pt idx="3530">
                  <c:v>58.226315021429997</c:v>
                </c:pt>
                <c:pt idx="3531">
                  <c:v>58.535264891479997</c:v>
                </c:pt>
                <c:pt idx="3532">
                  <c:v>58.479221372609999</c:v>
                </c:pt>
                <c:pt idx="3533">
                  <c:v>59.353519216160002</c:v>
                </c:pt>
                <c:pt idx="3534">
                  <c:v>58.232643935479999</c:v>
                </c:pt>
                <c:pt idx="3535">
                  <c:v>56.720001432609997</c:v>
                </c:pt>
                <c:pt idx="3536">
                  <c:v>56.526985765249997</c:v>
                </c:pt>
                <c:pt idx="3537">
                  <c:v>56.74539634768</c:v>
                </c:pt>
                <c:pt idx="3538">
                  <c:v>59.807600022519999</c:v>
                </c:pt>
                <c:pt idx="3539">
                  <c:v>58.36026546846</c:v>
                </c:pt>
                <c:pt idx="3540">
                  <c:v>58.81222872435</c:v>
                </c:pt>
                <c:pt idx="3541">
                  <c:v>59.547214763740001</c:v>
                </c:pt>
                <c:pt idx="3542">
                  <c:v>59.478670807749999</c:v>
                </c:pt>
                <c:pt idx="3543">
                  <c:v>60.472707905989999</c:v>
                </c:pt>
                <c:pt idx="3544">
                  <c:v>58.040972388509999</c:v>
                </c:pt>
                <c:pt idx="3545">
                  <c:v>60.377552886490001</c:v>
                </c:pt>
                <c:pt idx="3546">
                  <c:v>60.718555155520001</c:v>
                </c:pt>
                <c:pt idx="3547">
                  <c:v>60.800935440389999</c:v>
                </c:pt>
                <c:pt idx="3548">
                  <c:v>60.279517366969998</c:v>
                </c:pt>
                <c:pt idx="3549">
                  <c:v>60.36945530165</c:v>
                </c:pt>
                <c:pt idx="3550">
                  <c:v>59.079327517259998</c:v>
                </c:pt>
                <c:pt idx="3551">
                  <c:v>57.834620792099997</c:v>
                </c:pt>
                <c:pt idx="3552">
                  <c:v>57.982140999069998</c:v>
                </c:pt>
                <c:pt idx="3553">
                  <c:v>58.603679145969998</c:v>
                </c:pt>
                <c:pt idx="3554">
                  <c:v>61.70443686326</c:v>
                </c:pt>
                <c:pt idx="3555">
                  <c:v>60.506040734999999</c:v>
                </c:pt>
                <c:pt idx="3556">
                  <c:v>60.402171945740001</c:v>
                </c:pt>
                <c:pt idx="3557">
                  <c:v>59.93308391051</c:v>
                </c:pt>
                <c:pt idx="3558">
                  <c:v>61.670847342659997</c:v>
                </c:pt>
                <c:pt idx="3559">
                  <c:v>60.160317067919998</c:v>
                </c:pt>
                <c:pt idx="3560">
                  <c:v>60.152765459169999</c:v>
                </c:pt>
                <c:pt idx="3561">
                  <c:v>61.041479296779997</c:v>
                </c:pt>
                <c:pt idx="3562">
                  <c:v>61.148468073469999</c:v>
                </c:pt>
                <c:pt idx="3563">
                  <c:v>59.204056263200002</c:v>
                </c:pt>
                <c:pt idx="3564">
                  <c:v>57.073126794769998</c:v>
                </c:pt>
                <c:pt idx="3565">
                  <c:v>59.607187034470002</c:v>
                </c:pt>
                <c:pt idx="3566">
                  <c:v>60.577536372669996</c:v>
                </c:pt>
                <c:pt idx="3567">
                  <c:v>59.554385823330001</c:v>
                </c:pt>
                <c:pt idx="3568">
                  <c:v>59.903421447139998</c:v>
                </c:pt>
                <c:pt idx="3569">
                  <c:v>58.962606401670001</c:v>
                </c:pt>
                <c:pt idx="3570">
                  <c:v>59.725797414909998</c:v>
                </c:pt>
                <c:pt idx="3571">
                  <c:v>57.237919946230001</c:v>
                </c:pt>
                <c:pt idx="3572">
                  <c:v>57.572158806609998</c:v>
                </c:pt>
                <c:pt idx="3573">
                  <c:v>56.842117702199999</c:v>
                </c:pt>
                <c:pt idx="3574">
                  <c:v>56.733374509630004</c:v>
                </c:pt>
                <c:pt idx="3575">
                  <c:v>59.723595554710002</c:v>
                </c:pt>
                <c:pt idx="3576">
                  <c:v>60.687549023590002</c:v>
                </c:pt>
                <c:pt idx="3577">
                  <c:v>59.737087683349998</c:v>
                </c:pt>
                <c:pt idx="3578">
                  <c:v>57.934213494079998</c:v>
                </c:pt>
                <c:pt idx="3579">
                  <c:v>59.572382786589998</c:v>
                </c:pt>
                <c:pt idx="3580">
                  <c:v>58.465961958480001</c:v>
                </c:pt>
                <c:pt idx="3581">
                  <c:v>59.592646255859997</c:v>
                </c:pt>
                <c:pt idx="3582">
                  <c:v>60.747282413720001</c:v>
                </c:pt>
                <c:pt idx="3583">
                  <c:v>61.89178861936</c:v>
                </c:pt>
                <c:pt idx="3584">
                  <c:v>60.499401807989997</c:v>
                </c:pt>
                <c:pt idx="3585">
                  <c:v>58.360399318459997</c:v>
                </c:pt>
                <c:pt idx="3586">
                  <c:v>60.417067552790002</c:v>
                </c:pt>
                <c:pt idx="3587">
                  <c:v>60.157554600140003</c:v>
                </c:pt>
                <c:pt idx="3588">
                  <c:v>59.901690426270001</c:v>
                </c:pt>
                <c:pt idx="3589">
                  <c:v>60.281402610800001</c:v>
                </c:pt>
                <c:pt idx="3590">
                  <c:v>61.834874668239998</c:v>
                </c:pt>
                <c:pt idx="3591">
                  <c:v>59.245265288669998</c:v>
                </c:pt>
                <c:pt idx="3592">
                  <c:v>58.561163742719998</c:v>
                </c:pt>
                <c:pt idx="3593">
                  <c:v>61.642364371420001</c:v>
                </c:pt>
                <c:pt idx="3594">
                  <c:v>61.840775219020003</c:v>
                </c:pt>
                <c:pt idx="3595">
                  <c:v>60.594309688289997</c:v>
                </c:pt>
                <c:pt idx="3596">
                  <c:v>59.856860897060002</c:v>
                </c:pt>
                <c:pt idx="3597">
                  <c:v>62.10750031269</c:v>
                </c:pt>
                <c:pt idx="3598">
                  <c:v>63.328850657030003</c:v>
                </c:pt>
                <c:pt idx="3599">
                  <c:v>61.194919638179996</c:v>
                </c:pt>
                <c:pt idx="3600">
                  <c:v>60.870910876099998</c:v>
                </c:pt>
                <c:pt idx="3601">
                  <c:v>59.837943714230001</c:v>
                </c:pt>
                <c:pt idx="3602">
                  <c:v>58.715707063990003</c:v>
                </c:pt>
                <c:pt idx="3603">
                  <c:v>61.062834003479999</c:v>
                </c:pt>
                <c:pt idx="3604">
                  <c:v>61.639355470710001</c:v>
                </c:pt>
                <c:pt idx="3605">
                  <c:v>58.585373029350002</c:v>
                </c:pt>
                <c:pt idx="3606">
                  <c:v>59.995037990119997</c:v>
                </c:pt>
                <c:pt idx="3607">
                  <c:v>60.758096944009999</c:v>
                </c:pt>
                <c:pt idx="3608">
                  <c:v>61.668522553019997</c:v>
                </c:pt>
                <c:pt idx="3609">
                  <c:v>59.288417036689999</c:v>
                </c:pt>
                <c:pt idx="3610">
                  <c:v>58.46950930125</c:v>
                </c:pt>
                <c:pt idx="3611">
                  <c:v>56.971926565929998</c:v>
                </c:pt>
                <c:pt idx="3612">
                  <c:v>58.795303417310002</c:v>
                </c:pt>
                <c:pt idx="3613">
                  <c:v>58.408431379909999</c:v>
                </c:pt>
                <c:pt idx="3614">
                  <c:v>58.203526096749997</c:v>
                </c:pt>
                <c:pt idx="3615">
                  <c:v>57.184672401660002</c:v>
                </c:pt>
                <c:pt idx="3616">
                  <c:v>58.774608681159997</c:v>
                </c:pt>
                <c:pt idx="3617">
                  <c:v>58.621157974580001</c:v>
                </c:pt>
                <c:pt idx="3618">
                  <c:v>58.876693393899998</c:v>
                </c:pt>
                <c:pt idx="3619">
                  <c:v>57.591269173560001</c:v>
                </c:pt>
                <c:pt idx="3620">
                  <c:v>57.412002704149998</c:v>
                </c:pt>
                <c:pt idx="3621">
                  <c:v>56.94021164366</c:v>
                </c:pt>
                <c:pt idx="3622">
                  <c:v>58.921909522669999</c:v>
                </c:pt>
                <c:pt idx="3623">
                  <c:v>57.016674173950001</c:v>
                </c:pt>
                <c:pt idx="3624">
                  <c:v>56.156035748729998</c:v>
                </c:pt>
                <c:pt idx="3625">
                  <c:v>58.281401473610003</c:v>
                </c:pt>
                <c:pt idx="3626">
                  <c:v>58.751648497150001</c:v>
                </c:pt>
                <c:pt idx="3627">
                  <c:v>57.09077573471</c:v>
                </c:pt>
                <c:pt idx="3628">
                  <c:v>53.749407793810001</c:v>
                </c:pt>
                <c:pt idx="3629">
                  <c:v>56.414693068269997</c:v>
                </c:pt>
                <c:pt idx="3630">
                  <c:v>53.129519822269998</c:v>
                </c:pt>
                <c:pt idx="3631">
                  <c:v>55.025465346250002</c:v>
                </c:pt>
                <c:pt idx="3632">
                  <c:v>53.564339165850001</c:v>
                </c:pt>
                <c:pt idx="3633">
                  <c:v>58.148853980589998</c:v>
                </c:pt>
                <c:pt idx="3634">
                  <c:v>58.088449077870003</c:v>
                </c:pt>
                <c:pt idx="3635">
                  <c:v>58.445085722080002</c:v>
                </c:pt>
                <c:pt idx="3636">
                  <c:v>57.528577405930001</c:v>
                </c:pt>
                <c:pt idx="3637">
                  <c:v>55.657922891609999</c:v>
                </c:pt>
                <c:pt idx="3638">
                  <c:v>55.76799346648</c:v>
                </c:pt>
                <c:pt idx="3639">
                  <c:v>55.668287937750002</c:v>
                </c:pt>
                <c:pt idx="3640">
                  <c:v>56.427784479629999</c:v>
                </c:pt>
                <c:pt idx="3641">
                  <c:v>56.231402720509998</c:v>
                </c:pt>
                <c:pt idx="3642">
                  <c:v>55.707641456589997</c:v>
                </c:pt>
                <c:pt idx="3643">
                  <c:v>56.781860341520002</c:v>
                </c:pt>
                <c:pt idx="3644">
                  <c:v>54.03690569922</c:v>
                </c:pt>
                <c:pt idx="3645">
                  <c:v>55.814665062739998</c:v>
                </c:pt>
                <c:pt idx="3646">
                  <c:v>57.440294705360003</c:v>
                </c:pt>
                <c:pt idx="3647">
                  <c:v>56.42657430461</c:v>
                </c:pt>
                <c:pt idx="3648">
                  <c:v>58.127967239829999</c:v>
                </c:pt>
                <c:pt idx="3649">
                  <c:v>58.967721468080001</c:v>
                </c:pt>
                <c:pt idx="3650">
                  <c:v>57.860129732810002</c:v>
                </c:pt>
                <c:pt idx="3651">
                  <c:v>57.57671125801</c:v>
                </c:pt>
                <c:pt idx="3652">
                  <c:v>57.57044801256</c:v>
                </c:pt>
                <c:pt idx="3653">
                  <c:v>57.604018609059999</c:v>
                </c:pt>
                <c:pt idx="3654">
                  <c:v>55.328610495489997</c:v>
                </c:pt>
                <c:pt idx="3655">
                  <c:v>56.400707195060001</c:v>
                </c:pt>
                <c:pt idx="3656">
                  <c:v>57.58501695468</c:v>
                </c:pt>
                <c:pt idx="3657">
                  <c:v>58.07340367023</c:v>
                </c:pt>
                <c:pt idx="3658">
                  <c:v>58.568074760069997</c:v>
                </c:pt>
                <c:pt idx="3659">
                  <c:v>57.541192057240004</c:v>
                </c:pt>
                <c:pt idx="3660">
                  <c:v>55.656303110590002</c:v>
                </c:pt>
                <c:pt idx="3661">
                  <c:v>56.501150163609999</c:v>
                </c:pt>
                <c:pt idx="3662">
                  <c:v>58.11158878565</c:v>
                </c:pt>
                <c:pt idx="3663">
                  <c:v>56.635378289179997</c:v>
                </c:pt>
                <c:pt idx="3664">
                  <c:v>56.27034193763</c:v>
                </c:pt>
                <c:pt idx="3665">
                  <c:v>58.001622678410001</c:v>
                </c:pt>
                <c:pt idx="3666">
                  <c:v>58.070840367190002</c:v>
                </c:pt>
                <c:pt idx="3667">
                  <c:v>59.001650771169999</c:v>
                </c:pt>
                <c:pt idx="3668">
                  <c:v>57.379423392610001</c:v>
                </c:pt>
                <c:pt idx="3669">
                  <c:v>54.778233624149998</c:v>
                </c:pt>
                <c:pt idx="3670">
                  <c:v>54.995994247139997</c:v>
                </c:pt>
                <c:pt idx="3671">
                  <c:v>57.236799200759997</c:v>
                </c:pt>
                <c:pt idx="3672">
                  <c:v>57.231283982960001</c:v>
                </c:pt>
                <c:pt idx="3673">
                  <c:v>56.558169330289999</c:v>
                </c:pt>
                <c:pt idx="3674">
                  <c:v>57.442845755180002</c:v>
                </c:pt>
                <c:pt idx="3675">
                  <c:v>58.738676272729997</c:v>
                </c:pt>
                <c:pt idx="3676">
                  <c:v>58.628447740059997</c:v>
                </c:pt>
                <c:pt idx="3677">
                  <c:v>58.752015538830001</c:v>
                </c:pt>
                <c:pt idx="3678">
                  <c:v>59.216452260799997</c:v>
                </c:pt>
                <c:pt idx="3679">
                  <c:v>58.305162298859997</c:v>
                </c:pt>
                <c:pt idx="3680">
                  <c:v>54.630330006619999</c:v>
                </c:pt>
                <c:pt idx="3681">
                  <c:v>53.248534212229998</c:v>
                </c:pt>
                <c:pt idx="3682">
                  <c:v>57.250293566369997</c:v>
                </c:pt>
                <c:pt idx="3683">
                  <c:v>57.257344890429998</c:v>
                </c:pt>
                <c:pt idx="3684">
                  <c:v>55.380728521670001</c:v>
                </c:pt>
                <c:pt idx="3685">
                  <c:v>54.130769706110001</c:v>
                </c:pt>
                <c:pt idx="3686">
                  <c:v>54.92023094804</c:v>
                </c:pt>
                <c:pt idx="3687">
                  <c:v>56.000722550010003</c:v>
                </c:pt>
                <c:pt idx="3688">
                  <c:v>54.828332563460002</c:v>
                </c:pt>
                <c:pt idx="3689">
                  <c:v>53.666873023450002</c:v>
                </c:pt>
                <c:pt idx="3690">
                  <c:v>56.302991321119997</c:v>
                </c:pt>
                <c:pt idx="3691">
                  <c:v>54.254996057870002</c:v>
                </c:pt>
                <c:pt idx="3692">
                  <c:v>53.423316876869997</c:v>
                </c:pt>
                <c:pt idx="3693">
                  <c:v>53.228440220049997</c:v>
                </c:pt>
                <c:pt idx="3694">
                  <c:v>53.138723984259997</c:v>
                </c:pt>
                <c:pt idx="3695">
                  <c:v>54.055154721560001</c:v>
                </c:pt>
                <c:pt idx="3696">
                  <c:v>54.391887392649998</c:v>
                </c:pt>
                <c:pt idx="3697">
                  <c:v>53.192216533489997</c:v>
                </c:pt>
                <c:pt idx="3698">
                  <c:v>52.775428316659998</c:v>
                </c:pt>
                <c:pt idx="3699">
                  <c:v>54.137044453080001</c:v>
                </c:pt>
                <c:pt idx="3700">
                  <c:v>51.159883382090001</c:v>
                </c:pt>
                <c:pt idx="3701">
                  <c:v>49.49963031739</c:v>
                </c:pt>
                <c:pt idx="3702">
                  <c:v>51.347335766729998</c:v>
                </c:pt>
                <c:pt idx="3703">
                  <c:v>52.991443327909998</c:v>
                </c:pt>
                <c:pt idx="3704">
                  <c:v>52.715009695159999</c:v>
                </c:pt>
                <c:pt idx="3705">
                  <c:v>53.277747749089997</c:v>
                </c:pt>
                <c:pt idx="3706">
                  <c:v>51.320077994549997</c:v>
                </c:pt>
                <c:pt idx="3707">
                  <c:v>51.024623798109999</c:v>
                </c:pt>
                <c:pt idx="3708">
                  <c:v>52.469738625710001</c:v>
                </c:pt>
                <c:pt idx="3709">
                  <c:v>52.588656879779997</c:v>
                </c:pt>
                <c:pt idx="3710">
                  <c:v>53.91113230269</c:v>
                </c:pt>
                <c:pt idx="3711">
                  <c:v>55.788953096619998</c:v>
                </c:pt>
                <c:pt idx="3712">
                  <c:v>54.477770787330002</c:v>
                </c:pt>
                <c:pt idx="3713">
                  <c:v>54.548702043630001</c:v>
                </c:pt>
                <c:pt idx="3714">
                  <c:v>51.380896457200002</c:v>
                </c:pt>
                <c:pt idx="3715">
                  <c:v>49.781128502910001</c:v>
                </c:pt>
                <c:pt idx="3716">
                  <c:v>49.268829029160003</c:v>
                </c:pt>
                <c:pt idx="3717">
                  <c:v>49.19856168762</c:v>
                </c:pt>
                <c:pt idx="3718">
                  <c:v>51.400010024830003</c:v>
                </c:pt>
                <c:pt idx="3719">
                  <c:v>49.925279551800003</c:v>
                </c:pt>
                <c:pt idx="3720">
                  <c:v>48.688373756019999</c:v>
                </c:pt>
                <c:pt idx="3721">
                  <c:v>51.345674096750002</c:v>
                </c:pt>
                <c:pt idx="3722">
                  <c:v>51.709536535890003</c:v>
                </c:pt>
                <c:pt idx="3723">
                  <c:v>51.742152419530001</c:v>
                </c:pt>
                <c:pt idx="3724">
                  <c:v>52.51991064381</c:v>
                </c:pt>
                <c:pt idx="3725">
                  <c:v>50.695083684670003</c:v>
                </c:pt>
                <c:pt idx="3726">
                  <c:v>51.8796942755</c:v>
                </c:pt>
                <c:pt idx="3727">
                  <c:v>51.172670943219998</c:v>
                </c:pt>
                <c:pt idx="3728">
                  <c:v>51.364522565050002</c:v>
                </c:pt>
                <c:pt idx="3729">
                  <c:v>49.172258959600001</c:v>
                </c:pt>
                <c:pt idx="3730">
                  <c:v>49.67749265666</c:v>
                </c:pt>
                <c:pt idx="3731">
                  <c:v>51.942410397940002</c:v>
                </c:pt>
                <c:pt idx="3732">
                  <c:v>50.79859231212</c:v>
                </c:pt>
                <c:pt idx="3733">
                  <c:v>51.292280859670001</c:v>
                </c:pt>
                <c:pt idx="3734">
                  <c:v>54.635034554180002</c:v>
                </c:pt>
                <c:pt idx="3735">
                  <c:v>54.238323105680003</c:v>
                </c:pt>
                <c:pt idx="3736">
                  <c:v>53.005546990820001</c:v>
                </c:pt>
                <c:pt idx="3737">
                  <c:v>53.86427774901</c:v>
                </c:pt>
                <c:pt idx="3738">
                  <c:v>55.764461790490003</c:v>
                </c:pt>
                <c:pt idx="3739">
                  <c:v>52.705580266299997</c:v>
                </c:pt>
                <c:pt idx="3740">
                  <c:v>52.467635324200003</c:v>
                </c:pt>
                <c:pt idx="3741">
                  <c:v>52.870848584660003</c:v>
                </c:pt>
                <c:pt idx="3742">
                  <c:v>54.91165827236</c:v>
                </c:pt>
                <c:pt idx="3743">
                  <c:v>55.269167139309999</c:v>
                </c:pt>
                <c:pt idx="3744">
                  <c:v>55.525579030339998</c:v>
                </c:pt>
                <c:pt idx="3745">
                  <c:v>55.804845720949999</c:v>
                </c:pt>
                <c:pt idx="3746">
                  <c:v>54.462993417660002</c:v>
                </c:pt>
                <c:pt idx="3747">
                  <c:v>53.282930119459998</c:v>
                </c:pt>
                <c:pt idx="3748">
                  <c:v>52.214396476339999</c:v>
                </c:pt>
                <c:pt idx="3749">
                  <c:v>51.629275780900002</c:v>
                </c:pt>
                <c:pt idx="3750">
                  <c:v>53.606867600859999</c:v>
                </c:pt>
                <c:pt idx="3751">
                  <c:v>52.135842993440001</c:v>
                </c:pt>
                <c:pt idx="3752">
                  <c:v>55.17093663707</c:v>
                </c:pt>
                <c:pt idx="3753">
                  <c:v>57.033243525069999</c:v>
                </c:pt>
                <c:pt idx="3754">
                  <c:v>55.655536126599998</c:v>
                </c:pt>
                <c:pt idx="3755">
                  <c:v>54.417043145100003</c:v>
                </c:pt>
                <c:pt idx="3756">
                  <c:v>55.425287795190002</c:v>
                </c:pt>
                <c:pt idx="3757">
                  <c:v>56.090099753259999</c:v>
                </c:pt>
                <c:pt idx="3758">
                  <c:v>55.904313405720004</c:v>
                </c:pt>
                <c:pt idx="3759">
                  <c:v>54.405679428809997</c:v>
                </c:pt>
                <c:pt idx="3760">
                  <c:v>53.103212446560001</c:v>
                </c:pt>
                <c:pt idx="3761">
                  <c:v>54.636138665650002</c:v>
                </c:pt>
                <c:pt idx="3762">
                  <c:v>54.413118632600003</c:v>
                </c:pt>
                <c:pt idx="3763">
                  <c:v>54.908571083390001</c:v>
                </c:pt>
                <c:pt idx="3764">
                  <c:v>53.223910033060001</c:v>
                </c:pt>
                <c:pt idx="3765">
                  <c:v>52.321251792189997</c:v>
                </c:pt>
                <c:pt idx="3766">
                  <c:v>53.795745947459999</c:v>
                </c:pt>
                <c:pt idx="3767">
                  <c:v>53.17976389967</c:v>
                </c:pt>
                <c:pt idx="3768">
                  <c:v>52.083617234419997</c:v>
                </c:pt>
                <c:pt idx="3769">
                  <c:v>50.52315774857</c:v>
                </c:pt>
                <c:pt idx="3770">
                  <c:v>51.197038649139998</c:v>
                </c:pt>
                <c:pt idx="3771">
                  <c:v>52.704799951330003</c:v>
                </c:pt>
                <c:pt idx="3772">
                  <c:v>53.529338982970003</c:v>
                </c:pt>
                <c:pt idx="3773">
                  <c:v>53.897714014409999</c:v>
                </c:pt>
                <c:pt idx="3774">
                  <c:v>54.555814663450001</c:v>
                </c:pt>
                <c:pt idx="3775">
                  <c:v>52.268778967629999</c:v>
                </c:pt>
                <c:pt idx="3776">
                  <c:v>52.342079423420003</c:v>
                </c:pt>
                <c:pt idx="3777">
                  <c:v>55.32281049369</c:v>
                </c:pt>
                <c:pt idx="3778">
                  <c:v>55.962082725750001</c:v>
                </c:pt>
                <c:pt idx="3779">
                  <c:v>54.075290629100003</c:v>
                </c:pt>
                <c:pt idx="3780">
                  <c:v>52.556207383630003</c:v>
                </c:pt>
                <c:pt idx="3781">
                  <c:v>51.125798193359998</c:v>
                </c:pt>
                <c:pt idx="3782">
                  <c:v>52.235463804079998</c:v>
                </c:pt>
                <c:pt idx="3783">
                  <c:v>52.878214452199998</c:v>
                </c:pt>
                <c:pt idx="3784">
                  <c:v>52.067981221149999</c:v>
                </c:pt>
                <c:pt idx="3785">
                  <c:v>54.678595075380002</c:v>
                </c:pt>
                <c:pt idx="3786">
                  <c:v>55.557716163489999</c:v>
                </c:pt>
                <c:pt idx="3787">
                  <c:v>52.36291472213</c:v>
                </c:pt>
                <c:pt idx="3788">
                  <c:v>49.890654889170001</c:v>
                </c:pt>
                <c:pt idx="3789">
                  <c:v>52.872791251949998</c:v>
                </c:pt>
                <c:pt idx="3790">
                  <c:v>52.303789835460002</c:v>
                </c:pt>
                <c:pt idx="3791">
                  <c:v>51.82526463768</c:v>
                </c:pt>
                <c:pt idx="3792">
                  <c:v>51.663840438900003</c:v>
                </c:pt>
                <c:pt idx="3793">
                  <c:v>52.433077976820002</c:v>
                </c:pt>
                <c:pt idx="3794">
                  <c:v>51.660730286069999</c:v>
                </c:pt>
                <c:pt idx="3795">
                  <c:v>51.08888240417</c:v>
                </c:pt>
                <c:pt idx="3796">
                  <c:v>51.467942566810002</c:v>
                </c:pt>
                <c:pt idx="3797">
                  <c:v>49.611437711329998</c:v>
                </c:pt>
                <c:pt idx="3798">
                  <c:v>49.52888853476</c:v>
                </c:pt>
                <c:pt idx="3799">
                  <c:v>49.454469917010002</c:v>
                </c:pt>
                <c:pt idx="3800">
                  <c:v>48.0329933453</c:v>
                </c:pt>
                <c:pt idx="3801">
                  <c:v>46.041390371630001</c:v>
                </c:pt>
                <c:pt idx="3802">
                  <c:v>47.295555851490001</c:v>
                </c:pt>
                <c:pt idx="3803">
                  <c:v>45.038202494590003</c:v>
                </c:pt>
                <c:pt idx="3804">
                  <c:v>42.848691742600003</c:v>
                </c:pt>
                <c:pt idx="3805">
                  <c:v>42.503450297489998</c:v>
                </c:pt>
                <c:pt idx="3806">
                  <c:v>41.665932713620002</c:v>
                </c:pt>
                <c:pt idx="3807">
                  <c:v>43.86486014063</c:v>
                </c:pt>
                <c:pt idx="3808">
                  <c:v>43.966817921729998</c:v>
                </c:pt>
                <c:pt idx="3809">
                  <c:v>42.707464038890002</c:v>
                </c:pt>
                <c:pt idx="3810">
                  <c:v>42.14825317967</c:v>
                </c:pt>
                <c:pt idx="3811">
                  <c:v>38.885805614029998</c:v>
                </c:pt>
                <c:pt idx="3812">
                  <c:v>41.341673012740003</c:v>
                </c:pt>
                <c:pt idx="3813">
                  <c:v>39.101854195329999</c:v>
                </c:pt>
                <c:pt idx="3814">
                  <c:v>42.318543320730001</c:v>
                </c:pt>
                <c:pt idx="3815">
                  <c:v>42.639348281830003</c:v>
                </c:pt>
                <c:pt idx="3816">
                  <c:v>41.199863042179999</c:v>
                </c:pt>
                <c:pt idx="3817">
                  <c:v>40.09541629676</c:v>
                </c:pt>
                <c:pt idx="3818">
                  <c:v>41.079555255700001</c:v>
                </c:pt>
                <c:pt idx="3819">
                  <c:v>43.54129003661</c:v>
                </c:pt>
                <c:pt idx="3820">
                  <c:v>46.102416891410002</c:v>
                </c:pt>
                <c:pt idx="3821">
                  <c:v>43.530811935300001</c:v>
                </c:pt>
                <c:pt idx="3822">
                  <c:v>40.649516181979997</c:v>
                </c:pt>
                <c:pt idx="3823">
                  <c:v>41.136266584079998</c:v>
                </c:pt>
                <c:pt idx="3824">
                  <c:v>42.732338276370001</c:v>
                </c:pt>
                <c:pt idx="3825">
                  <c:v>43.150823995140001</c:v>
                </c:pt>
                <c:pt idx="3826">
                  <c:v>42.180106726129999</c:v>
                </c:pt>
                <c:pt idx="3827">
                  <c:v>41.735896443290002</c:v>
                </c:pt>
                <c:pt idx="3828">
                  <c:v>39.13484757146</c:v>
                </c:pt>
                <c:pt idx="3829">
                  <c:v>37.079018902770002</c:v>
                </c:pt>
                <c:pt idx="3830">
                  <c:v>36.306143791789999</c:v>
                </c:pt>
                <c:pt idx="3831">
                  <c:v>36.572982769219998</c:v>
                </c:pt>
                <c:pt idx="3832">
                  <c:v>38.001881170209998</c:v>
                </c:pt>
                <c:pt idx="3833">
                  <c:v>38.326990758779999</c:v>
                </c:pt>
                <c:pt idx="3834">
                  <c:v>36.442622108290003</c:v>
                </c:pt>
                <c:pt idx="3835">
                  <c:v>35.190170875130001</c:v>
                </c:pt>
                <c:pt idx="3836">
                  <c:v>35.439009826549999</c:v>
                </c:pt>
                <c:pt idx="3837">
                  <c:v>35.47694571289</c:v>
                </c:pt>
                <c:pt idx="3838">
                  <c:v>36.246977491880003</c:v>
                </c:pt>
                <c:pt idx="3839">
                  <c:v>37.53523915241</c:v>
                </c:pt>
                <c:pt idx="3840">
                  <c:v>36.839172243870003</c:v>
                </c:pt>
                <c:pt idx="3841">
                  <c:v>36.390569485180002</c:v>
                </c:pt>
                <c:pt idx="3842">
                  <c:v>35.72958596222</c:v>
                </c:pt>
                <c:pt idx="3843">
                  <c:v>34.935137257139999</c:v>
                </c:pt>
                <c:pt idx="3844">
                  <c:v>34.071769472930001</c:v>
                </c:pt>
                <c:pt idx="3845">
                  <c:v>34.765154288189997</c:v>
                </c:pt>
                <c:pt idx="3846">
                  <c:v>35.808076596269999</c:v>
                </c:pt>
                <c:pt idx="3847">
                  <c:v>35.112326687980001</c:v>
                </c:pt>
                <c:pt idx="3848">
                  <c:v>35.247355977529999</c:v>
                </c:pt>
                <c:pt idx="3849">
                  <c:v>32.150964663750003</c:v>
                </c:pt>
                <c:pt idx="3850">
                  <c:v>30.743398636729999</c:v>
                </c:pt>
                <c:pt idx="3851">
                  <c:v>33.085763643569997</c:v>
                </c:pt>
                <c:pt idx="3852">
                  <c:v>30.41477055971</c:v>
                </c:pt>
                <c:pt idx="3853">
                  <c:v>30.626089067839999</c:v>
                </c:pt>
                <c:pt idx="3854">
                  <c:v>34.895190762330003</c:v>
                </c:pt>
                <c:pt idx="3855">
                  <c:v>36.372412384459999</c:v>
                </c:pt>
                <c:pt idx="3856">
                  <c:v>37.050273823769999</c:v>
                </c:pt>
                <c:pt idx="3857">
                  <c:v>38.512503034540003</c:v>
                </c:pt>
                <c:pt idx="3858">
                  <c:v>37.216462535479998</c:v>
                </c:pt>
                <c:pt idx="3859">
                  <c:v>38.131227616750003</c:v>
                </c:pt>
                <c:pt idx="3860">
                  <c:v>37.112249978709997</c:v>
                </c:pt>
                <c:pt idx="3861">
                  <c:v>38.8464491111</c:v>
                </c:pt>
                <c:pt idx="3862">
                  <c:v>40.47251906308</c:v>
                </c:pt>
                <c:pt idx="3863">
                  <c:v>40.007000958200003</c:v>
                </c:pt>
                <c:pt idx="3864">
                  <c:v>38.073646781150003</c:v>
                </c:pt>
                <c:pt idx="3865">
                  <c:v>38.147580629979998</c:v>
                </c:pt>
                <c:pt idx="3866">
                  <c:v>41.800073748179997</c:v>
                </c:pt>
                <c:pt idx="3867">
                  <c:v>43.192961621450003</c:v>
                </c:pt>
                <c:pt idx="3868">
                  <c:v>41.259584941829999</c:v>
                </c:pt>
                <c:pt idx="3869">
                  <c:v>41.090959287650001</c:v>
                </c:pt>
                <c:pt idx="3870">
                  <c:v>42.258492215620002</c:v>
                </c:pt>
                <c:pt idx="3871">
                  <c:v>42.543453883470001</c:v>
                </c:pt>
                <c:pt idx="3872">
                  <c:v>41.073106366120001</c:v>
                </c:pt>
                <c:pt idx="3873">
                  <c:v>39.136894368989999</c:v>
                </c:pt>
                <c:pt idx="3874">
                  <c:v>43.183523694629997</c:v>
                </c:pt>
                <c:pt idx="3875">
                  <c:v>44.014726165710002</c:v>
                </c:pt>
                <c:pt idx="3876">
                  <c:v>43.66137098251</c:v>
                </c:pt>
                <c:pt idx="3877">
                  <c:v>43.535639664229997</c:v>
                </c:pt>
                <c:pt idx="3878">
                  <c:v>44.214944078809999</c:v>
                </c:pt>
                <c:pt idx="3879">
                  <c:v>45.778623571300002</c:v>
                </c:pt>
                <c:pt idx="3880">
                  <c:v>46.287183874409997</c:v>
                </c:pt>
                <c:pt idx="3881">
                  <c:v>41.79781404189</c:v>
                </c:pt>
                <c:pt idx="3882">
                  <c:v>44.03585971287</c:v>
                </c:pt>
                <c:pt idx="3883">
                  <c:v>45.381885324210003</c:v>
                </c:pt>
                <c:pt idx="3884">
                  <c:v>46.0461312264</c:v>
                </c:pt>
                <c:pt idx="3885">
                  <c:v>44.834019436059997</c:v>
                </c:pt>
                <c:pt idx="3886">
                  <c:v>45.146585683280001</c:v>
                </c:pt>
                <c:pt idx="3887">
                  <c:v>47.143912905409998</c:v>
                </c:pt>
                <c:pt idx="3888">
                  <c:v>46.346518341390002</c:v>
                </c:pt>
                <c:pt idx="3889">
                  <c:v>44.128159288340001</c:v>
                </c:pt>
                <c:pt idx="3890">
                  <c:v>43.047111127420003</c:v>
                </c:pt>
                <c:pt idx="3891">
                  <c:v>44.715608339009997</c:v>
                </c:pt>
                <c:pt idx="3892">
                  <c:v>46.74919185649</c:v>
                </c:pt>
                <c:pt idx="3893">
                  <c:v>44.696670984919997</c:v>
                </c:pt>
                <c:pt idx="3894">
                  <c:v>46.335791653729999</c:v>
                </c:pt>
                <c:pt idx="3895">
                  <c:v>45.751639529019997</c:v>
                </c:pt>
                <c:pt idx="3896">
                  <c:v>45.031889010169998</c:v>
                </c:pt>
                <c:pt idx="3897">
                  <c:v>46.351714660539997</c:v>
                </c:pt>
                <c:pt idx="3898">
                  <c:v>44.518024441210002</c:v>
                </c:pt>
                <c:pt idx="3899">
                  <c:v>42.665368173509997</c:v>
                </c:pt>
                <c:pt idx="3900">
                  <c:v>46.097655552879999</c:v>
                </c:pt>
                <c:pt idx="3901">
                  <c:v>45.754471256670001</c:v>
                </c:pt>
                <c:pt idx="3902">
                  <c:v>44.86527855504</c:v>
                </c:pt>
                <c:pt idx="3903">
                  <c:v>43.26268177947</c:v>
                </c:pt>
                <c:pt idx="3904">
                  <c:v>43.646011005170003</c:v>
                </c:pt>
                <c:pt idx="3905">
                  <c:v>45.652589626199997</c:v>
                </c:pt>
                <c:pt idx="3906">
                  <c:v>45.772910420510001</c:v>
                </c:pt>
                <c:pt idx="3907">
                  <c:v>44.567752387790001</c:v>
                </c:pt>
                <c:pt idx="3908">
                  <c:v>43.763653106040003</c:v>
                </c:pt>
                <c:pt idx="3909">
                  <c:v>43.276968291590002</c:v>
                </c:pt>
                <c:pt idx="3910">
                  <c:v>42.179810128360003</c:v>
                </c:pt>
                <c:pt idx="3911">
                  <c:v>45.377113868130003</c:v>
                </c:pt>
                <c:pt idx="3912">
                  <c:v>45.135792682309997</c:v>
                </c:pt>
                <c:pt idx="3913">
                  <c:v>41.476328122459996</c:v>
                </c:pt>
                <c:pt idx="3914">
                  <c:v>41.796568444979997</c:v>
                </c:pt>
                <c:pt idx="3915">
                  <c:v>42.812694559329998</c:v>
                </c:pt>
                <c:pt idx="3916">
                  <c:v>44.561598141940003</c:v>
                </c:pt>
                <c:pt idx="3917">
                  <c:v>44.842876323349998</c:v>
                </c:pt>
                <c:pt idx="3918">
                  <c:v>44.370997546429997</c:v>
                </c:pt>
                <c:pt idx="3919">
                  <c:v>42.802484714279998</c:v>
                </c:pt>
                <c:pt idx="3920">
                  <c:v>42.519091315769998</c:v>
                </c:pt>
                <c:pt idx="3921">
                  <c:v>41.18779690977</c:v>
                </c:pt>
                <c:pt idx="3922">
                  <c:v>43.848142912059998</c:v>
                </c:pt>
                <c:pt idx="3923">
                  <c:v>46.258275559429997</c:v>
                </c:pt>
                <c:pt idx="3924">
                  <c:v>43.716582559000003</c:v>
                </c:pt>
                <c:pt idx="3925">
                  <c:v>43.449312350180001</c:v>
                </c:pt>
                <c:pt idx="3926">
                  <c:v>43.921945175979999</c:v>
                </c:pt>
                <c:pt idx="3927">
                  <c:v>44.62704126373</c:v>
                </c:pt>
                <c:pt idx="3928">
                  <c:v>46.315706992590002</c:v>
                </c:pt>
                <c:pt idx="3929">
                  <c:v>46.306333627649998</c:v>
                </c:pt>
                <c:pt idx="3930">
                  <c:v>42.181896325319997</c:v>
                </c:pt>
                <c:pt idx="3931">
                  <c:v>44.205406620300003</c:v>
                </c:pt>
                <c:pt idx="3932">
                  <c:v>41.288201624220001</c:v>
                </c:pt>
                <c:pt idx="3933">
                  <c:v>42.995688689529999</c:v>
                </c:pt>
                <c:pt idx="3934">
                  <c:v>42.968925009769997</c:v>
                </c:pt>
                <c:pt idx="3935">
                  <c:v>41.718657804190002</c:v>
                </c:pt>
                <c:pt idx="3936">
                  <c:v>43.720917476270003</c:v>
                </c:pt>
                <c:pt idx="3937">
                  <c:v>43.02211953402</c:v>
                </c:pt>
                <c:pt idx="3938">
                  <c:v>44.226597749710002</c:v>
                </c:pt>
                <c:pt idx="3939">
                  <c:v>42.380378802759999</c:v>
                </c:pt>
                <c:pt idx="3940">
                  <c:v>43.506169694790003</c:v>
                </c:pt>
                <c:pt idx="3941">
                  <c:v>44.44151578956</c:v>
                </c:pt>
                <c:pt idx="3942">
                  <c:v>42.535628592919998</c:v>
                </c:pt>
                <c:pt idx="3943">
                  <c:v>43.57027728912</c:v>
                </c:pt>
                <c:pt idx="3944">
                  <c:v>41.319840652620002</c:v>
                </c:pt>
                <c:pt idx="3945">
                  <c:v>42.159981208769999</c:v>
                </c:pt>
                <c:pt idx="3946">
                  <c:v>39.29515613025</c:v>
                </c:pt>
                <c:pt idx="3947">
                  <c:v>40.292116720309998</c:v>
                </c:pt>
                <c:pt idx="3948">
                  <c:v>39.733926602689998</c:v>
                </c:pt>
                <c:pt idx="3949">
                  <c:v>38.040002954469998</c:v>
                </c:pt>
                <c:pt idx="3950">
                  <c:v>39.386158348359999</c:v>
                </c:pt>
                <c:pt idx="3951">
                  <c:v>40.493280583470003</c:v>
                </c:pt>
                <c:pt idx="3952">
                  <c:v>39.947997277269998</c:v>
                </c:pt>
                <c:pt idx="3953">
                  <c:v>38.315289097979999</c:v>
                </c:pt>
                <c:pt idx="3954">
                  <c:v>38.93071839852</c:v>
                </c:pt>
                <c:pt idx="3955">
                  <c:v>41.089126407229998</c:v>
                </c:pt>
                <c:pt idx="3956">
                  <c:v>40.45441533572</c:v>
                </c:pt>
                <c:pt idx="3957">
                  <c:v>38.690625968029998</c:v>
                </c:pt>
                <c:pt idx="3958">
                  <c:v>36.771025782839999</c:v>
                </c:pt>
                <c:pt idx="3959">
                  <c:v>40.053238862580002</c:v>
                </c:pt>
                <c:pt idx="3960">
                  <c:v>39.421074922300001</c:v>
                </c:pt>
                <c:pt idx="3961">
                  <c:v>40.072454140029997</c:v>
                </c:pt>
                <c:pt idx="3962">
                  <c:v>38.019807907690002</c:v>
                </c:pt>
                <c:pt idx="3963">
                  <c:v>37.53167824042</c:v>
                </c:pt>
                <c:pt idx="3964">
                  <c:v>38.118785659639997</c:v>
                </c:pt>
                <c:pt idx="3965">
                  <c:v>40.333143943460001</c:v>
                </c:pt>
                <c:pt idx="3966">
                  <c:v>42.391181982719999</c:v>
                </c:pt>
                <c:pt idx="3967">
                  <c:v>43.783230317429997</c:v>
                </c:pt>
                <c:pt idx="3968">
                  <c:v>43.16383168478</c:v>
                </c:pt>
                <c:pt idx="3969">
                  <c:v>42.753725067429997</c:v>
                </c:pt>
                <c:pt idx="3970">
                  <c:v>43.175642846780001</c:v>
                </c:pt>
                <c:pt idx="3971">
                  <c:v>42.52596614454</c:v>
                </c:pt>
                <c:pt idx="3972">
                  <c:v>41.059211458269999</c:v>
                </c:pt>
                <c:pt idx="3973">
                  <c:v>43.908705725440001</c:v>
                </c:pt>
                <c:pt idx="3974">
                  <c:v>43.038580245410003</c:v>
                </c:pt>
                <c:pt idx="3975">
                  <c:v>42.683167286969997</c:v>
                </c:pt>
                <c:pt idx="3976">
                  <c:v>43.097903204289999</c:v>
                </c:pt>
                <c:pt idx="3977">
                  <c:v>39.764007359179999</c:v>
                </c:pt>
                <c:pt idx="3978">
                  <c:v>43.473152950580001</c:v>
                </c:pt>
                <c:pt idx="3979">
                  <c:v>43.05564075185</c:v>
                </c:pt>
                <c:pt idx="3980">
                  <c:v>42.640642101600001</c:v>
                </c:pt>
                <c:pt idx="3981">
                  <c:v>43.176271389219998</c:v>
                </c:pt>
                <c:pt idx="3982">
                  <c:v>43.063393120770002</c:v>
                </c:pt>
                <c:pt idx="3983">
                  <c:v>43.221873472760002</c:v>
                </c:pt>
                <c:pt idx="3984">
                  <c:v>45.053116769159999</c:v>
                </c:pt>
                <c:pt idx="3985">
                  <c:v>46.403356645709998</c:v>
                </c:pt>
                <c:pt idx="3986">
                  <c:v>44.318355189530003</c:v>
                </c:pt>
                <c:pt idx="3987">
                  <c:v>44.108417662489998</c:v>
                </c:pt>
                <c:pt idx="3988">
                  <c:v>43.761280149960001</c:v>
                </c:pt>
                <c:pt idx="3989">
                  <c:v>43.929097032210002</c:v>
                </c:pt>
                <c:pt idx="3990">
                  <c:v>44.745827405950003</c:v>
                </c:pt>
                <c:pt idx="3991">
                  <c:v>46.327084208419997</c:v>
                </c:pt>
                <c:pt idx="3992">
                  <c:v>43.90638432694</c:v>
                </c:pt>
                <c:pt idx="3993">
                  <c:v>44.057036406130003</c:v>
                </c:pt>
                <c:pt idx="3994">
                  <c:v>43.91553606523</c:v>
                </c:pt>
                <c:pt idx="3995">
                  <c:v>42.305410148130001</c:v>
                </c:pt>
                <c:pt idx="3996">
                  <c:v>42.186194576589997</c:v>
                </c:pt>
                <c:pt idx="3997">
                  <c:v>45.125075932809999</c:v>
                </c:pt>
                <c:pt idx="3998">
                  <c:v>45.445015141159999</c:v>
                </c:pt>
                <c:pt idx="3999">
                  <c:v>43.755074222170002</c:v>
                </c:pt>
                <c:pt idx="4000">
                  <c:v>44.04321235906</c:v>
                </c:pt>
                <c:pt idx="4001">
                  <c:v>43.272711235800003</c:v>
                </c:pt>
                <c:pt idx="4002">
                  <c:v>41.976862759009997</c:v>
                </c:pt>
                <c:pt idx="4003">
                  <c:v>43.554674642899997</c:v>
                </c:pt>
                <c:pt idx="4004">
                  <c:v>44.387520088869998</c:v>
                </c:pt>
                <c:pt idx="4005">
                  <c:v>43.065829592439997</c:v>
                </c:pt>
                <c:pt idx="4006">
                  <c:v>41.983653983579998</c:v>
                </c:pt>
                <c:pt idx="4007">
                  <c:v>44.467922496450001</c:v>
                </c:pt>
                <c:pt idx="4008">
                  <c:v>43.148516810529998</c:v>
                </c:pt>
                <c:pt idx="4009">
                  <c:v>41.41295067702</c:v>
                </c:pt>
                <c:pt idx="4010">
                  <c:v>43.809293510629999</c:v>
                </c:pt>
                <c:pt idx="4011">
                  <c:v>42.689992899339998</c:v>
                </c:pt>
                <c:pt idx="4012">
                  <c:v>43.610701208789997</c:v>
                </c:pt>
                <c:pt idx="4013">
                  <c:v>44.436504388849997</c:v>
                </c:pt>
                <c:pt idx="4014">
                  <c:v>44.120553562479998</c:v>
                </c:pt>
                <c:pt idx="4015">
                  <c:v>41.830951133660001</c:v>
                </c:pt>
                <c:pt idx="4016">
                  <c:v>42.071612233640003</c:v>
                </c:pt>
                <c:pt idx="4017">
                  <c:v>42.344224531899997</c:v>
                </c:pt>
                <c:pt idx="4018">
                  <c:v>45.565997225990003</c:v>
                </c:pt>
                <c:pt idx="4019">
                  <c:v>48.206976878660001</c:v>
                </c:pt>
                <c:pt idx="4020">
                  <c:v>46.901491752440002</c:v>
                </c:pt>
                <c:pt idx="4021">
                  <c:v>46.216233279660003</c:v>
                </c:pt>
                <c:pt idx="4022">
                  <c:v>46.871829766289999</c:v>
                </c:pt>
                <c:pt idx="4023">
                  <c:v>47.164624957999997</c:v>
                </c:pt>
                <c:pt idx="4024">
                  <c:v>46.93623497982</c:v>
                </c:pt>
                <c:pt idx="4025">
                  <c:v>44.190270929999997</c:v>
                </c:pt>
                <c:pt idx="4026">
                  <c:v>46.580295666920001</c:v>
                </c:pt>
                <c:pt idx="4027">
                  <c:v>47.438857257400002</c:v>
                </c:pt>
                <c:pt idx="4028">
                  <c:v>47.457575216210003</c:v>
                </c:pt>
                <c:pt idx="4029">
                  <c:v>45.729831277460001</c:v>
                </c:pt>
                <c:pt idx="4030">
                  <c:v>47.273453396009998</c:v>
                </c:pt>
                <c:pt idx="4031">
                  <c:v>47.229224209080002</c:v>
                </c:pt>
                <c:pt idx="4032">
                  <c:v>46.883310288490001</c:v>
                </c:pt>
                <c:pt idx="4033">
                  <c:v>48.243677703579998</c:v>
                </c:pt>
                <c:pt idx="4034">
                  <c:v>50.074010690400002</c:v>
                </c:pt>
                <c:pt idx="4035">
                  <c:v>48.712386456659999</c:v>
                </c:pt>
                <c:pt idx="4036">
                  <c:v>44.279525012089998</c:v>
                </c:pt>
                <c:pt idx="4037">
                  <c:v>47.244385204570001</c:v>
                </c:pt>
                <c:pt idx="4038">
                  <c:v>50.100899650119999</c:v>
                </c:pt>
                <c:pt idx="4039">
                  <c:v>47.341847624730001</c:v>
                </c:pt>
                <c:pt idx="4040">
                  <c:v>49.947936233130001</c:v>
                </c:pt>
                <c:pt idx="4041">
                  <c:v>51.097400020960002</c:v>
                </c:pt>
                <c:pt idx="4042">
                  <c:v>47.567965772020003</c:v>
                </c:pt>
                <c:pt idx="4043">
                  <c:v>48.511265983249999</c:v>
                </c:pt>
                <c:pt idx="4044">
                  <c:v>50.295777611669997</c:v>
                </c:pt>
                <c:pt idx="4045">
                  <c:v>51.288591479079997</c:v>
                </c:pt>
                <c:pt idx="4046">
                  <c:v>51.80587265282</c:v>
                </c:pt>
                <c:pt idx="4047">
                  <c:v>50.530307009289999</c:v>
                </c:pt>
                <c:pt idx="4048">
                  <c:v>50.070113940490003</c:v>
                </c:pt>
                <c:pt idx="4049">
                  <c:v>50.526110135049997</c:v>
                </c:pt>
                <c:pt idx="4050">
                  <c:v>52.18059305149</c:v>
                </c:pt>
                <c:pt idx="4051">
                  <c:v>51.711412051060002</c:v>
                </c:pt>
                <c:pt idx="4052">
                  <c:v>51.588922820439997</c:v>
                </c:pt>
                <c:pt idx="4053">
                  <c:v>51.692827059259997</c:v>
                </c:pt>
                <c:pt idx="4054">
                  <c:v>46.529088693299997</c:v>
                </c:pt>
                <c:pt idx="4055">
                  <c:v>50.103704609879998</c:v>
                </c:pt>
                <c:pt idx="4056">
                  <c:v>52.816061250899999</c:v>
                </c:pt>
                <c:pt idx="4057">
                  <c:v>50.606110224520002</c:v>
                </c:pt>
                <c:pt idx="4058">
                  <c:v>50.793237896390004</c:v>
                </c:pt>
                <c:pt idx="4059">
                  <c:v>50.993795889509997</c:v>
                </c:pt>
                <c:pt idx="4060">
                  <c:v>49.205572922169999</c:v>
                </c:pt>
                <c:pt idx="4061">
                  <c:v>49.383678185610002</c:v>
                </c:pt>
                <c:pt idx="4062">
                  <c:v>50.329999126399997</c:v>
                </c:pt>
                <c:pt idx="4063">
                  <c:v>49.309898972870002</c:v>
                </c:pt>
                <c:pt idx="4064">
                  <c:v>50.26589133505</c:v>
                </c:pt>
                <c:pt idx="4065">
                  <c:v>49.470840093200003</c:v>
                </c:pt>
                <c:pt idx="4066">
                  <c:v>47.5936967958</c:v>
                </c:pt>
                <c:pt idx="4067">
                  <c:v>49.237428923080003</c:v>
                </c:pt>
                <c:pt idx="4068">
                  <c:v>50.188536402419999</c:v>
                </c:pt>
                <c:pt idx="4069">
                  <c:v>48.886733224730001</c:v>
                </c:pt>
                <c:pt idx="4070">
                  <c:v>46.612509998359997</c:v>
                </c:pt>
                <c:pt idx="4071">
                  <c:v>47.580891506770001</c:v>
                </c:pt>
                <c:pt idx="4072">
                  <c:v>49.39825165269</c:v>
                </c:pt>
                <c:pt idx="4073">
                  <c:v>48.70426536862</c:v>
                </c:pt>
                <c:pt idx="4074">
                  <c:v>47.977330730650003</c:v>
                </c:pt>
                <c:pt idx="4075">
                  <c:v>47.200839797619999</c:v>
                </c:pt>
                <c:pt idx="4076">
                  <c:v>45.544066021470002</c:v>
                </c:pt>
                <c:pt idx="4077">
                  <c:v>46.895645166130002</c:v>
                </c:pt>
                <c:pt idx="4078">
                  <c:v>46.528446846880001</c:v>
                </c:pt>
                <c:pt idx="4079">
                  <c:v>49.22689150675</c:v>
                </c:pt>
                <c:pt idx="4080">
                  <c:v>50.272184492279997</c:v>
                </c:pt>
                <c:pt idx="4081">
                  <c:v>48.285086350390003</c:v>
                </c:pt>
                <c:pt idx="4082">
                  <c:v>47.979839185030002</c:v>
                </c:pt>
                <c:pt idx="4083">
                  <c:v>48.153905584420002</c:v>
                </c:pt>
                <c:pt idx="4084">
                  <c:v>47.553740213570002</c:v>
                </c:pt>
                <c:pt idx="4085">
                  <c:v>45.179029835260003</c:v>
                </c:pt>
                <c:pt idx="4086">
                  <c:v>43.806058152710001</c:v>
                </c:pt>
                <c:pt idx="4087">
                  <c:v>43.294315461709999</c:v>
                </c:pt>
                <c:pt idx="4088">
                  <c:v>44.555296493679997</c:v>
                </c:pt>
                <c:pt idx="4089">
                  <c:v>46.723570344770003</c:v>
                </c:pt>
                <c:pt idx="4090">
                  <c:v>46.544493075410003</c:v>
                </c:pt>
                <c:pt idx="4091">
                  <c:v>45.124561944980002</c:v>
                </c:pt>
                <c:pt idx="4092">
                  <c:v>44.763168064849999</c:v>
                </c:pt>
                <c:pt idx="4093">
                  <c:v>42.067566123660001</c:v>
                </c:pt>
                <c:pt idx="4094">
                  <c:v>41.821398134319999</c:v>
                </c:pt>
                <c:pt idx="4095">
                  <c:v>42.291473437560001</c:v>
                </c:pt>
                <c:pt idx="4096">
                  <c:v>42.293519789080001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3-4E72-B072-97467991643F}"/>
            </c:ext>
          </c:extLst>
        </c:ser>
        <c:ser>
          <c:idx val="2"/>
          <c:order val="2"/>
          <c:tx>
            <c:strRef>
              <c:f>Baseline!$D$1:$D$2</c:f>
              <c:strCache>
                <c:ptCount val="2"/>
                <c:pt idx="0">
                  <c:v>Simulation</c:v>
                </c:pt>
                <c:pt idx="1">
                  <c:v>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Baseline!$C$3:$C$502</c:f>
              <c:numCache>
                <c:formatCode>0.00E+00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xVal>
          <c:yVal>
            <c:numRef>
              <c:f>Baseline!$D$3:$D$4099</c:f>
              <c:numCache>
                <c:formatCode>0.00E+00</c:formatCode>
                <c:ptCount val="4097"/>
                <c:pt idx="0">
                  <c:v>91.824332547083003</c:v>
                </c:pt>
                <c:pt idx="1">
                  <c:v>93.433655602863993</c:v>
                </c:pt>
                <c:pt idx="2">
                  <c:v>96.636396988480001</c:v>
                </c:pt>
                <c:pt idx="3">
                  <c:v>101.98029871948</c:v>
                </c:pt>
                <c:pt idx="4">
                  <c:v>99.001794204264002</c:v>
                </c:pt>
                <c:pt idx="5">
                  <c:v>92.603141449160006</c:v>
                </c:pt>
                <c:pt idx="6">
                  <c:v>88.295887386402995</c:v>
                </c:pt>
                <c:pt idx="7">
                  <c:v>85.147499687364004</c:v>
                </c:pt>
                <c:pt idx="8">
                  <c:v>82.684043727762003</c:v>
                </c:pt>
                <c:pt idx="9">
                  <c:v>80.677441047341006</c:v>
                </c:pt>
                <c:pt idx="10">
                  <c:v>79.003299106380993</c:v>
                </c:pt>
                <c:pt idx="11">
                  <c:v>77.586912327958004</c:v>
                </c:pt>
                <c:pt idx="12">
                  <c:v>76.380309113612</c:v>
                </c:pt>
                <c:pt idx="13">
                  <c:v>75.351325931725995</c:v>
                </c:pt>
                <c:pt idx="14">
                  <c:v>74.477936990149999</c:v>
                </c:pt>
                <c:pt idx="15">
                  <c:v>73.745137384814001</c:v>
                </c:pt>
                <c:pt idx="16">
                  <c:v>73.143196981087002</c:v>
                </c:pt>
                <c:pt idx="17">
                  <c:v>72.666739933136</c:v>
                </c:pt>
                <c:pt idx="18">
                  <c:v>72.314412057105002</c:v>
                </c:pt>
                <c:pt idx="19">
                  <c:v>72.089087793260006</c:v>
                </c:pt>
                <c:pt idx="20">
                  <c:v>71.998755455023002</c:v>
                </c:pt>
                <c:pt idx="21">
                  <c:v>72.058539474566004</c:v>
                </c:pt>
                <c:pt idx="22">
                  <c:v>72.295111333216994</c:v>
                </c:pt>
                <c:pt idx="23">
                  <c:v>72.757241806425</c:v>
                </c:pt>
                <c:pt idx="24">
                  <c:v>73.546334774182</c:v>
                </c:pt>
                <c:pt idx="25">
                  <c:v>74.938715125464</c:v>
                </c:pt>
                <c:pt idx="26">
                  <c:v>78.333015785767998</c:v>
                </c:pt>
                <c:pt idx="27">
                  <c:v>71.115479743598002</c:v>
                </c:pt>
                <c:pt idx="28">
                  <c:v>72.731100080437997</c:v>
                </c:pt>
                <c:pt idx="29">
                  <c:v>76.702564002291993</c:v>
                </c:pt>
                <c:pt idx="30">
                  <c:v>79.370651509636005</c:v>
                </c:pt>
                <c:pt idx="31">
                  <c:v>79.334037154724996</c:v>
                </c:pt>
                <c:pt idx="32">
                  <c:v>76.556394384067005</c:v>
                </c:pt>
                <c:pt idx="33">
                  <c:v>73.617448972375001</c:v>
                </c:pt>
                <c:pt idx="34">
                  <c:v>71.513515256884006</c:v>
                </c:pt>
                <c:pt idx="35">
                  <c:v>69.454797863596994</c:v>
                </c:pt>
                <c:pt idx="36">
                  <c:v>67.983752845153006</c:v>
                </c:pt>
                <c:pt idx="37">
                  <c:v>67.069045806028996</c:v>
                </c:pt>
                <c:pt idx="38">
                  <c:v>66.813996519445993</c:v>
                </c:pt>
                <c:pt idx="39">
                  <c:v>67.434001439137006</c:v>
                </c:pt>
                <c:pt idx="40">
                  <c:v>69.136157954566002</c:v>
                </c:pt>
                <c:pt idx="41">
                  <c:v>70.655716050368994</c:v>
                </c:pt>
                <c:pt idx="42">
                  <c:v>68.066158626375994</c:v>
                </c:pt>
                <c:pt idx="43">
                  <c:v>64.564815178423999</c:v>
                </c:pt>
                <c:pt idx="44">
                  <c:v>62.253858878880003</c:v>
                </c:pt>
                <c:pt idx="45">
                  <c:v>64.564374781522005</c:v>
                </c:pt>
                <c:pt idx="46">
                  <c:v>60.353891270310001</c:v>
                </c:pt>
                <c:pt idx="47">
                  <c:v>60.449640379591003</c:v>
                </c:pt>
                <c:pt idx="48">
                  <c:v>61.075887842379998</c:v>
                </c:pt>
                <c:pt idx="49">
                  <c:v>62.067293320489</c:v>
                </c:pt>
                <c:pt idx="50">
                  <c:v>63.395653885130002</c:v>
                </c:pt>
                <c:pt idx="51">
                  <c:v>65.108549900097998</c:v>
                </c:pt>
                <c:pt idx="52">
                  <c:v>67.382388839013004</c:v>
                </c:pt>
                <c:pt idx="53">
                  <c:v>70.114342722516</c:v>
                </c:pt>
                <c:pt idx="54">
                  <c:v>76.439637581306997</c:v>
                </c:pt>
                <c:pt idx="55">
                  <c:v>80.569828381061996</c:v>
                </c:pt>
                <c:pt idx="56">
                  <c:v>61.500809269496003</c:v>
                </c:pt>
                <c:pt idx="57">
                  <c:v>65.545280218231994</c:v>
                </c:pt>
                <c:pt idx="58">
                  <c:v>74.545056123590996</c:v>
                </c:pt>
                <c:pt idx="59">
                  <c:v>86.449433187070994</c:v>
                </c:pt>
                <c:pt idx="60">
                  <c:v>81.924648168673002</c:v>
                </c:pt>
                <c:pt idx="61">
                  <c:v>74.697322218542993</c:v>
                </c:pt>
                <c:pt idx="62">
                  <c:v>67.571036562038003</c:v>
                </c:pt>
                <c:pt idx="63">
                  <c:v>65.087469255079995</c:v>
                </c:pt>
                <c:pt idx="64">
                  <c:v>74.281329233722005</c:v>
                </c:pt>
                <c:pt idx="65">
                  <c:v>77.351826789867999</c:v>
                </c:pt>
                <c:pt idx="66">
                  <c:v>81.668800296162999</c:v>
                </c:pt>
                <c:pt idx="67">
                  <c:v>73.735033312420001</c:v>
                </c:pt>
                <c:pt idx="68">
                  <c:v>79.506421834765007</c:v>
                </c:pt>
                <c:pt idx="69">
                  <c:v>77.487103295891998</c:v>
                </c:pt>
                <c:pt idx="70">
                  <c:v>74.461457468898999</c:v>
                </c:pt>
                <c:pt idx="71">
                  <c:v>74.290579912230996</c:v>
                </c:pt>
                <c:pt idx="72">
                  <c:v>68.449584733050997</c:v>
                </c:pt>
                <c:pt idx="73">
                  <c:v>76.597426825081001</c:v>
                </c:pt>
                <c:pt idx="74">
                  <c:v>77.247785960057001</c:v>
                </c:pt>
                <c:pt idx="75">
                  <c:v>70.726415095923002</c:v>
                </c:pt>
                <c:pt idx="76">
                  <c:v>68.371299071023998</c:v>
                </c:pt>
                <c:pt idx="77">
                  <c:v>68.665295296310006</c:v>
                </c:pt>
                <c:pt idx="78">
                  <c:v>71.544210502807005</c:v>
                </c:pt>
                <c:pt idx="79">
                  <c:v>63.309145620239001</c:v>
                </c:pt>
                <c:pt idx="80">
                  <c:v>67.920049244436996</c:v>
                </c:pt>
                <c:pt idx="81">
                  <c:v>74.068722447281999</c:v>
                </c:pt>
                <c:pt idx="82">
                  <c:v>76.262116433889005</c:v>
                </c:pt>
                <c:pt idx="83">
                  <c:v>83.656990841256999</c:v>
                </c:pt>
                <c:pt idx="84">
                  <c:v>73.648684326866004</c:v>
                </c:pt>
                <c:pt idx="85">
                  <c:v>68.513929888353005</c:v>
                </c:pt>
                <c:pt idx="86">
                  <c:v>78.950708976325004</c:v>
                </c:pt>
                <c:pt idx="87">
                  <c:v>70.322846177594002</c:v>
                </c:pt>
                <c:pt idx="88">
                  <c:v>77.790336659879003</c:v>
                </c:pt>
                <c:pt idx="89">
                  <c:v>93.651437424557997</c:v>
                </c:pt>
                <c:pt idx="90">
                  <c:v>69.705536288907993</c:v>
                </c:pt>
                <c:pt idx="91">
                  <c:v>68.012108612242002</c:v>
                </c:pt>
                <c:pt idx="92">
                  <c:v>67.591795291140002</c:v>
                </c:pt>
                <c:pt idx="93">
                  <c:v>67.433668255767998</c:v>
                </c:pt>
                <c:pt idx="94">
                  <c:v>69.156964704648999</c:v>
                </c:pt>
                <c:pt idx="95">
                  <c:v>75.830153341173997</c:v>
                </c:pt>
                <c:pt idx="96">
                  <c:v>75.975104549313997</c:v>
                </c:pt>
                <c:pt idx="97">
                  <c:v>68.114300886555995</c:v>
                </c:pt>
                <c:pt idx="98">
                  <c:v>61.327664269092999</c:v>
                </c:pt>
                <c:pt idx="99">
                  <c:v>55.442871477734997</c:v>
                </c:pt>
                <c:pt idx="100">
                  <c:v>69.796061213708001</c:v>
                </c:pt>
                <c:pt idx="101">
                  <c:v>73.258128117640993</c:v>
                </c:pt>
                <c:pt idx="102">
                  <c:v>73.097824425282994</c:v>
                </c:pt>
                <c:pt idx="103">
                  <c:v>69.860525014691007</c:v>
                </c:pt>
                <c:pt idx="104">
                  <c:v>68.318383158157999</c:v>
                </c:pt>
                <c:pt idx="105">
                  <c:v>75.875660059747005</c:v>
                </c:pt>
                <c:pt idx="106">
                  <c:v>79.334788075646998</c:v>
                </c:pt>
                <c:pt idx="107">
                  <c:v>76.267977783711999</c:v>
                </c:pt>
                <c:pt idx="108">
                  <c:v>75.045535901155006</c:v>
                </c:pt>
                <c:pt idx="109">
                  <c:v>76.230062248826997</c:v>
                </c:pt>
                <c:pt idx="110">
                  <c:v>82.802481325355998</c:v>
                </c:pt>
                <c:pt idx="111">
                  <c:v>77.841095014214005</c:v>
                </c:pt>
                <c:pt idx="112">
                  <c:v>75.170024301471003</c:v>
                </c:pt>
                <c:pt idx="113">
                  <c:v>71.012107977629</c:v>
                </c:pt>
                <c:pt idx="114">
                  <c:v>69.500834567422999</c:v>
                </c:pt>
                <c:pt idx="115">
                  <c:v>68.949841579769</c:v>
                </c:pt>
                <c:pt idx="116">
                  <c:v>68.514992725415993</c:v>
                </c:pt>
                <c:pt idx="117">
                  <c:v>82.862896891602006</c:v>
                </c:pt>
                <c:pt idx="118">
                  <c:v>74.465309043448997</c:v>
                </c:pt>
                <c:pt idx="119">
                  <c:v>65.917257722914002</c:v>
                </c:pt>
                <c:pt idx="120">
                  <c:v>67.348495419252004</c:v>
                </c:pt>
                <c:pt idx="121">
                  <c:v>72.301376267614998</c:v>
                </c:pt>
                <c:pt idx="122">
                  <c:v>74.423819535901004</c:v>
                </c:pt>
                <c:pt idx="123">
                  <c:v>68.137665659689006</c:v>
                </c:pt>
                <c:pt idx="124">
                  <c:v>67.826426632769994</c:v>
                </c:pt>
                <c:pt idx="125">
                  <c:v>70.911145663829004</c:v>
                </c:pt>
                <c:pt idx="126">
                  <c:v>75.925427019496993</c:v>
                </c:pt>
                <c:pt idx="127">
                  <c:v>81.951154701655</c:v>
                </c:pt>
                <c:pt idx="128">
                  <c:v>79.128199683101002</c:v>
                </c:pt>
                <c:pt idx="129">
                  <c:v>80.024419536251997</c:v>
                </c:pt>
                <c:pt idx="130">
                  <c:v>68.884805330692998</c:v>
                </c:pt>
                <c:pt idx="131">
                  <c:v>66.737997985150002</c:v>
                </c:pt>
                <c:pt idx="132">
                  <c:v>66.349718277289995</c:v>
                </c:pt>
                <c:pt idx="133">
                  <c:v>71.541724329280996</c:v>
                </c:pt>
                <c:pt idx="134">
                  <c:v>76.568107805427005</c:v>
                </c:pt>
                <c:pt idx="135">
                  <c:v>77.874905874161001</c:v>
                </c:pt>
                <c:pt idx="136">
                  <c:v>72.564990364446004</c:v>
                </c:pt>
                <c:pt idx="137">
                  <c:v>72.397080587245</c:v>
                </c:pt>
                <c:pt idx="138">
                  <c:v>74.416141779485002</c:v>
                </c:pt>
                <c:pt idx="139">
                  <c:v>65.506996960666996</c:v>
                </c:pt>
                <c:pt idx="140">
                  <c:v>65.473902418761995</c:v>
                </c:pt>
                <c:pt idx="141">
                  <c:v>64.482775030526994</c:v>
                </c:pt>
                <c:pt idx="142">
                  <c:v>67.037979561488996</c:v>
                </c:pt>
                <c:pt idx="143">
                  <c:v>75.406120264799</c:v>
                </c:pt>
                <c:pt idx="144">
                  <c:v>78.034042015552998</c:v>
                </c:pt>
                <c:pt idx="145">
                  <c:v>75.561531174563996</c:v>
                </c:pt>
                <c:pt idx="146">
                  <c:v>83.839476119973</c:v>
                </c:pt>
                <c:pt idx="147">
                  <c:v>78.220187971629002</c:v>
                </c:pt>
                <c:pt idx="148">
                  <c:v>74.590451349144999</c:v>
                </c:pt>
                <c:pt idx="149">
                  <c:v>76.259328029930998</c:v>
                </c:pt>
                <c:pt idx="150">
                  <c:v>75.303430230502002</c:v>
                </c:pt>
                <c:pt idx="151">
                  <c:v>77.731511848093007</c:v>
                </c:pt>
                <c:pt idx="152">
                  <c:v>70.228751535366001</c:v>
                </c:pt>
                <c:pt idx="153">
                  <c:v>74.570465589370997</c:v>
                </c:pt>
                <c:pt idx="154">
                  <c:v>70.332743091748</c:v>
                </c:pt>
                <c:pt idx="155">
                  <c:v>68.087327665383995</c:v>
                </c:pt>
                <c:pt idx="156">
                  <c:v>70.348200073673993</c:v>
                </c:pt>
                <c:pt idx="157">
                  <c:v>74.026454216198999</c:v>
                </c:pt>
                <c:pt idx="158">
                  <c:v>77.661430866710006</c:v>
                </c:pt>
                <c:pt idx="159">
                  <c:v>71.320910127280001</c:v>
                </c:pt>
                <c:pt idx="160">
                  <c:v>79.801057018273994</c:v>
                </c:pt>
                <c:pt idx="161">
                  <c:v>78.950929339691001</c:v>
                </c:pt>
                <c:pt idx="162">
                  <c:v>73.903601593551002</c:v>
                </c:pt>
                <c:pt idx="163">
                  <c:v>78.920952833623005</c:v>
                </c:pt>
                <c:pt idx="164">
                  <c:v>76.787638894992995</c:v>
                </c:pt>
                <c:pt idx="165">
                  <c:v>73.422556936364998</c:v>
                </c:pt>
                <c:pt idx="166">
                  <c:v>74.909791280875993</c:v>
                </c:pt>
                <c:pt idx="167">
                  <c:v>66.299933510735997</c:v>
                </c:pt>
                <c:pt idx="168">
                  <c:v>72.358038997218003</c:v>
                </c:pt>
                <c:pt idx="169">
                  <c:v>73.278161008303002</c:v>
                </c:pt>
                <c:pt idx="170">
                  <c:v>69.736382428905003</c:v>
                </c:pt>
                <c:pt idx="171">
                  <c:v>73.065347947692004</c:v>
                </c:pt>
                <c:pt idx="172">
                  <c:v>79.779638353897994</c:v>
                </c:pt>
                <c:pt idx="173">
                  <c:v>79.727088180018001</c:v>
                </c:pt>
                <c:pt idx="174">
                  <c:v>78.217186457161006</c:v>
                </c:pt>
                <c:pt idx="175">
                  <c:v>73.400770402953</c:v>
                </c:pt>
                <c:pt idx="176">
                  <c:v>64.950989155868996</c:v>
                </c:pt>
                <c:pt idx="177">
                  <c:v>75.942675624258001</c:v>
                </c:pt>
                <c:pt idx="178">
                  <c:v>82.282865651904999</c:v>
                </c:pt>
                <c:pt idx="179">
                  <c:v>71.275112517501995</c:v>
                </c:pt>
                <c:pt idx="180">
                  <c:v>66.148259814501998</c:v>
                </c:pt>
                <c:pt idx="181">
                  <c:v>71.240131321331006</c:v>
                </c:pt>
                <c:pt idx="182">
                  <c:v>71.130606733549001</c:v>
                </c:pt>
                <c:pt idx="183">
                  <c:v>68.737143111600005</c:v>
                </c:pt>
                <c:pt idx="184">
                  <c:v>70.520108659917994</c:v>
                </c:pt>
                <c:pt idx="185">
                  <c:v>77.269855653392</c:v>
                </c:pt>
                <c:pt idx="186">
                  <c:v>75.369119807382006</c:v>
                </c:pt>
                <c:pt idx="187">
                  <c:v>69.852624019725994</c:v>
                </c:pt>
                <c:pt idx="188">
                  <c:v>78.208576228602993</c:v>
                </c:pt>
                <c:pt idx="189">
                  <c:v>74.240309434742997</c:v>
                </c:pt>
                <c:pt idx="190">
                  <c:v>65.353765901651997</c:v>
                </c:pt>
                <c:pt idx="191">
                  <c:v>73.375211673451005</c:v>
                </c:pt>
                <c:pt idx="192">
                  <c:v>65.267934358036001</c:v>
                </c:pt>
                <c:pt idx="193">
                  <c:v>75.478679260121993</c:v>
                </c:pt>
                <c:pt idx="194">
                  <c:v>71.852817287435997</c:v>
                </c:pt>
                <c:pt idx="195">
                  <c:v>72.511920588807996</c:v>
                </c:pt>
                <c:pt idx="196">
                  <c:v>63.690532197404998</c:v>
                </c:pt>
                <c:pt idx="197">
                  <c:v>66.478227072001005</c:v>
                </c:pt>
                <c:pt idx="198">
                  <c:v>70.761494114168997</c:v>
                </c:pt>
                <c:pt idx="199">
                  <c:v>82.861205581066997</c:v>
                </c:pt>
                <c:pt idx="200">
                  <c:v>72.950020428678997</c:v>
                </c:pt>
                <c:pt idx="201">
                  <c:v>76.370161991800998</c:v>
                </c:pt>
                <c:pt idx="202">
                  <c:v>75.412429675984995</c:v>
                </c:pt>
                <c:pt idx="203">
                  <c:v>76.057242479156002</c:v>
                </c:pt>
                <c:pt idx="204">
                  <c:v>79.960450470422998</c:v>
                </c:pt>
                <c:pt idx="205">
                  <c:v>70.912372293079002</c:v>
                </c:pt>
                <c:pt idx="206">
                  <c:v>67.590566349019994</c:v>
                </c:pt>
                <c:pt idx="207">
                  <c:v>69.082417737726999</c:v>
                </c:pt>
                <c:pt idx="208">
                  <c:v>72.964616879686005</c:v>
                </c:pt>
                <c:pt idx="209">
                  <c:v>78.461010232695003</c:v>
                </c:pt>
                <c:pt idx="210">
                  <c:v>73.598818583270997</c:v>
                </c:pt>
                <c:pt idx="211">
                  <c:v>73.174497454003998</c:v>
                </c:pt>
                <c:pt idx="212">
                  <c:v>73.667685207747994</c:v>
                </c:pt>
                <c:pt idx="213">
                  <c:v>77.181428977994997</c:v>
                </c:pt>
                <c:pt idx="214">
                  <c:v>80.636486370222002</c:v>
                </c:pt>
                <c:pt idx="215">
                  <c:v>82.300626814821996</c:v>
                </c:pt>
                <c:pt idx="216">
                  <c:v>68.343051931649001</c:v>
                </c:pt>
                <c:pt idx="217">
                  <c:v>71.446814359174994</c:v>
                </c:pt>
                <c:pt idx="218">
                  <c:v>71.374057895663</c:v>
                </c:pt>
                <c:pt idx="219">
                  <c:v>73.247544232530004</c:v>
                </c:pt>
                <c:pt idx="220">
                  <c:v>78.903318611637005</c:v>
                </c:pt>
                <c:pt idx="221">
                  <c:v>72.747371250477002</c:v>
                </c:pt>
                <c:pt idx="222">
                  <c:v>73.438619873427996</c:v>
                </c:pt>
                <c:pt idx="223">
                  <c:v>74.196433013467995</c:v>
                </c:pt>
                <c:pt idx="224">
                  <c:v>68.197120058951</c:v>
                </c:pt>
                <c:pt idx="225">
                  <c:v>69.779914842395002</c:v>
                </c:pt>
                <c:pt idx="226">
                  <c:v>72.365059883274</c:v>
                </c:pt>
                <c:pt idx="227">
                  <c:v>74.771148026158997</c:v>
                </c:pt>
                <c:pt idx="228">
                  <c:v>72.971851737375005</c:v>
                </c:pt>
                <c:pt idx="229">
                  <c:v>72.100532043385002</c:v>
                </c:pt>
                <c:pt idx="230">
                  <c:v>77.142800164613007</c:v>
                </c:pt>
                <c:pt idx="231">
                  <c:v>72.900700128401994</c:v>
                </c:pt>
                <c:pt idx="232">
                  <c:v>70.635827676652994</c:v>
                </c:pt>
                <c:pt idx="233">
                  <c:v>74.970740862062001</c:v>
                </c:pt>
                <c:pt idx="234">
                  <c:v>78.666795947707996</c:v>
                </c:pt>
                <c:pt idx="235">
                  <c:v>70.806658585435002</c:v>
                </c:pt>
                <c:pt idx="236">
                  <c:v>71.654919280227006</c:v>
                </c:pt>
                <c:pt idx="237">
                  <c:v>69.398684821361996</c:v>
                </c:pt>
                <c:pt idx="238">
                  <c:v>68.169117585566994</c:v>
                </c:pt>
                <c:pt idx="239">
                  <c:v>70.261886407456998</c:v>
                </c:pt>
                <c:pt idx="240">
                  <c:v>78.539558586531996</c:v>
                </c:pt>
                <c:pt idx="241">
                  <c:v>68.753213902537993</c:v>
                </c:pt>
                <c:pt idx="242">
                  <c:v>64.869730110814004</c:v>
                </c:pt>
                <c:pt idx="243">
                  <c:v>73.492567356566994</c:v>
                </c:pt>
                <c:pt idx="244">
                  <c:v>75.217329949567002</c:v>
                </c:pt>
                <c:pt idx="245">
                  <c:v>80.121528791699006</c:v>
                </c:pt>
                <c:pt idx="246">
                  <c:v>72.534822623132001</c:v>
                </c:pt>
                <c:pt idx="247">
                  <c:v>68.372726789552999</c:v>
                </c:pt>
                <c:pt idx="248">
                  <c:v>68.058442762438006</c:v>
                </c:pt>
                <c:pt idx="249">
                  <c:v>71.562433336054994</c:v>
                </c:pt>
                <c:pt idx="250">
                  <c:v>77.158910638172003</c:v>
                </c:pt>
                <c:pt idx="251">
                  <c:v>72.612692045144001</c:v>
                </c:pt>
                <c:pt idx="252">
                  <c:v>71.918948280251996</c:v>
                </c:pt>
                <c:pt idx="253">
                  <c:v>69.542073690398993</c:v>
                </c:pt>
                <c:pt idx="254">
                  <c:v>74.797204391598001</c:v>
                </c:pt>
                <c:pt idx="255">
                  <c:v>67.388393864746007</c:v>
                </c:pt>
                <c:pt idx="256">
                  <c:v>79.544669167449001</c:v>
                </c:pt>
                <c:pt idx="257">
                  <c:v>74.724258726648998</c:v>
                </c:pt>
                <c:pt idx="258">
                  <c:v>73.192892044782994</c:v>
                </c:pt>
                <c:pt idx="259">
                  <c:v>72.102857077910997</c:v>
                </c:pt>
                <c:pt idx="260">
                  <c:v>68.757221942897999</c:v>
                </c:pt>
                <c:pt idx="261">
                  <c:v>71.254467161492997</c:v>
                </c:pt>
                <c:pt idx="262">
                  <c:v>77.694499852858996</c:v>
                </c:pt>
                <c:pt idx="263">
                  <c:v>73.145657880477003</c:v>
                </c:pt>
                <c:pt idx="264">
                  <c:v>75.224927583601996</c:v>
                </c:pt>
                <c:pt idx="265">
                  <c:v>70.097483031194997</c:v>
                </c:pt>
                <c:pt idx="266">
                  <c:v>68.868735011609004</c:v>
                </c:pt>
                <c:pt idx="267">
                  <c:v>72.445585387229997</c:v>
                </c:pt>
                <c:pt idx="268">
                  <c:v>72.111639727888999</c:v>
                </c:pt>
                <c:pt idx="269">
                  <c:v>71.366267863483998</c:v>
                </c:pt>
                <c:pt idx="270">
                  <c:v>74.726462804388007</c:v>
                </c:pt>
                <c:pt idx="271">
                  <c:v>83.928177027887997</c:v>
                </c:pt>
                <c:pt idx="272">
                  <c:v>73.776644156705004</c:v>
                </c:pt>
                <c:pt idx="273">
                  <c:v>67.645523031142005</c:v>
                </c:pt>
                <c:pt idx="274">
                  <c:v>70.593168960368999</c:v>
                </c:pt>
                <c:pt idx="275">
                  <c:v>63.108061071050003</c:v>
                </c:pt>
                <c:pt idx="276">
                  <c:v>65.012101709229995</c:v>
                </c:pt>
                <c:pt idx="277">
                  <c:v>69.111925425598997</c:v>
                </c:pt>
                <c:pt idx="278">
                  <c:v>65.589129095759006</c:v>
                </c:pt>
                <c:pt idx="279">
                  <c:v>77.880115143655004</c:v>
                </c:pt>
                <c:pt idx="280">
                  <c:v>71.656555042009003</c:v>
                </c:pt>
                <c:pt idx="281">
                  <c:v>73.809106533797006</c:v>
                </c:pt>
                <c:pt idx="282">
                  <c:v>76.642824975352994</c:v>
                </c:pt>
                <c:pt idx="283">
                  <c:v>72.593505074251993</c:v>
                </c:pt>
                <c:pt idx="284">
                  <c:v>70.007641877504</c:v>
                </c:pt>
                <c:pt idx="285">
                  <c:v>70.392750667944995</c:v>
                </c:pt>
                <c:pt idx="286">
                  <c:v>76.978421877152002</c:v>
                </c:pt>
                <c:pt idx="287">
                  <c:v>65.783102033450007</c:v>
                </c:pt>
                <c:pt idx="288">
                  <c:v>65.616459065681994</c:v>
                </c:pt>
                <c:pt idx="289">
                  <c:v>73.219219858971996</c:v>
                </c:pt>
                <c:pt idx="290">
                  <c:v>71.079517619129007</c:v>
                </c:pt>
                <c:pt idx="291">
                  <c:v>68.303967724000998</c:v>
                </c:pt>
                <c:pt idx="292">
                  <c:v>81.988496824251996</c:v>
                </c:pt>
                <c:pt idx="293">
                  <c:v>76.934992128578997</c:v>
                </c:pt>
                <c:pt idx="294">
                  <c:v>74.563293302098003</c:v>
                </c:pt>
                <c:pt idx="295">
                  <c:v>72.257795194235996</c:v>
                </c:pt>
                <c:pt idx="296">
                  <c:v>78.118056261015994</c:v>
                </c:pt>
                <c:pt idx="297">
                  <c:v>73.755882203937006</c:v>
                </c:pt>
                <c:pt idx="298">
                  <c:v>68.554561099451007</c:v>
                </c:pt>
                <c:pt idx="299">
                  <c:v>71.873247363442005</c:v>
                </c:pt>
                <c:pt idx="300">
                  <c:v>82.83961879089</c:v>
                </c:pt>
                <c:pt idx="301">
                  <c:v>78.895853289404997</c:v>
                </c:pt>
                <c:pt idx="302">
                  <c:v>74.173211865713995</c:v>
                </c:pt>
                <c:pt idx="303">
                  <c:v>75.005177527176997</c:v>
                </c:pt>
                <c:pt idx="304">
                  <c:v>70.139190691685002</c:v>
                </c:pt>
                <c:pt idx="305">
                  <c:v>66.499583306619002</c:v>
                </c:pt>
                <c:pt idx="306">
                  <c:v>69.354780727418003</c:v>
                </c:pt>
                <c:pt idx="307">
                  <c:v>68.924822527155001</c:v>
                </c:pt>
                <c:pt idx="308">
                  <c:v>70.235867485897003</c:v>
                </c:pt>
                <c:pt idx="309">
                  <c:v>71.836253624017999</c:v>
                </c:pt>
                <c:pt idx="310">
                  <c:v>75.261288420873001</c:v>
                </c:pt>
                <c:pt idx="311">
                  <c:v>75.184784831453996</c:v>
                </c:pt>
                <c:pt idx="312">
                  <c:v>75.240239363488996</c:v>
                </c:pt>
                <c:pt idx="313">
                  <c:v>69.158987962216003</c:v>
                </c:pt>
                <c:pt idx="314">
                  <c:v>68.878620670615007</c:v>
                </c:pt>
                <c:pt idx="315">
                  <c:v>76.015472107402005</c:v>
                </c:pt>
                <c:pt idx="316">
                  <c:v>71.471402780581002</c:v>
                </c:pt>
                <c:pt idx="317">
                  <c:v>72.329952794373</c:v>
                </c:pt>
                <c:pt idx="318">
                  <c:v>70.688259086594002</c:v>
                </c:pt>
                <c:pt idx="319">
                  <c:v>69.928127348976005</c:v>
                </c:pt>
                <c:pt idx="320">
                  <c:v>77.654487347900002</c:v>
                </c:pt>
                <c:pt idx="321">
                  <c:v>65.402321925096999</c:v>
                </c:pt>
                <c:pt idx="322">
                  <c:v>73.850225842035002</c:v>
                </c:pt>
                <c:pt idx="323">
                  <c:v>78.414532756751001</c:v>
                </c:pt>
                <c:pt idx="324">
                  <c:v>76.177226075828003</c:v>
                </c:pt>
                <c:pt idx="325">
                  <c:v>72.403632697304005</c:v>
                </c:pt>
                <c:pt idx="326">
                  <c:v>72.426269356827007</c:v>
                </c:pt>
                <c:pt idx="327">
                  <c:v>69.862885288301001</c:v>
                </c:pt>
                <c:pt idx="328">
                  <c:v>68.619557335544997</c:v>
                </c:pt>
                <c:pt idx="329">
                  <c:v>68.640189362833993</c:v>
                </c:pt>
                <c:pt idx="330">
                  <c:v>67.674707853767998</c:v>
                </c:pt>
                <c:pt idx="331">
                  <c:v>68.337218461977002</c:v>
                </c:pt>
                <c:pt idx="332">
                  <c:v>70.127461582424004</c:v>
                </c:pt>
                <c:pt idx="333">
                  <c:v>68.116863376522005</c:v>
                </c:pt>
                <c:pt idx="334">
                  <c:v>73.929884596891</c:v>
                </c:pt>
                <c:pt idx="335">
                  <c:v>73.627084051365003</c:v>
                </c:pt>
                <c:pt idx="336">
                  <c:v>71.067606093983002</c:v>
                </c:pt>
                <c:pt idx="337">
                  <c:v>72.955234224774003</c:v>
                </c:pt>
                <c:pt idx="338">
                  <c:v>68.858232639543004</c:v>
                </c:pt>
                <c:pt idx="339">
                  <c:v>66.403425120750001</c:v>
                </c:pt>
                <c:pt idx="340">
                  <c:v>66.534360169376995</c:v>
                </c:pt>
                <c:pt idx="341">
                  <c:v>71.433517447880007</c:v>
                </c:pt>
                <c:pt idx="342">
                  <c:v>79.887521546892003</c:v>
                </c:pt>
                <c:pt idx="343">
                  <c:v>73.106010027443006</c:v>
                </c:pt>
                <c:pt idx="344">
                  <c:v>66.926480600708004</c:v>
                </c:pt>
                <c:pt idx="345">
                  <c:v>68.085022437294</c:v>
                </c:pt>
                <c:pt idx="346">
                  <c:v>72.459870349694</c:v>
                </c:pt>
                <c:pt idx="347">
                  <c:v>71.438021600533006</c:v>
                </c:pt>
                <c:pt idx="348">
                  <c:v>71.957219983162005</c:v>
                </c:pt>
                <c:pt idx="349">
                  <c:v>66.864810939250006</c:v>
                </c:pt>
                <c:pt idx="350">
                  <c:v>72.738783030456005</c:v>
                </c:pt>
                <c:pt idx="351">
                  <c:v>72.206223200544997</c:v>
                </c:pt>
                <c:pt idx="352">
                  <c:v>74.781893618477994</c:v>
                </c:pt>
                <c:pt idx="353">
                  <c:v>75.544511227027996</c:v>
                </c:pt>
                <c:pt idx="354">
                  <c:v>72.197187021242996</c:v>
                </c:pt>
                <c:pt idx="355">
                  <c:v>71.823337154504003</c:v>
                </c:pt>
                <c:pt idx="356">
                  <c:v>71.288666216368995</c:v>
                </c:pt>
                <c:pt idx="357">
                  <c:v>73.656158481101002</c:v>
                </c:pt>
                <c:pt idx="358">
                  <c:v>71.542510938096996</c:v>
                </c:pt>
                <c:pt idx="359">
                  <c:v>82.094634493740003</c:v>
                </c:pt>
                <c:pt idx="360">
                  <c:v>73.672406041173005</c:v>
                </c:pt>
                <c:pt idx="361">
                  <c:v>71.171606264790995</c:v>
                </c:pt>
                <c:pt idx="362">
                  <c:v>79.837732911898996</c:v>
                </c:pt>
                <c:pt idx="363">
                  <c:v>70.132262192170003</c:v>
                </c:pt>
                <c:pt idx="364">
                  <c:v>66.606415435333005</c:v>
                </c:pt>
                <c:pt idx="365">
                  <c:v>70.126220518531994</c:v>
                </c:pt>
                <c:pt idx="366">
                  <c:v>78.550375176505</c:v>
                </c:pt>
                <c:pt idx="367">
                  <c:v>69.069648436543005</c:v>
                </c:pt>
                <c:pt idx="368">
                  <c:v>68.638307079534997</c:v>
                </c:pt>
                <c:pt idx="369">
                  <c:v>72.331676649990001</c:v>
                </c:pt>
                <c:pt idx="370">
                  <c:v>69.808667099231002</c:v>
                </c:pt>
                <c:pt idx="371">
                  <c:v>68.805477913217004</c:v>
                </c:pt>
                <c:pt idx="372">
                  <c:v>71.369422929793998</c:v>
                </c:pt>
                <c:pt idx="373">
                  <c:v>70.782147504291004</c:v>
                </c:pt>
                <c:pt idx="374">
                  <c:v>68.831097848541006</c:v>
                </c:pt>
                <c:pt idx="375">
                  <c:v>78.003874427664002</c:v>
                </c:pt>
                <c:pt idx="376">
                  <c:v>72.507437344622005</c:v>
                </c:pt>
                <c:pt idx="377">
                  <c:v>67.980493234061001</c:v>
                </c:pt>
                <c:pt idx="378">
                  <c:v>77.364903612364998</c:v>
                </c:pt>
                <c:pt idx="379">
                  <c:v>77.346629359103005</c:v>
                </c:pt>
                <c:pt idx="380">
                  <c:v>75.579333300198996</c:v>
                </c:pt>
                <c:pt idx="381">
                  <c:v>74.143271754107005</c:v>
                </c:pt>
                <c:pt idx="382">
                  <c:v>78.790887203172005</c:v>
                </c:pt>
                <c:pt idx="383">
                  <c:v>71.840837066698995</c:v>
                </c:pt>
                <c:pt idx="384">
                  <c:v>68.070127018093004</c:v>
                </c:pt>
                <c:pt idx="385">
                  <c:v>66.049974567459003</c:v>
                </c:pt>
                <c:pt idx="386">
                  <c:v>68.220285900600999</c:v>
                </c:pt>
                <c:pt idx="387">
                  <c:v>69.962476036072999</c:v>
                </c:pt>
                <c:pt idx="388">
                  <c:v>73.217168516746995</c:v>
                </c:pt>
                <c:pt idx="389">
                  <c:v>66.432387042474005</c:v>
                </c:pt>
                <c:pt idx="390">
                  <c:v>72.519072978417995</c:v>
                </c:pt>
                <c:pt idx="391">
                  <c:v>69.979376346224996</c:v>
                </c:pt>
                <c:pt idx="392">
                  <c:v>69.045107173377005</c:v>
                </c:pt>
                <c:pt idx="393">
                  <c:v>73.920086179546999</c:v>
                </c:pt>
                <c:pt idx="394">
                  <c:v>72.039886122406003</c:v>
                </c:pt>
                <c:pt idx="395">
                  <c:v>73.178042282386997</c:v>
                </c:pt>
                <c:pt idx="396">
                  <c:v>67.305901444442</c:v>
                </c:pt>
                <c:pt idx="397">
                  <c:v>69.518227425399999</c:v>
                </c:pt>
                <c:pt idx="398">
                  <c:v>74.526940259013998</c:v>
                </c:pt>
                <c:pt idx="399">
                  <c:v>66.149992674756007</c:v>
                </c:pt>
                <c:pt idx="400">
                  <c:v>71.012621269684004</c:v>
                </c:pt>
                <c:pt idx="401">
                  <c:v>65.148314275011003</c:v>
                </c:pt>
                <c:pt idx="402">
                  <c:v>78.941915814835994</c:v>
                </c:pt>
                <c:pt idx="403">
                  <c:v>70.075324160015995</c:v>
                </c:pt>
                <c:pt idx="404">
                  <c:v>73.390678016413005</c:v>
                </c:pt>
                <c:pt idx="405">
                  <c:v>73.647842629137003</c:v>
                </c:pt>
                <c:pt idx="406">
                  <c:v>74.127667310619003</c:v>
                </c:pt>
                <c:pt idx="407">
                  <c:v>72.739157318344994</c:v>
                </c:pt>
                <c:pt idx="408">
                  <c:v>75.202470484030997</c:v>
                </c:pt>
                <c:pt idx="409">
                  <c:v>74.726891537149001</c:v>
                </c:pt>
                <c:pt idx="410">
                  <c:v>75.466192399823001</c:v>
                </c:pt>
                <c:pt idx="411">
                  <c:v>80.093297641277999</c:v>
                </c:pt>
                <c:pt idx="412">
                  <c:v>70.455885883812996</c:v>
                </c:pt>
                <c:pt idx="413">
                  <c:v>73.978579965818994</c:v>
                </c:pt>
                <c:pt idx="414">
                  <c:v>74.913370754119001</c:v>
                </c:pt>
                <c:pt idx="415">
                  <c:v>71.628697473404998</c:v>
                </c:pt>
                <c:pt idx="416">
                  <c:v>73.331406647544995</c:v>
                </c:pt>
                <c:pt idx="417">
                  <c:v>83.959161622560003</c:v>
                </c:pt>
                <c:pt idx="418">
                  <c:v>70.612516924703996</c:v>
                </c:pt>
                <c:pt idx="419">
                  <c:v>75.426595203429002</c:v>
                </c:pt>
                <c:pt idx="420">
                  <c:v>77.262541236111005</c:v>
                </c:pt>
                <c:pt idx="421">
                  <c:v>72.472530637697005</c:v>
                </c:pt>
                <c:pt idx="422">
                  <c:v>69.52380675101</c:v>
                </c:pt>
                <c:pt idx="423">
                  <c:v>65.108568140876002</c:v>
                </c:pt>
                <c:pt idx="424">
                  <c:v>76.698874671637</c:v>
                </c:pt>
                <c:pt idx="425">
                  <c:v>71.962584658260994</c:v>
                </c:pt>
                <c:pt idx="426">
                  <c:v>69.300439949669993</c:v>
                </c:pt>
                <c:pt idx="427">
                  <c:v>73.423587123318995</c:v>
                </c:pt>
                <c:pt idx="428">
                  <c:v>75.705555782768002</c:v>
                </c:pt>
                <c:pt idx="429">
                  <c:v>72.547054218251006</c:v>
                </c:pt>
                <c:pt idx="430">
                  <c:v>73.100305387749998</c:v>
                </c:pt>
                <c:pt idx="431">
                  <c:v>68.893419622186997</c:v>
                </c:pt>
                <c:pt idx="432">
                  <c:v>74.128254032900003</c:v>
                </c:pt>
                <c:pt idx="433">
                  <c:v>68.945239626566007</c:v>
                </c:pt>
                <c:pt idx="434">
                  <c:v>71.890172632854004</c:v>
                </c:pt>
                <c:pt idx="435">
                  <c:v>75.608024934862996</c:v>
                </c:pt>
                <c:pt idx="436">
                  <c:v>68.890961606933004</c:v>
                </c:pt>
                <c:pt idx="437">
                  <c:v>77.453369470699997</c:v>
                </c:pt>
                <c:pt idx="438">
                  <c:v>78.508728280230997</c:v>
                </c:pt>
                <c:pt idx="439">
                  <c:v>71.787538071428997</c:v>
                </c:pt>
                <c:pt idx="440">
                  <c:v>67.876030819768999</c:v>
                </c:pt>
                <c:pt idx="441">
                  <c:v>80.805479773621997</c:v>
                </c:pt>
                <c:pt idx="442">
                  <c:v>72.337339313767004</c:v>
                </c:pt>
                <c:pt idx="443">
                  <c:v>65.976599328069</c:v>
                </c:pt>
                <c:pt idx="444">
                  <c:v>69.510516521704005</c:v>
                </c:pt>
                <c:pt idx="445">
                  <c:v>72.092591030731001</c:v>
                </c:pt>
                <c:pt idx="446">
                  <c:v>72.961161465889006</c:v>
                </c:pt>
                <c:pt idx="447">
                  <c:v>75.251347619800001</c:v>
                </c:pt>
                <c:pt idx="448">
                  <c:v>70.562956578027993</c:v>
                </c:pt>
                <c:pt idx="449">
                  <c:v>70.925214510572005</c:v>
                </c:pt>
                <c:pt idx="450">
                  <c:v>74.125868812747001</c:v>
                </c:pt>
                <c:pt idx="451">
                  <c:v>75.678335416061003</c:v>
                </c:pt>
                <c:pt idx="452">
                  <c:v>78.904084084567003</c:v>
                </c:pt>
                <c:pt idx="453">
                  <c:v>73.417082699570003</c:v>
                </c:pt>
                <c:pt idx="454">
                  <c:v>79.768963435404999</c:v>
                </c:pt>
                <c:pt idx="455">
                  <c:v>73.327306052962996</c:v>
                </c:pt>
                <c:pt idx="456">
                  <c:v>70.414560954359999</c:v>
                </c:pt>
                <c:pt idx="457">
                  <c:v>73.461803633201995</c:v>
                </c:pt>
                <c:pt idx="458">
                  <c:v>73.267584289268996</c:v>
                </c:pt>
                <c:pt idx="459">
                  <c:v>70.134466060213995</c:v>
                </c:pt>
                <c:pt idx="460">
                  <c:v>75.601488397718995</c:v>
                </c:pt>
                <c:pt idx="461">
                  <c:v>69.664434798751003</c:v>
                </c:pt>
                <c:pt idx="462">
                  <c:v>74.045118213500004</c:v>
                </c:pt>
                <c:pt idx="463">
                  <c:v>75.385628660514996</c:v>
                </c:pt>
                <c:pt idx="464">
                  <c:v>71.560396308497005</c:v>
                </c:pt>
                <c:pt idx="465">
                  <c:v>72.859195757904004</c:v>
                </c:pt>
                <c:pt idx="466">
                  <c:v>76.466096931669995</c:v>
                </c:pt>
                <c:pt idx="467">
                  <c:v>75.731073899522997</c:v>
                </c:pt>
                <c:pt idx="468">
                  <c:v>76.672727146371003</c:v>
                </c:pt>
                <c:pt idx="469">
                  <c:v>75.907648412498006</c:v>
                </c:pt>
                <c:pt idx="470">
                  <c:v>71.983013627540004</c:v>
                </c:pt>
                <c:pt idx="471">
                  <c:v>68.311503198470007</c:v>
                </c:pt>
                <c:pt idx="472">
                  <c:v>65.830738279632996</c:v>
                </c:pt>
                <c:pt idx="473">
                  <c:v>71.862210533145998</c:v>
                </c:pt>
                <c:pt idx="474">
                  <c:v>72.373095443115005</c:v>
                </c:pt>
                <c:pt idx="475">
                  <c:v>70.250954141354001</c:v>
                </c:pt>
                <c:pt idx="476">
                  <c:v>76.328762714874003</c:v>
                </c:pt>
                <c:pt idx="477">
                  <c:v>67.272751056255004</c:v>
                </c:pt>
                <c:pt idx="478">
                  <c:v>77.167182499898999</c:v>
                </c:pt>
                <c:pt idx="479">
                  <c:v>68.462258541441003</c:v>
                </c:pt>
                <c:pt idx="480">
                  <c:v>73.422436026392006</c:v>
                </c:pt>
                <c:pt idx="481">
                  <c:v>78.967881798180002</c:v>
                </c:pt>
                <c:pt idx="482">
                  <c:v>75.485999904457998</c:v>
                </c:pt>
                <c:pt idx="483">
                  <c:v>73.594309921667005</c:v>
                </c:pt>
                <c:pt idx="484">
                  <c:v>73.151329458654999</c:v>
                </c:pt>
                <c:pt idx="485">
                  <c:v>71.768160445115996</c:v>
                </c:pt>
                <c:pt idx="486">
                  <c:v>68.911448797972994</c:v>
                </c:pt>
                <c:pt idx="487">
                  <c:v>74.904263469200004</c:v>
                </c:pt>
                <c:pt idx="488">
                  <c:v>73.963435872404006</c:v>
                </c:pt>
                <c:pt idx="489">
                  <c:v>69.319469732193994</c:v>
                </c:pt>
                <c:pt idx="490">
                  <c:v>68.484862697330996</c:v>
                </c:pt>
                <c:pt idx="491">
                  <c:v>84.008839364607994</c:v>
                </c:pt>
                <c:pt idx="492">
                  <c:v>75.125679712484995</c:v>
                </c:pt>
                <c:pt idx="493">
                  <c:v>70.490618593494005</c:v>
                </c:pt>
                <c:pt idx="494">
                  <c:v>70.986265919675006</c:v>
                </c:pt>
                <c:pt idx="495">
                  <c:v>76.012508429351996</c:v>
                </c:pt>
                <c:pt idx="496">
                  <c:v>74.514933850426004</c:v>
                </c:pt>
                <c:pt idx="497">
                  <c:v>81.139890820247999</c:v>
                </c:pt>
                <c:pt idx="498">
                  <c:v>76.258822508346995</c:v>
                </c:pt>
                <c:pt idx="499">
                  <c:v>72.697919335850003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83-4E72-B072-974679916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893935"/>
        <c:axId val="1477894415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492037743"/>
        <c:axId val="14920396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Baseline!$C$1:$C$2</c15:sqref>
                        </c15:formulaRef>
                      </c:ext>
                    </c:extLst>
                    <c:strCache>
                      <c:ptCount val="2"/>
                      <c:pt idx="0">
                        <c:v>Hz</c:v>
                      </c:pt>
                      <c:pt idx="1">
                        <c:v>Linear [Hz]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Baseline!$A$3:$A$4099</c15:sqref>
                        </c15:formulaRef>
                      </c:ext>
                    </c:extLst>
                    <c:numCache>
                      <c:formatCode>General</c:formatCode>
                      <c:ptCount val="409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  <c:pt idx="1820">
                        <c:v>1820</c:v>
                      </c:pt>
                      <c:pt idx="1821">
                        <c:v>1821</c:v>
                      </c:pt>
                      <c:pt idx="1822">
                        <c:v>1822</c:v>
                      </c:pt>
                      <c:pt idx="1823">
                        <c:v>1823</c:v>
                      </c:pt>
                      <c:pt idx="1824">
                        <c:v>1824</c:v>
                      </c:pt>
                      <c:pt idx="1825">
                        <c:v>1825</c:v>
                      </c:pt>
                      <c:pt idx="1826">
                        <c:v>1826</c:v>
                      </c:pt>
                      <c:pt idx="1827">
                        <c:v>1827</c:v>
                      </c:pt>
                      <c:pt idx="1828">
                        <c:v>1828</c:v>
                      </c:pt>
                      <c:pt idx="1829">
                        <c:v>1829</c:v>
                      </c:pt>
                      <c:pt idx="1830">
                        <c:v>1830</c:v>
                      </c:pt>
                      <c:pt idx="1831">
                        <c:v>1831</c:v>
                      </c:pt>
                      <c:pt idx="1832">
                        <c:v>1832</c:v>
                      </c:pt>
                      <c:pt idx="1833">
                        <c:v>1833</c:v>
                      </c:pt>
                      <c:pt idx="1834">
                        <c:v>1834</c:v>
                      </c:pt>
                      <c:pt idx="1835">
                        <c:v>1835</c:v>
                      </c:pt>
                      <c:pt idx="1836">
                        <c:v>1836</c:v>
                      </c:pt>
                      <c:pt idx="1837">
                        <c:v>1837</c:v>
                      </c:pt>
                      <c:pt idx="1838">
                        <c:v>1838</c:v>
                      </c:pt>
                      <c:pt idx="1839">
                        <c:v>1839</c:v>
                      </c:pt>
                      <c:pt idx="1840">
                        <c:v>1840</c:v>
                      </c:pt>
                      <c:pt idx="1841">
                        <c:v>1841</c:v>
                      </c:pt>
                      <c:pt idx="1842">
                        <c:v>1842</c:v>
                      </c:pt>
                      <c:pt idx="1843">
                        <c:v>1843</c:v>
                      </c:pt>
                      <c:pt idx="1844">
                        <c:v>1844</c:v>
                      </c:pt>
                      <c:pt idx="1845">
                        <c:v>1845</c:v>
                      </c:pt>
                      <c:pt idx="1846">
                        <c:v>1846</c:v>
                      </c:pt>
                      <c:pt idx="1847">
                        <c:v>1847</c:v>
                      </c:pt>
                      <c:pt idx="1848">
                        <c:v>1848</c:v>
                      </c:pt>
                      <c:pt idx="1849">
                        <c:v>1849</c:v>
                      </c:pt>
                      <c:pt idx="1850">
                        <c:v>1850</c:v>
                      </c:pt>
                      <c:pt idx="1851">
                        <c:v>1851</c:v>
                      </c:pt>
                      <c:pt idx="1852">
                        <c:v>1852</c:v>
                      </c:pt>
                      <c:pt idx="1853">
                        <c:v>1853</c:v>
                      </c:pt>
                      <c:pt idx="1854">
                        <c:v>1854</c:v>
                      </c:pt>
                      <c:pt idx="1855">
                        <c:v>1855</c:v>
                      </c:pt>
                      <c:pt idx="1856">
                        <c:v>1856</c:v>
                      </c:pt>
                      <c:pt idx="1857">
                        <c:v>1857</c:v>
                      </c:pt>
                      <c:pt idx="1858">
                        <c:v>1858</c:v>
                      </c:pt>
                      <c:pt idx="1859">
                        <c:v>1859</c:v>
                      </c:pt>
                      <c:pt idx="1860">
                        <c:v>1860</c:v>
                      </c:pt>
                      <c:pt idx="1861">
                        <c:v>1861</c:v>
                      </c:pt>
                      <c:pt idx="1862">
                        <c:v>1862</c:v>
                      </c:pt>
                      <c:pt idx="1863">
                        <c:v>1863</c:v>
                      </c:pt>
                      <c:pt idx="1864">
                        <c:v>1864</c:v>
                      </c:pt>
                      <c:pt idx="1865">
                        <c:v>1865</c:v>
                      </c:pt>
                      <c:pt idx="1866">
                        <c:v>1866</c:v>
                      </c:pt>
                      <c:pt idx="1867">
                        <c:v>1867</c:v>
                      </c:pt>
                      <c:pt idx="1868">
                        <c:v>1868</c:v>
                      </c:pt>
                      <c:pt idx="1869">
                        <c:v>1869</c:v>
                      </c:pt>
                      <c:pt idx="1870">
                        <c:v>1870</c:v>
                      </c:pt>
                      <c:pt idx="1871">
                        <c:v>1871</c:v>
                      </c:pt>
                      <c:pt idx="1872">
                        <c:v>1872</c:v>
                      </c:pt>
                      <c:pt idx="1873">
                        <c:v>1873</c:v>
                      </c:pt>
                      <c:pt idx="1874">
                        <c:v>1874</c:v>
                      </c:pt>
                      <c:pt idx="1875">
                        <c:v>1875</c:v>
                      </c:pt>
                      <c:pt idx="1876">
                        <c:v>1876</c:v>
                      </c:pt>
                      <c:pt idx="1877">
                        <c:v>1877</c:v>
                      </c:pt>
                      <c:pt idx="1878">
                        <c:v>1878</c:v>
                      </c:pt>
                      <c:pt idx="1879">
                        <c:v>1879</c:v>
                      </c:pt>
                      <c:pt idx="1880">
                        <c:v>1880</c:v>
                      </c:pt>
                      <c:pt idx="1881">
                        <c:v>1881</c:v>
                      </c:pt>
                      <c:pt idx="1882">
                        <c:v>1882</c:v>
                      </c:pt>
                      <c:pt idx="1883">
                        <c:v>1883</c:v>
                      </c:pt>
                      <c:pt idx="1884">
                        <c:v>1884</c:v>
                      </c:pt>
                      <c:pt idx="1885">
                        <c:v>1885</c:v>
                      </c:pt>
                      <c:pt idx="1886">
                        <c:v>1886</c:v>
                      </c:pt>
                      <c:pt idx="1887">
                        <c:v>1887</c:v>
                      </c:pt>
                      <c:pt idx="1888">
                        <c:v>1888</c:v>
                      </c:pt>
                      <c:pt idx="1889">
                        <c:v>1889</c:v>
                      </c:pt>
                      <c:pt idx="1890">
                        <c:v>1890</c:v>
                      </c:pt>
                      <c:pt idx="1891">
                        <c:v>1891</c:v>
                      </c:pt>
                      <c:pt idx="1892">
                        <c:v>1892</c:v>
                      </c:pt>
                      <c:pt idx="1893">
                        <c:v>1893</c:v>
                      </c:pt>
                      <c:pt idx="1894">
                        <c:v>1894</c:v>
                      </c:pt>
                      <c:pt idx="1895">
                        <c:v>1895</c:v>
                      </c:pt>
                      <c:pt idx="1896">
                        <c:v>1896</c:v>
                      </c:pt>
                      <c:pt idx="1897">
                        <c:v>1897</c:v>
                      </c:pt>
                      <c:pt idx="1898">
                        <c:v>1898</c:v>
                      </c:pt>
                      <c:pt idx="1899">
                        <c:v>1899</c:v>
                      </c:pt>
                      <c:pt idx="1900">
                        <c:v>1900</c:v>
                      </c:pt>
                      <c:pt idx="1901">
                        <c:v>1901</c:v>
                      </c:pt>
                      <c:pt idx="1902">
                        <c:v>1902</c:v>
                      </c:pt>
                      <c:pt idx="1903">
                        <c:v>1903</c:v>
                      </c:pt>
                      <c:pt idx="1904">
                        <c:v>1904</c:v>
                      </c:pt>
                      <c:pt idx="1905">
                        <c:v>1905</c:v>
                      </c:pt>
                      <c:pt idx="1906">
                        <c:v>1906</c:v>
                      </c:pt>
                      <c:pt idx="1907">
                        <c:v>1907</c:v>
                      </c:pt>
                      <c:pt idx="1908">
                        <c:v>1908</c:v>
                      </c:pt>
                      <c:pt idx="1909">
                        <c:v>1909</c:v>
                      </c:pt>
                      <c:pt idx="1910">
                        <c:v>1910</c:v>
                      </c:pt>
                      <c:pt idx="1911">
                        <c:v>1911</c:v>
                      </c:pt>
                      <c:pt idx="1912">
                        <c:v>1912</c:v>
                      </c:pt>
                      <c:pt idx="1913">
                        <c:v>1913</c:v>
                      </c:pt>
                      <c:pt idx="1914">
                        <c:v>1914</c:v>
                      </c:pt>
                      <c:pt idx="1915">
                        <c:v>1915</c:v>
                      </c:pt>
                      <c:pt idx="1916">
                        <c:v>1916</c:v>
                      </c:pt>
                      <c:pt idx="1917">
                        <c:v>1917</c:v>
                      </c:pt>
                      <c:pt idx="1918">
                        <c:v>1918</c:v>
                      </c:pt>
                      <c:pt idx="1919">
                        <c:v>1919</c:v>
                      </c:pt>
                      <c:pt idx="1920">
                        <c:v>1920</c:v>
                      </c:pt>
                      <c:pt idx="1921">
                        <c:v>1921</c:v>
                      </c:pt>
                      <c:pt idx="1922">
                        <c:v>1922</c:v>
                      </c:pt>
                      <c:pt idx="1923">
                        <c:v>1923</c:v>
                      </c:pt>
                      <c:pt idx="1924">
                        <c:v>1924</c:v>
                      </c:pt>
                      <c:pt idx="1925">
                        <c:v>1925</c:v>
                      </c:pt>
                      <c:pt idx="1926">
                        <c:v>1926</c:v>
                      </c:pt>
                      <c:pt idx="1927">
                        <c:v>1927</c:v>
                      </c:pt>
                      <c:pt idx="1928">
                        <c:v>1928</c:v>
                      </c:pt>
                      <c:pt idx="1929">
                        <c:v>1929</c:v>
                      </c:pt>
                      <c:pt idx="1930">
                        <c:v>1930</c:v>
                      </c:pt>
                      <c:pt idx="1931">
                        <c:v>1931</c:v>
                      </c:pt>
                      <c:pt idx="1932">
                        <c:v>1932</c:v>
                      </c:pt>
                      <c:pt idx="1933">
                        <c:v>1933</c:v>
                      </c:pt>
                      <c:pt idx="1934">
                        <c:v>1934</c:v>
                      </c:pt>
                      <c:pt idx="1935">
                        <c:v>1935</c:v>
                      </c:pt>
                      <c:pt idx="1936">
                        <c:v>1936</c:v>
                      </c:pt>
                      <c:pt idx="1937">
                        <c:v>1937</c:v>
                      </c:pt>
                      <c:pt idx="1938">
                        <c:v>1938</c:v>
                      </c:pt>
                      <c:pt idx="1939">
                        <c:v>1939</c:v>
                      </c:pt>
                      <c:pt idx="1940">
                        <c:v>1940</c:v>
                      </c:pt>
                      <c:pt idx="1941">
                        <c:v>1941</c:v>
                      </c:pt>
                      <c:pt idx="1942">
                        <c:v>1942</c:v>
                      </c:pt>
                      <c:pt idx="1943">
                        <c:v>1943</c:v>
                      </c:pt>
                      <c:pt idx="1944">
                        <c:v>1944</c:v>
                      </c:pt>
                      <c:pt idx="1945">
                        <c:v>1945</c:v>
                      </c:pt>
                      <c:pt idx="1946">
                        <c:v>1946</c:v>
                      </c:pt>
                      <c:pt idx="1947">
                        <c:v>1947</c:v>
                      </c:pt>
                      <c:pt idx="1948">
                        <c:v>1948</c:v>
                      </c:pt>
                      <c:pt idx="1949">
                        <c:v>1949</c:v>
                      </c:pt>
                      <c:pt idx="1950">
                        <c:v>1950</c:v>
                      </c:pt>
                      <c:pt idx="1951">
                        <c:v>1951</c:v>
                      </c:pt>
                      <c:pt idx="1952">
                        <c:v>1952</c:v>
                      </c:pt>
                      <c:pt idx="1953">
                        <c:v>1953</c:v>
                      </c:pt>
                      <c:pt idx="1954">
                        <c:v>1954</c:v>
                      </c:pt>
                      <c:pt idx="1955">
                        <c:v>1955</c:v>
                      </c:pt>
                      <c:pt idx="1956">
                        <c:v>1956</c:v>
                      </c:pt>
                      <c:pt idx="1957">
                        <c:v>1957</c:v>
                      </c:pt>
                      <c:pt idx="1958">
                        <c:v>1958</c:v>
                      </c:pt>
                      <c:pt idx="1959">
                        <c:v>1959</c:v>
                      </c:pt>
                      <c:pt idx="1960">
                        <c:v>1960</c:v>
                      </c:pt>
                      <c:pt idx="1961">
                        <c:v>1961</c:v>
                      </c:pt>
                      <c:pt idx="1962">
                        <c:v>1962</c:v>
                      </c:pt>
                      <c:pt idx="1963">
                        <c:v>1963</c:v>
                      </c:pt>
                      <c:pt idx="1964">
                        <c:v>1964</c:v>
                      </c:pt>
                      <c:pt idx="1965">
                        <c:v>1965</c:v>
                      </c:pt>
                      <c:pt idx="1966">
                        <c:v>1966</c:v>
                      </c:pt>
                      <c:pt idx="1967">
                        <c:v>1967</c:v>
                      </c:pt>
                      <c:pt idx="1968">
                        <c:v>1968</c:v>
                      </c:pt>
                      <c:pt idx="1969">
                        <c:v>1969</c:v>
                      </c:pt>
                      <c:pt idx="1970">
                        <c:v>1970</c:v>
                      </c:pt>
                      <c:pt idx="1971">
                        <c:v>1971</c:v>
                      </c:pt>
                      <c:pt idx="1972">
                        <c:v>1972</c:v>
                      </c:pt>
                      <c:pt idx="1973">
                        <c:v>1973</c:v>
                      </c:pt>
                      <c:pt idx="1974">
                        <c:v>1974</c:v>
                      </c:pt>
                      <c:pt idx="1975">
                        <c:v>1975</c:v>
                      </c:pt>
                      <c:pt idx="1976">
                        <c:v>1976</c:v>
                      </c:pt>
                      <c:pt idx="1977">
                        <c:v>1977</c:v>
                      </c:pt>
                      <c:pt idx="1978">
                        <c:v>1978</c:v>
                      </c:pt>
                      <c:pt idx="1979">
                        <c:v>1979</c:v>
                      </c:pt>
                      <c:pt idx="1980">
                        <c:v>1980</c:v>
                      </c:pt>
                      <c:pt idx="1981">
                        <c:v>1981</c:v>
                      </c:pt>
                      <c:pt idx="1982">
                        <c:v>1982</c:v>
                      </c:pt>
                      <c:pt idx="1983">
                        <c:v>1983</c:v>
                      </c:pt>
                      <c:pt idx="1984">
                        <c:v>1984</c:v>
                      </c:pt>
                      <c:pt idx="1985">
                        <c:v>1985</c:v>
                      </c:pt>
                      <c:pt idx="1986">
                        <c:v>1986</c:v>
                      </c:pt>
                      <c:pt idx="1987">
                        <c:v>1987</c:v>
                      </c:pt>
                      <c:pt idx="1988">
                        <c:v>1988</c:v>
                      </c:pt>
                      <c:pt idx="1989">
                        <c:v>1989</c:v>
                      </c:pt>
                      <c:pt idx="1990">
                        <c:v>1990</c:v>
                      </c:pt>
                      <c:pt idx="1991">
                        <c:v>1991</c:v>
                      </c:pt>
                      <c:pt idx="1992">
                        <c:v>1992</c:v>
                      </c:pt>
                      <c:pt idx="1993">
                        <c:v>1993</c:v>
                      </c:pt>
                      <c:pt idx="1994">
                        <c:v>1994</c:v>
                      </c:pt>
                      <c:pt idx="1995">
                        <c:v>1995</c:v>
                      </c:pt>
                      <c:pt idx="1996">
                        <c:v>1996</c:v>
                      </c:pt>
                      <c:pt idx="1997">
                        <c:v>1997</c:v>
                      </c:pt>
                      <c:pt idx="1998">
                        <c:v>1998</c:v>
                      </c:pt>
                      <c:pt idx="1999">
                        <c:v>1999</c:v>
                      </c:pt>
                      <c:pt idx="2000">
                        <c:v>2000</c:v>
                      </c:pt>
                      <c:pt idx="2001">
                        <c:v>2001</c:v>
                      </c:pt>
                      <c:pt idx="2002">
                        <c:v>2002</c:v>
                      </c:pt>
                      <c:pt idx="2003">
                        <c:v>2003</c:v>
                      </c:pt>
                      <c:pt idx="2004">
                        <c:v>2004</c:v>
                      </c:pt>
                      <c:pt idx="2005">
                        <c:v>2005</c:v>
                      </c:pt>
                      <c:pt idx="2006">
                        <c:v>2006</c:v>
                      </c:pt>
                      <c:pt idx="2007">
                        <c:v>2007</c:v>
                      </c:pt>
                      <c:pt idx="2008">
                        <c:v>2008</c:v>
                      </c:pt>
                      <c:pt idx="2009">
                        <c:v>2009</c:v>
                      </c:pt>
                      <c:pt idx="2010">
                        <c:v>2010</c:v>
                      </c:pt>
                      <c:pt idx="2011">
                        <c:v>2011</c:v>
                      </c:pt>
                      <c:pt idx="2012">
                        <c:v>2012</c:v>
                      </c:pt>
                      <c:pt idx="2013">
                        <c:v>2013</c:v>
                      </c:pt>
                      <c:pt idx="2014">
                        <c:v>2014</c:v>
                      </c:pt>
                      <c:pt idx="2015">
                        <c:v>2015</c:v>
                      </c:pt>
                      <c:pt idx="2016">
                        <c:v>2016</c:v>
                      </c:pt>
                      <c:pt idx="2017">
                        <c:v>2017</c:v>
                      </c:pt>
                      <c:pt idx="2018">
                        <c:v>2018</c:v>
                      </c:pt>
                      <c:pt idx="2019">
                        <c:v>2019</c:v>
                      </c:pt>
                      <c:pt idx="2020">
                        <c:v>2020</c:v>
                      </c:pt>
                      <c:pt idx="2021">
                        <c:v>2021</c:v>
                      </c:pt>
                      <c:pt idx="2022">
                        <c:v>2022</c:v>
                      </c:pt>
                      <c:pt idx="2023">
                        <c:v>2023</c:v>
                      </c:pt>
                      <c:pt idx="2024">
                        <c:v>2024</c:v>
                      </c:pt>
                      <c:pt idx="2025">
                        <c:v>2025</c:v>
                      </c:pt>
                      <c:pt idx="2026">
                        <c:v>2026</c:v>
                      </c:pt>
                      <c:pt idx="2027">
                        <c:v>2027</c:v>
                      </c:pt>
                      <c:pt idx="2028">
                        <c:v>2028</c:v>
                      </c:pt>
                      <c:pt idx="2029">
                        <c:v>2029</c:v>
                      </c:pt>
                      <c:pt idx="2030">
                        <c:v>2030</c:v>
                      </c:pt>
                      <c:pt idx="2031">
                        <c:v>2031</c:v>
                      </c:pt>
                      <c:pt idx="2032">
                        <c:v>2032</c:v>
                      </c:pt>
                      <c:pt idx="2033">
                        <c:v>2033</c:v>
                      </c:pt>
                      <c:pt idx="2034">
                        <c:v>2034</c:v>
                      </c:pt>
                      <c:pt idx="2035">
                        <c:v>2035</c:v>
                      </c:pt>
                      <c:pt idx="2036">
                        <c:v>2036</c:v>
                      </c:pt>
                      <c:pt idx="2037">
                        <c:v>2037</c:v>
                      </c:pt>
                      <c:pt idx="2038">
                        <c:v>2038</c:v>
                      </c:pt>
                      <c:pt idx="2039">
                        <c:v>2039</c:v>
                      </c:pt>
                      <c:pt idx="2040">
                        <c:v>2040</c:v>
                      </c:pt>
                      <c:pt idx="2041">
                        <c:v>2041</c:v>
                      </c:pt>
                      <c:pt idx="2042">
                        <c:v>2042</c:v>
                      </c:pt>
                      <c:pt idx="2043">
                        <c:v>2043</c:v>
                      </c:pt>
                      <c:pt idx="2044">
                        <c:v>2044</c:v>
                      </c:pt>
                      <c:pt idx="2045">
                        <c:v>2045</c:v>
                      </c:pt>
                      <c:pt idx="2046">
                        <c:v>2046</c:v>
                      </c:pt>
                      <c:pt idx="2047">
                        <c:v>2047</c:v>
                      </c:pt>
                      <c:pt idx="2048">
                        <c:v>2048</c:v>
                      </c:pt>
                      <c:pt idx="2049">
                        <c:v>2049</c:v>
                      </c:pt>
                      <c:pt idx="2050">
                        <c:v>2050</c:v>
                      </c:pt>
                      <c:pt idx="2051">
                        <c:v>2051</c:v>
                      </c:pt>
                      <c:pt idx="2052">
                        <c:v>2052</c:v>
                      </c:pt>
                      <c:pt idx="2053">
                        <c:v>2053</c:v>
                      </c:pt>
                      <c:pt idx="2054">
                        <c:v>2054</c:v>
                      </c:pt>
                      <c:pt idx="2055">
                        <c:v>2055</c:v>
                      </c:pt>
                      <c:pt idx="2056">
                        <c:v>2056</c:v>
                      </c:pt>
                      <c:pt idx="2057">
                        <c:v>2057</c:v>
                      </c:pt>
                      <c:pt idx="2058">
                        <c:v>2058</c:v>
                      </c:pt>
                      <c:pt idx="2059">
                        <c:v>2059</c:v>
                      </c:pt>
                      <c:pt idx="2060">
                        <c:v>2060</c:v>
                      </c:pt>
                      <c:pt idx="2061">
                        <c:v>2061</c:v>
                      </c:pt>
                      <c:pt idx="2062">
                        <c:v>2062</c:v>
                      </c:pt>
                      <c:pt idx="2063">
                        <c:v>2063</c:v>
                      </c:pt>
                      <c:pt idx="2064">
                        <c:v>2064</c:v>
                      </c:pt>
                      <c:pt idx="2065">
                        <c:v>2065</c:v>
                      </c:pt>
                      <c:pt idx="2066">
                        <c:v>2066</c:v>
                      </c:pt>
                      <c:pt idx="2067">
                        <c:v>2067</c:v>
                      </c:pt>
                      <c:pt idx="2068">
                        <c:v>2068</c:v>
                      </c:pt>
                      <c:pt idx="2069">
                        <c:v>2069</c:v>
                      </c:pt>
                      <c:pt idx="2070">
                        <c:v>2070</c:v>
                      </c:pt>
                      <c:pt idx="2071">
                        <c:v>2071</c:v>
                      </c:pt>
                      <c:pt idx="2072">
                        <c:v>2072</c:v>
                      </c:pt>
                      <c:pt idx="2073">
                        <c:v>2073</c:v>
                      </c:pt>
                      <c:pt idx="2074">
                        <c:v>2074</c:v>
                      </c:pt>
                      <c:pt idx="2075">
                        <c:v>2075</c:v>
                      </c:pt>
                      <c:pt idx="2076">
                        <c:v>2076</c:v>
                      </c:pt>
                      <c:pt idx="2077">
                        <c:v>2077</c:v>
                      </c:pt>
                      <c:pt idx="2078">
                        <c:v>2078</c:v>
                      </c:pt>
                      <c:pt idx="2079">
                        <c:v>2079</c:v>
                      </c:pt>
                      <c:pt idx="2080">
                        <c:v>2080</c:v>
                      </c:pt>
                      <c:pt idx="2081">
                        <c:v>2081</c:v>
                      </c:pt>
                      <c:pt idx="2082">
                        <c:v>2082</c:v>
                      </c:pt>
                      <c:pt idx="2083">
                        <c:v>2083</c:v>
                      </c:pt>
                      <c:pt idx="2084">
                        <c:v>2084</c:v>
                      </c:pt>
                      <c:pt idx="2085">
                        <c:v>2085</c:v>
                      </c:pt>
                      <c:pt idx="2086">
                        <c:v>2086</c:v>
                      </c:pt>
                      <c:pt idx="2087">
                        <c:v>2087</c:v>
                      </c:pt>
                      <c:pt idx="2088">
                        <c:v>2088</c:v>
                      </c:pt>
                      <c:pt idx="2089">
                        <c:v>2089</c:v>
                      </c:pt>
                      <c:pt idx="2090">
                        <c:v>2090</c:v>
                      </c:pt>
                      <c:pt idx="2091">
                        <c:v>2091</c:v>
                      </c:pt>
                      <c:pt idx="2092">
                        <c:v>2092</c:v>
                      </c:pt>
                      <c:pt idx="2093">
                        <c:v>2093</c:v>
                      </c:pt>
                      <c:pt idx="2094">
                        <c:v>2094</c:v>
                      </c:pt>
                      <c:pt idx="2095">
                        <c:v>2095</c:v>
                      </c:pt>
                      <c:pt idx="2096">
                        <c:v>2096</c:v>
                      </c:pt>
                      <c:pt idx="2097">
                        <c:v>2097</c:v>
                      </c:pt>
                      <c:pt idx="2098">
                        <c:v>2098</c:v>
                      </c:pt>
                      <c:pt idx="2099">
                        <c:v>2099</c:v>
                      </c:pt>
                      <c:pt idx="2100">
                        <c:v>2100</c:v>
                      </c:pt>
                      <c:pt idx="2101">
                        <c:v>2101</c:v>
                      </c:pt>
                      <c:pt idx="2102">
                        <c:v>2102</c:v>
                      </c:pt>
                      <c:pt idx="2103">
                        <c:v>2103</c:v>
                      </c:pt>
                      <c:pt idx="2104">
                        <c:v>2104</c:v>
                      </c:pt>
                      <c:pt idx="2105">
                        <c:v>2105</c:v>
                      </c:pt>
                      <c:pt idx="2106">
                        <c:v>2106</c:v>
                      </c:pt>
                      <c:pt idx="2107">
                        <c:v>2107</c:v>
                      </c:pt>
                      <c:pt idx="2108">
                        <c:v>2108</c:v>
                      </c:pt>
                      <c:pt idx="2109">
                        <c:v>2109</c:v>
                      </c:pt>
                      <c:pt idx="2110">
                        <c:v>2110</c:v>
                      </c:pt>
                      <c:pt idx="2111">
                        <c:v>2111</c:v>
                      </c:pt>
                      <c:pt idx="2112">
                        <c:v>2112</c:v>
                      </c:pt>
                      <c:pt idx="2113">
                        <c:v>2113</c:v>
                      </c:pt>
                      <c:pt idx="2114">
                        <c:v>2114</c:v>
                      </c:pt>
                      <c:pt idx="2115">
                        <c:v>2115</c:v>
                      </c:pt>
                      <c:pt idx="2116">
                        <c:v>2116</c:v>
                      </c:pt>
                      <c:pt idx="2117">
                        <c:v>2117</c:v>
                      </c:pt>
                      <c:pt idx="2118">
                        <c:v>2118</c:v>
                      </c:pt>
                      <c:pt idx="2119">
                        <c:v>2119</c:v>
                      </c:pt>
                      <c:pt idx="2120">
                        <c:v>2120</c:v>
                      </c:pt>
                      <c:pt idx="2121">
                        <c:v>2121</c:v>
                      </c:pt>
                      <c:pt idx="2122">
                        <c:v>2122</c:v>
                      </c:pt>
                      <c:pt idx="2123">
                        <c:v>2123</c:v>
                      </c:pt>
                      <c:pt idx="2124">
                        <c:v>2124</c:v>
                      </c:pt>
                      <c:pt idx="2125">
                        <c:v>2125</c:v>
                      </c:pt>
                      <c:pt idx="2126">
                        <c:v>2126</c:v>
                      </c:pt>
                      <c:pt idx="2127">
                        <c:v>2127</c:v>
                      </c:pt>
                      <c:pt idx="2128">
                        <c:v>2128</c:v>
                      </c:pt>
                      <c:pt idx="2129">
                        <c:v>2129</c:v>
                      </c:pt>
                      <c:pt idx="2130">
                        <c:v>2130</c:v>
                      </c:pt>
                      <c:pt idx="2131">
                        <c:v>2131</c:v>
                      </c:pt>
                      <c:pt idx="2132">
                        <c:v>2132</c:v>
                      </c:pt>
                      <c:pt idx="2133">
                        <c:v>2133</c:v>
                      </c:pt>
                      <c:pt idx="2134">
                        <c:v>2134</c:v>
                      </c:pt>
                      <c:pt idx="2135">
                        <c:v>2135</c:v>
                      </c:pt>
                      <c:pt idx="2136">
                        <c:v>2136</c:v>
                      </c:pt>
                      <c:pt idx="2137">
                        <c:v>2137</c:v>
                      </c:pt>
                      <c:pt idx="2138">
                        <c:v>2138</c:v>
                      </c:pt>
                      <c:pt idx="2139">
                        <c:v>2139</c:v>
                      </c:pt>
                      <c:pt idx="2140">
                        <c:v>2140</c:v>
                      </c:pt>
                      <c:pt idx="2141">
                        <c:v>2141</c:v>
                      </c:pt>
                      <c:pt idx="2142">
                        <c:v>2142</c:v>
                      </c:pt>
                      <c:pt idx="2143">
                        <c:v>2143</c:v>
                      </c:pt>
                      <c:pt idx="2144">
                        <c:v>2144</c:v>
                      </c:pt>
                      <c:pt idx="2145">
                        <c:v>2145</c:v>
                      </c:pt>
                      <c:pt idx="2146">
                        <c:v>2146</c:v>
                      </c:pt>
                      <c:pt idx="2147">
                        <c:v>2147</c:v>
                      </c:pt>
                      <c:pt idx="2148">
                        <c:v>2148</c:v>
                      </c:pt>
                      <c:pt idx="2149">
                        <c:v>2149</c:v>
                      </c:pt>
                      <c:pt idx="2150">
                        <c:v>2150</c:v>
                      </c:pt>
                      <c:pt idx="2151">
                        <c:v>2151</c:v>
                      </c:pt>
                      <c:pt idx="2152">
                        <c:v>2152</c:v>
                      </c:pt>
                      <c:pt idx="2153">
                        <c:v>2153</c:v>
                      </c:pt>
                      <c:pt idx="2154">
                        <c:v>2154</c:v>
                      </c:pt>
                      <c:pt idx="2155">
                        <c:v>2155</c:v>
                      </c:pt>
                      <c:pt idx="2156">
                        <c:v>2156</c:v>
                      </c:pt>
                      <c:pt idx="2157">
                        <c:v>2157</c:v>
                      </c:pt>
                      <c:pt idx="2158">
                        <c:v>2158</c:v>
                      </c:pt>
                      <c:pt idx="2159">
                        <c:v>2159</c:v>
                      </c:pt>
                      <c:pt idx="2160">
                        <c:v>2160</c:v>
                      </c:pt>
                      <c:pt idx="2161">
                        <c:v>2161</c:v>
                      </c:pt>
                      <c:pt idx="2162">
                        <c:v>2162</c:v>
                      </c:pt>
                      <c:pt idx="2163">
                        <c:v>2163</c:v>
                      </c:pt>
                      <c:pt idx="2164">
                        <c:v>2164</c:v>
                      </c:pt>
                      <c:pt idx="2165">
                        <c:v>2165</c:v>
                      </c:pt>
                      <c:pt idx="2166">
                        <c:v>2166</c:v>
                      </c:pt>
                      <c:pt idx="2167">
                        <c:v>2167</c:v>
                      </c:pt>
                      <c:pt idx="2168">
                        <c:v>2168</c:v>
                      </c:pt>
                      <c:pt idx="2169">
                        <c:v>2169</c:v>
                      </c:pt>
                      <c:pt idx="2170">
                        <c:v>2170</c:v>
                      </c:pt>
                      <c:pt idx="2171">
                        <c:v>2171</c:v>
                      </c:pt>
                      <c:pt idx="2172">
                        <c:v>2172</c:v>
                      </c:pt>
                      <c:pt idx="2173">
                        <c:v>2173</c:v>
                      </c:pt>
                      <c:pt idx="2174">
                        <c:v>2174</c:v>
                      </c:pt>
                      <c:pt idx="2175">
                        <c:v>2175</c:v>
                      </c:pt>
                      <c:pt idx="2176">
                        <c:v>2176</c:v>
                      </c:pt>
                      <c:pt idx="2177">
                        <c:v>2177</c:v>
                      </c:pt>
                      <c:pt idx="2178">
                        <c:v>2178</c:v>
                      </c:pt>
                      <c:pt idx="2179">
                        <c:v>2179</c:v>
                      </c:pt>
                      <c:pt idx="2180">
                        <c:v>2180</c:v>
                      </c:pt>
                      <c:pt idx="2181">
                        <c:v>2181</c:v>
                      </c:pt>
                      <c:pt idx="2182">
                        <c:v>2182</c:v>
                      </c:pt>
                      <c:pt idx="2183">
                        <c:v>2183</c:v>
                      </c:pt>
                      <c:pt idx="2184">
                        <c:v>2184</c:v>
                      </c:pt>
                      <c:pt idx="2185">
                        <c:v>2185</c:v>
                      </c:pt>
                      <c:pt idx="2186">
                        <c:v>2186</c:v>
                      </c:pt>
                      <c:pt idx="2187">
                        <c:v>2187</c:v>
                      </c:pt>
                      <c:pt idx="2188">
                        <c:v>2188</c:v>
                      </c:pt>
                      <c:pt idx="2189">
                        <c:v>2189</c:v>
                      </c:pt>
                      <c:pt idx="2190">
                        <c:v>2190</c:v>
                      </c:pt>
                      <c:pt idx="2191">
                        <c:v>2191</c:v>
                      </c:pt>
                      <c:pt idx="2192">
                        <c:v>2192</c:v>
                      </c:pt>
                      <c:pt idx="2193">
                        <c:v>2193</c:v>
                      </c:pt>
                      <c:pt idx="2194">
                        <c:v>2194</c:v>
                      </c:pt>
                      <c:pt idx="2195">
                        <c:v>2195</c:v>
                      </c:pt>
                      <c:pt idx="2196">
                        <c:v>2196</c:v>
                      </c:pt>
                      <c:pt idx="2197">
                        <c:v>2197</c:v>
                      </c:pt>
                      <c:pt idx="2198">
                        <c:v>2198</c:v>
                      </c:pt>
                      <c:pt idx="2199">
                        <c:v>2199</c:v>
                      </c:pt>
                      <c:pt idx="2200">
                        <c:v>2200</c:v>
                      </c:pt>
                      <c:pt idx="2201">
                        <c:v>2201</c:v>
                      </c:pt>
                      <c:pt idx="2202">
                        <c:v>2202</c:v>
                      </c:pt>
                      <c:pt idx="2203">
                        <c:v>2203</c:v>
                      </c:pt>
                      <c:pt idx="2204">
                        <c:v>2204</c:v>
                      </c:pt>
                      <c:pt idx="2205">
                        <c:v>2205</c:v>
                      </c:pt>
                      <c:pt idx="2206">
                        <c:v>2206</c:v>
                      </c:pt>
                      <c:pt idx="2207">
                        <c:v>2207</c:v>
                      </c:pt>
                      <c:pt idx="2208">
                        <c:v>2208</c:v>
                      </c:pt>
                      <c:pt idx="2209">
                        <c:v>2209</c:v>
                      </c:pt>
                      <c:pt idx="2210">
                        <c:v>2210</c:v>
                      </c:pt>
                      <c:pt idx="2211">
                        <c:v>2211</c:v>
                      </c:pt>
                      <c:pt idx="2212">
                        <c:v>2212</c:v>
                      </c:pt>
                      <c:pt idx="2213">
                        <c:v>2213</c:v>
                      </c:pt>
                      <c:pt idx="2214">
                        <c:v>2214</c:v>
                      </c:pt>
                      <c:pt idx="2215">
                        <c:v>2215</c:v>
                      </c:pt>
                      <c:pt idx="2216">
                        <c:v>2216</c:v>
                      </c:pt>
                      <c:pt idx="2217">
                        <c:v>2217</c:v>
                      </c:pt>
                      <c:pt idx="2218">
                        <c:v>2218</c:v>
                      </c:pt>
                      <c:pt idx="2219">
                        <c:v>2219</c:v>
                      </c:pt>
                      <c:pt idx="2220">
                        <c:v>2220</c:v>
                      </c:pt>
                      <c:pt idx="2221">
                        <c:v>2221</c:v>
                      </c:pt>
                      <c:pt idx="2222">
                        <c:v>2222</c:v>
                      </c:pt>
                      <c:pt idx="2223">
                        <c:v>2223</c:v>
                      </c:pt>
                      <c:pt idx="2224">
                        <c:v>2224</c:v>
                      </c:pt>
                      <c:pt idx="2225">
                        <c:v>2225</c:v>
                      </c:pt>
                      <c:pt idx="2226">
                        <c:v>2226</c:v>
                      </c:pt>
                      <c:pt idx="2227">
                        <c:v>2227</c:v>
                      </c:pt>
                      <c:pt idx="2228">
                        <c:v>2228</c:v>
                      </c:pt>
                      <c:pt idx="2229">
                        <c:v>2229</c:v>
                      </c:pt>
                      <c:pt idx="2230">
                        <c:v>2230</c:v>
                      </c:pt>
                      <c:pt idx="2231">
                        <c:v>2231</c:v>
                      </c:pt>
                      <c:pt idx="2232">
                        <c:v>2232</c:v>
                      </c:pt>
                      <c:pt idx="2233">
                        <c:v>2233</c:v>
                      </c:pt>
                      <c:pt idx="2234">
                        <c:v>2234</c:v>
                      </c:pt>
                      <c:pt idx="2235">
                        <c:v>2235</c:v>
                      </c:pt>
                      <c:pt idx="2236">
                        <c:v>2236</c:v>
                      </c:pt>
                      <c:pt idx="2237">
                        <c:v>2237</c:v>
                      </c:pt>
                      <c:pt idx="2238">
                        <c:v>2238</c:v>
                      </c:pt>
                      <c:pt idx="2239">
                        <c:v>2239</c:v>
                      </c:pt>
                      <c:pt idx="2240">
                        <c:v>2240</c:v>
                      </c:pt>
                      <c:pt idx="2241">
                        <c:v>2241</c:v>
                      </c:pt>
                      <c:pt idx="2242">
                        <c:v>2242</c:v>
                      </c:pt>
                      <c:pt idx="2243">
                        <c:v>2243</c:v>
                      </c:pt>
                      <c:pt idx="2244">
                        <c:v>2244</c:v>
                      </c:pt>
                      <c:pt idx="2245">
                        <c:v>2245</c:v>
                      </c:pt>
                      <c:pt idx="2246">
                        <c:v>2246</c:v>
                      </c:pt>
                      <c:pt idx="2247">
                        <c:v>2247</c:v>
                      </c:pt>
                      <c:pt idx="2248">
                        <c:v>2248</c:v>
                      </c:pt>
                      <c:pt idx="2249">
                        <c:v>2249</c:v>
                      </c:pt>
                      <c:pt idx="2250">
                        <c:v>2250</c:v>
                      </c:pt>
                      <c:pt idx="2251">
                        <c:v>2251</c:v>
                      </c:pt>
                      <c:pt idx="2252">
                        <c:v>2252</c:v>
                      </c:pt>
                      <c:pt idx="2253">
                        <c:v>2253</c:v>
                      </c:pt>
                      <c:pt idx="2254">
                        <c:v>2254</c:v>
                      </c:pt>
                      <c:pt idx="2255">
                        <c:v>2255</c:v>
                      </c:pt>
                      <c:pt idx="2256">
                        <c:v>2256</c:v>
                      </c:pt>
                      <c:pt idx="2257">
                        <c:v>2257</c:v>
                      </c:pt>
                      <c:pt idx="2258">
                        <c:v>2258</c:v>
                      </c:pt>
                      <c:pt idx="2259">
                        <c:v>2259</c:v>
                      </c:pt>
                      <c:pt idx="2260">
                        <c:v>2260</c:v>
                      </c:pt>
                      <c:pt idx="2261">
                        <c:v>2261</c:v>
                      </c:pt>
                      <c:pt idx="2262">
                        <c:v>2262</c:v>
                      </c:pt>
                      <c:pt idx="2263">
                        <c:v>2263</c:v>
                      </c:pt>
                      <c:pt idx="2264">
                        <c:v>2264</c:v>
                      </c:pt>
                      <c:pt idx="2265">
                        <c:v>2265</c:v>
                      </c:pt>
                      <c:pt idx="2266">
                        <c:v>2266</c:v>
                      </c:pt>
                      <c:pt idx="2267">
                        <c:v>2267</c:v>
                      </c:pt>
                      <c:pt idx="2268">
                        <c:v>2268</c:v>
                      </c:pt>
                      <c:pt idx="2269">
                        <c:v>2269</c:v>
                      </c:pt>
                      <c:pt idx="2270">
                        <c:v>2270</c:v>
                      </c:pt>
                      <c:pt idx="2271">
                        <c:v>2271</c:v>
                      </c:pt>
                      <c:pt idx="2272">
                        <c:v>2272</c:v>
                      </c:pt>
                      <c:pt idx="2273">
                        <c:v>2273</c:v>
                      </c:pt>
                      <c:pt idx="2274">
                        <c:v>2274</c:v>
                      </c:pt>
                      <c:pt idx="2275">
                        <c:v>2275</c:v>
                      </c:pt>
                      <c:pt idx="2276">
                        <c:v>2276</c:v>
                      </c:pt>
                      <c:pt idx="2277">
                        <c:v>2277</c:v>
                      </c:pt>
                      <c:pt idx="2278">
                        <c:v>2278</c:v>
                      </c:pt>
                      <c:pt idx="2279">
                        <c:v>2279</c:v>
                      </c:pt>
                      <c:pt idx="2280">
                        <c:v>2280</c:v>
                      </c:pt>
                      <c:pt idx="2281">
                        <c:v>2281</c:v>
                      </c:pt>
                      <c:pt idx="2282">
                        <c:v>2282</c:v>
                      </c:pt>
                      <c:pt idx="2283">
                        <c:v>2283</c:v>
                      </c:pt>
                      <c:pt idx="2284">
                        <c:v>2284</c:v>
                      </c:pt>
                      <c:pt idx="2285">
                        <c:v>2285</c:v>
                      </c:pt>
                      <c:pt idx="2286">
                        <c:v>2286</c:v>
                      </c:pt>
                      <c:pt idx="2287">
                        <c:v>2287</c:v>
                      </c:pt>
                      <c:pt idx="2288">
                        <c:v>2288</c:v>
                      </c:pt>
                      <c:pt idx="2289">
                        <c:v>2289</c:v>
                      </c:pt>
                      <c:pt idx="2290">
                        <c:v>2290</c:v>
                      </c:pt>
                      <c:pt idx="2291">
                        <c:v>2291</c:v>
                      </c:pt>
                      <c:pt idx="2292">
                        <c:v>2292</c:v>
                      </c:pt>
                      <c:pt idx="2293">
                        <c:v>2293</c:v>
                      </c:pt>
                      <c:pt idx="2294">
                        <c:v>2294</c:v>
                      </c:pt>
                      <c:pt idx="2295">
                        <c:v>2295</c:v>
                      </c:pt>
                      <c:pt idx="2296">
                        <c:v>2296</c:v>
                      </c:pt>
                      <c:pt idx="2297">
                        <c:v>2297</c:v>
                      </c:pt>
                      <c:pt idx="2298">
                        <c:v>2298</c:v>
                      </c:pt>
                      <c:pt idx="2299">
                        <c:v>2299</c:v>
                      </c:pt>
                      <c:pt idx="2300">
                        <c:v>2300</c:v>
                      </c:pt>
                      <c:pt idx="2301">
                        <c:v>2301</c:v>
                      </c:pt>
                      <c:pt idx="2302">
                        <c:v>2302</c:v>
                      </c:pt>
                      <c:pt idx="2303">
                        <c:v>2303</c:v>
                      </c:pt>
                      <c:pt idx="2304">
                        <c:v>2304</c:v>
                      </c:pt>
                      <c:pt idx="2305">
                        <c:v>2305</c:v>
                      </c:pt>
                      <c:pt idx="2306">
                        <c:v>2306</c:v>
                      </c:pt>
                      <c:pt idx="2307">
                        <c:v>2307</c:v>
                      </c:pt>
                      <c:pt idx="2308">
                        <c:v>2308</c:v>
                      </c:pt>
                      <c:pt idx="2309">
                        <c:v>2309</c:v>
                      </c:pt>
                      <c:pt idx="2310">
                        <c:v>2310</c:v>
                      </c:pt>
                      <c:pt idx="2311">
                        <c:v>2311</c:v>
                      </c:pt>
                      <c:pt idx="2312">
                        <c:v>2312</c:v>
                      </c:pt>
                      <c:pt idx="2313">
                        <c:v>2313</c:v>
                      </c:pt>
                      <c:pt idx="2314">
                        <c:v>2314</c:v>
                      </c:pt>
                      <c:pt idx="2315">
                        <c:v>2315</c:v>
                      </c:pt>
                      <c:pt idx="2316">
                        <c:v>2316</c:v>
                      </c:pt>
                      <c:pt idx="2317">
                        <c:v>2317</c:v>
                      </c:pt>
                      <c:pt idx="2318">
                        <c:v>2318</c:v>
                      </c:pt>
                      <c:pt idx="2319">
                        <c:v>2319</c:v>
                      </c:pt>
                      <c:pt idx="2320">
                        <c:v>2320</c:v>
                      </c:pt>
                      <c:pt idx="2321">
                        <c:v>2321</c:v>
                      </c:pt>
                      <c:pt idx="2322">
                        <c:v>2322</c:v>
                      </c:pt>
                      <c:pt idx="2323">
                        <c:v>2323</c:v>
                      </c:pt>
                      <c:pt idx="2324">
                        <c:v>2324</c:v>
                      </c:pt>
                      <c:pt idx="2325">
                        <c:v>2325</c:v>
                      </c:pt>
                      <c:pt idx="2326">
                        <c:v>2326</c:v>
                      </c:pt>
                      <c:pt idx="2327">
                        <c:v>2327</c:v>
                      </c:pt>
                      <c:pt idx="2328">
                        <c:v>2328</c:v>
                      </c:pt>
                      <c:pt idx="2329">
                        <c:v>2329</c:v>
                      </c:pt>
                      <c:pt idx="2330">
                        <c:v>2330</c:v>
                      </c:pt>
                      <c:pt idx="2331">
                        <c:v>2331</c:v>
                      </c:pt>
                      <c:pt idx="2332">
                        <c:v>2332</c:v>
                      </c:pt>
                      <c:pt idx="2333">
                        <c:v>2333</c:v>
                      </c:pt>
                      <c:pt idx="2334">
                        <c:v>2334</c:v>
                      </c:pt>
                      <c:pt idx="2335">
                        <c:v>2335</c:v>
                      </c:pt>
                      <c:pt idx="2336">
                        <c:v>2336</c:v>
                      </c:pt>
                      <c:pt idx="2337">
                        <c:v>2337</c:v>
                      </c:pt>
                      <c:pt idx="2338">
                        <c:v>2338</c:v>
                      </c:pt>
                      <c:pt idx="2339">
                        <c:v>2339</c:v>
                      </c:pt>
                      <c:pt idx="2340">
                        <c:v>2340</c:v>
                      </c:pt>
                      <c:pt idx="2341">
                        <c:v>2341</c:v>
                      </c:pt>
                      <c:pt idx="2342">
                        <c:v>2342</c:v>
                      </c:pt>
                      <c:pt idx="2343">
                        <c:v>2343</c:v>
                      </c:pt>
                      <c:pt idx="2344">
                        <c:v>2344</c:v>
                      </c:pt>
                      <c:pt idx="2345">
                        <c:v>2345</c:v>
                      </c:pt>
                      <c:pt idx="2346">
                        <c:v>2346</c:v>
                      </c:pt>
                      <c:pt idx="2347">
                        <c:v>2347</c:v>
                      </c:pt>
                      <c:pt idx="2348">
                        <c:v>2348</c:v>
                      </c:pt>
                      <c:pt idx="2349">
                        <c:v>2349</c:v>
                      </c:pt>
                      <c:pt idx="2350">
                        <c:v>2350</c:v>
                      </c:pt>
                      <c:pt idx="2351">
                        <c:v>2351</c:v>
                      </c:pt>
                      <c:pt idx="2352">
                        <c:v>2352</c:v>
                      </c:pt>
                      <c:pt idx="2353">
                        <c:v>2353</c:v>
                      </c:pt>
                      <c:pt idx="2354">
                        <c:v>2354</c:v>
                      </c:pt>
                      <c:pt idx="2355">
                        <c:v>2355</c:v>
                      </c:pt>
                      <c:pt idx="2356">
                        <c:v>2356</c:v>
                      </c:pt>
                      <c:pt idx="2357">
                        <c:v>2357</c:v>
                      </c:pt>
                      <c:pt idx="2358">
                        <c:v>2358</c:v>
                      </c:pt>
                      <c:pt idx="2359">
                        <c:v>2359</c:v>
                      </c:pt>
                      <c:pt idx="2360">
                        <c:v>2360</c:v>
                      </c:pt>
                      <c:pt idx="2361">
                        <c:v>2361</c:v>
                      </c:pt>
                      <c:pt idx="2362">
                        <c:v>2362</c:v>
                      </c:pt>
                      <c:pt idx="2363">
                        <c:v>2363</c:v>
                      </c:pt>
                      <c:pt idx="2364">
                        <c:v>2364</c:v>
                      </c:pt>
                      <c:pt idx="2365">
                        <c:v>2365</c:v>
                      </c:pt>
                      <c:pt idx="2366">
                        <c:v>2366</c:v>
                      </c:pt>
                      <c:pt idx="2367">
                        <c:v>2367</c:v>
                      </c:pt>
                      <c:pt idx="2368">
                        <c:v>2368</c:v>
                      </c:pt>
                      <c:pt idx="2369">
                        <c:v>2369</c:v>
                      </c:pt>
                      <c:pt idx="2370">
                        <c:v>2370</c:v>
                      </c:pt>
                      <c:pt idx="2371">
                        <c:v>2371</c:v>
                      </c:pt>
                      <c:pt idx="2372">
                        <c:v>2372</c:v>
                      </c:pt>
                      <c:pt idx="2373">
                        <c:v>2373</c:v>
                      </c:pt>
                      <c:pt idx="2374">
                        <c:v>2374</c:v>
                      </c:pt>
                      <c:pt idx="2375">
                        <c:v>2375</c:v>
                      </c:pt>
                      <c:pt idx="2376">
                        <c:v>2376</c:v>
                      </c:pt>
                      <c:pt idx="2377">
                        <c:v>2377</c:v>
                      </c:pt>
                      <c:pt idx="2378">
                        <c:v>2378</c:v>
                      </c:pt>
                      <c:pt idx="2379">
                        <c:v>2379</c:v>
                      </c:pt>
                      <c:pt idx="2380">
                        <c:v>2380</c:v>
                      </c:pt>
                      <c:pt idx="2381">
                        <c:v>2381</c:v>
                      </c:pt>
                      <c:pt idx="2382">
                        <c:v>2382</c:v>
                      </c:pt>
                      <c:pt idx="2383">
                        <c:v>2383</c:v>
                      </c:pt>
                      <c:pt idx="2384">
                        <c:v>2384</c:v>
                      </c:pt>
                      <c:pt idx="2385">
                        <c:v>2385</c:v>
                      </c:pt>
                      <c:pt idx="2386">
                        <c:v>2386</c:v>
                      </c:pt>
                      <c:pt idx="2387">
                        <c:v>2387</c:v>
                      </c:pt>
                      <c:pt idx="2388">
                        <c:v>2388</c:v>
                      </c:pt>
                      <c:pt idx="2389">
                        <c:v>2389</c:v>
                      </c:pt>
                      <c:pt idx="2390">
                        <c:v>2390</c:v>
                      </c:pt>
                      <c:pt idx="2391">
                        <c:v>2391</c:v>
                      </c:pt>
                      <c:pt idx="2392">
                        <c:v>2392</c:v>
                      </c:pt>
                      <c:pt idx="2393">
                        <c:v>2393</c:v>
                      </c:pt>
                      <c:pt idx="2394">
                        <c:v>2394</c:v>
                      </c:pt>
                      <c:pt idx="2395">
                        <c:v>2395</c:v>
                      </c:pt>
                      <c:pt idx="2396">
                        <c:v>2396</c:v>
                      </c:pt>
                      <c:pt idx="2397">
                        <c:v>2397</c:v>
                      </c:pt>
                      <c:pt idx="2398">
                        <c:v>2398</c:v>
                      </c:pt>
                      <c:pt idx="2399">
                        <c:v>2399</c:v>
                      </c:pt>
                      <c:pt idx="2400">
                        <c:v>2400</c:v>
                      </c:pt>
                      <c:pt idx="2401">
                        <c:v>2401</c:v>
                      </c:pt>
                      <c:pt idx="2402">
                        <c:v>2402</c:v>
                      </c:pt>
                      <c:pt idx="2403">
                        <c:v>2403</c:v>
                      </c:pt>
                      <c:pt idx="2404">
                        <c:v>2404</c:v>
                      </c:pt>
                      <c:pt idx="2405">
                        <c:v>2405</c:v>
                      </c:pt>
                      <c:pt idx="2406">
                        <c:v>2406</c:v>
                      </c:pt>
                      <c:pt idx="2407">
                        <c:v>2407</c:v>
                      </c:pt>
                      <c:pt idx="2408">
                        <c:v>2408</c:v>
                      </c:pt>
                      <c:pt idx="2409">
                        <c:v>2409</c:v>
                      </c:pt>
                      <c:pt idx="2410">
                        <c:v>2410</c:v>
                      </c:pt>
                      <c:pt idx="2411">
                        <c:v>2411</c:v>
                      </c:pt>
                      <c:pt idx="2412">
                        <c:v>2412</c:v>
                      </c:pt>
                      <c:pt idx="2413">
                        <c:v>2413</c:v>
                      </c:pt>
                      <c:pt idx="2414">
                        <c:v>2414</c:v>
                      </c:pt>
                      <c:pt idx="2415">
                        <c:v>2415</c:v>
                      </c:pt>
                      <c:pt idx="2416">
                        <c:v>2416</c:v>
                      </c:pt>
                      <c:pt idx="2417">
                        <c:v>2417</c:v>
                      </c:pt>
                      <c:pt idx="2418">
                        <c:v>2418</c:v>
                      </c:pt>
                      <c:pt idx="2419">
                        <c:v>2419</c:v>
                      </c:pt>
                      <c:pt idx="2420">
                        <c:v>2420</c:v>
                      </c:pt>
                      <c:pt idx="2421">
                        <c:v>2421</c:v>
                      </c:pt>
                      <c:pt idx="2422">
                        <c:v>2422</c:v>
                      </c:pt>
                      <c:pt idx="2423">
                        <c:v>2423</c:v>
                      </c:pt>
                      <c:pt idx="2424">
                        <c:v>2424</c:v>
                      </c:pt>
                      <c:pt idx="2425">
                        <c:v>2425</c:v>
                      </c:pt>
                      <c:pt idx="2426">
                        <c:v>2426</c:v>
                      </c:pt>
                      <c:pt idx="2427">
                        <c:v>2427</c:v>
                      </c:pt>
                      <c:pt idx="2428">
                        <c:v>2428</c:v>
                      </c:pt>
                      <c:pt idx="2429">
                        <c:v>2429</c:v>
                      </c:pt>
                      <c:pt idx="2430">
                        <c:v>2430</c:v>
                      </c:pt>
                      <c:pt idx="2431">
                        <c:v>2431</c:v>
                      </c:pt>
                      <c:pt idx="2432">
                        <c:v>2432</c:v>
                      </c:pt>
                      <c:pt idx="2433">
                        <c:v>2433</c:v>
                      </c:pt>
                      <c:pt idx="2434">
                        <c:v>2434</c:v>
                      </c:pt>
                      <c:pt idx="2435">
                        <c:v>2435</c:v>
                      </c:pt>
                      <c:pt idx="2436">
                        <c:v>2436</c:v>
                      </c:pt>
                      <c:pt idx="2437">
                        <c:v>2437</c:v>
                      </c:pt>
                      <c:pt idx="2438">
                        <c:v>2438</c:v>
                      </c:pt>
                      <c:pt idx="2439">
                        <c:v>2439</c:v>
                      </c:pt>
                      <c:pt idx="2440">
                        <c:v>2440</c:v>
                      </c:pt>
                      <c:pt idx="2441">
                        <c:v>2441</c:v>
                      </c:pt>
                      <c:pt idx="2442">
                        <c:v>2442</c:v>
                      </c:pt>
                      <c:pt idx="2443">
                        <c:v>2443</c:v>
                      </c:pt>
                      <c:pt idx="2444">
                        <c:v>2444</c:v>
                      </c:pt>
                      <c:pt idx="2445">
                        <c:v>2445</c:v>
                      </c:pt>
                      <c:pt idx="2446">
                        <c:v>2446</c:v>
                      </c:pt>
                      <c:pt idx="2447">
                        <c:v>2447</c:v>
                      </c:pt>
                      <c:pt idx="2448">
                        <c:v>2448</c:v>
                      </c:pt>
                      <c:pt idx="2449">
                        <c:v>2449</c:v>
                      </c:pt>
                      <c:pt idx="2450">
                        <c:v>2450</c:v>
                      </c:pt>
                      <c:pt idx="2451">
                        <c:v>2451</c:v>
                      </c:pt>
                      <c:pt idx="2452">
                        <c:v>2452</c:v>
                      </c:pt>
                      <c:pt idx="2453">
                        <c:v>2453</c:v>
                      </c:pt>
                      <c:pt idx="2454">
                        <c:v>2454</c:v>
                      </c:pt>
                      <c:pt idx="2455">
                        <c:v>2455</c:v>
                      </c:pt>
                      <c:pt idx="2456">
                        <c:v>2456</c:v>
                      </c:pt>
                      <c:pt idx="2457">
                        <c:v>2457</c:v>
                      </c:pt>
                      <c:pt idx="2458">
                        <c:v>2458</c:v>
                      </c:pt>
                      <c:pt idx="2459">
                        <c:v>2459</c:v>
                      </c:pt>
                      <c:pt idx="2460">
                        <c:v>2460</c:v>
                      </c:pt>
                      <c:pt idx="2461">
                        <c:v>2461</c:v>
                      </c:pt>
                      <c:pt idx="2462">
                        <c:v>2462</c:v>
                      </c:pt>
                      <c:pt idx="2463">
                        <c:v>2463</c:v>
                      </c:pt>
                      <c:pt idx="2464">
                        <c:v>2464</c:v>
                      </c:pt>
                      <c:pt idx="2465">
                        <c:v>2465</c:v>
                      </c:pt>
                      <c:pt idx="2466">
                        <c:v>2466</c:v>
                      </c:pt>
                      <c:pt idx="2467">
                        <c:v>2467</c:v>
                      </c:pt>
                      <c:pt idx="2468">
                        <c:v>2468</c:v>
                      </c:pt>
                      <c:pt idx="2469">
                        <c:v>2469</c:v>
                      </c:pt>
                      <c:pt idx="2470">
                        <c:v>2470</c:v>
                      </c:pt>
                      <c:pt idx="2471">
                        <c:v>2471</c:v>
                      </c:pt>
                      <c:pt idx="2472">
                        <c:v>2472</c:v>
                      </c:pt>
                      <c:pt idx="2473">
                        <c:v>2473</c:v>
                      </c:pt>
                      <c:pt idx="2474">
                        <c:v>2474</c:v>
                      </c:pt>
                      <c:pt idx="2475">
                        <c:v>2475</c:v>
                      </c:pt>
                      <c:pt idx="2476">
                        <c:v>2476</c:v>
                      </c:pt>
                      <c:pt idx="2477">
                        <c:v>2477</c:v>
                      </c:pt>
                      <c:pt idx="2478">
                        <c:v>2478</c:v>
                      </c:pt>
                      <c:pt idx="2479">
                        <c:v>2479</c:v>
                      </c:pt>
                      <c:pt idx="2480">
                        <c:v>2480</c:v>
                      </c:pt>
                      <c:pt idx="2481">
                        <c:v>2481</c:v>
                      </c:pt>
                      <c:pt idx="2482">
                        <c:v>2482</c:v>
                      </c:pt>
                      <c:pt idx="2483">
                        <c:v>2483</c:v>
                      </c:pt>
                      <c:pt idx="2484">
                        <c:v>2484</c:v>
                      </c:pt>
                      <c:pt idx="2485">
                        <c:v>2485</c:v>
                      </c:pt>
                      <c:pt idx="2486">
                        <c:v>2486</c:v>
                      </c:pt>
                      <c:pt idx="2487">
                        <c:v>2487</c:v>
                      </c:pt>
                      <c:pt idx="2488">
                        <c:v>2488</c:v>
                      </c:pt>
                      <c:pt idx="2489">
                        <c:v>2489</c:v>
                      </c:pt>
                      <c:pt idx="2490">
                        <c:v>2490</c:v>
                      </c:pt>
                      <c:pt idx="2491">
                        <c:v>2491</c:v>
                      </c:pt>
                      <c:pt idx="2492">
                        <c:v>2492</c:v>
                      </c:pt>
                      <c:pt idx="2493">
                        <c:v>2493</c:v>
                      </c:pt>
                      <c:pt idx="2494">
                        <c:v>2494</c:v>
                      </c:pt>
                      <c:pt idx="2495">
                        <c:v>2495</c:v>
                      </c:pt>
                      <c:pt idx="2496">
                        <c:v>2496</c:v>
                      </c:pt>
                      <c:pt idx="2497">
                        <c:v>2497</c:v>
                      </c:pt>
                      <c:pt idx="2498">
                        <c:v>2498</c:v>
                      </c:pt>
                      <c:pt idx="2499">
                        <c:v>2499</c:v>
                      </c:pt>
                      <c:pt idx="2500">
                        <c:v>2500</c:v>
                      </c:pt>
                      <c:pt idx="2501">
                        <c:v>2501</c:v>
                      </c:pt>
                      <c:pt idx="2502">
                        <c:v>2502</c:v>
                      </c:pt>
                      <c:pt idx="2503">
                        <c:v>2503</c:v>
                      </c:pt>
                      <c:pt idx="2504">
                        <c:v>2504</c:v>
                      </c:pt>
                      <c:pt idx="2505">
                        <c:v>2505</c:v>
                      </c:pt>
                      <c:pt idx="2506">
                        <c:v>2506</c:v>
                      </c:pt>
                      <c:pt idx="2507">
                        <c:v>2507</c:v>
                      </c:pt>
                      <c:pt idx="2508">
                        <c:v>2508</c:v>
                      </c:pt>
                      <c:pt idx="2509">
                        <c:v>2509</c:v>
                      </c:pt>
                      <c:pt idx="2510">
                        <c:v>2510</c:v>
                      </c:pt>
                      <c:pt idx="2511">
                        <c:v>2511</c:v>
                      </c:pt>
                      <c:pt idx="2512">
                        <c:v>2512</c:v>
                      </c:pt>
                      <c:pt idx="2513">
                        <c:v>2513</c:v>
                      </c:pt>
                      <c:pt idx="2514">
                        <c:v>2514</c:v>
                      </c:pt>
                      <c:pt idx="2515">
                        <c:v>2515</c:v>
                      </c:pt>
                      <c:pt idx="2516">
                        <c:v>2516</c:v>
                      </c:pt>
                      <c:pt idx="2517">
                        <c:v>2517</c:v>
                      </c:pt>
                      <c:pt idx="2518">
                        <c:v>2518</c:v>
                      </c:pt>
                      <c:pt idx="2519">
                        <c:v>2519</c:v>
                      </c:pt>
                      <c:pt idx="2520">
                        <c:v>2520</c:v>
                      </c:pt>
                      <c:pt idx="2521">
                        <c:v>2521</c:v>
                      </c:pt>
                      <c:pt idx="2522">
                        <c:v>2522</c:v>
                      </c:pt>
                      <c:pt idx="2523">
                        <c:v>2523</c:v>
                      </c:pt>
                      <c:pt idx="2524">
                        <c:v>2524</c:v>
                      </c:pt>
                      <c:pt idx="2525">
                        <c:v>2525</c:v>
                      </c:pt>
                      <c:pt idx="2526">
                        <c:v>2526</c:v>
                      </c:pt>
                      <c:pt idx="2527">
                        <c:v>2527</c:v>
                      </c:pt>
                      <c:pt idx="2528">
                        <c:v>2528</c:v>
                      </c:pt>
                      <c:pt idx="2529">
                        <c:v>2529</c:v>
                      </c:pt>
                      <c:pt idx="2530">
                        <c:v>2530</c:v>
                      </c:pt>
                      <c:pt idx="2531">
                        <c:v>2531</c:v>
                      </c:pt>
                      <c:pt idx="2532">
                        <c:v>2532</c:v>
                      </c:pt>
                      <c:pt idx="2533">
                        <c:v>2533</c:v>
                      </c:pt>
                      <c:pt idx="2534">
                        <c:v>2534</c:v>
                      </c:pt>
                      <c:pt idx="2535">
                        <c:v>2535</c:v>
                      </c:pt>
                      <c:pt idx="2536">
                        <c:v>2536</c:v>
                      </c:pt>
                      <c:pt idx="2537">
                        <c:v>2537</c:v>
                      </c:pt>
                      <c:pt idx="2538">
                        <c:v>2538</c:v>
                      </c:pt>
                      <c:pt idx="2539">
                        <c:v>2539</c:v>
                      </c:pt>
                      <c:pt idx="2540">
                        <c:v>2540</c:v>
                      </c:pt>
                      <c:pt idx="2541">
                        <c:v>2541</c:v>
                      </c:pt>
                      <c:pt idx="2542">
                        <c:v>2542</c:v>
                      </c:pt>
                      <c:pt idx="2543">
                        <c:v>2543</c:v>
                      </c:pt>
                      <c:pt idx="2544">
                        <c:v>2544</c:v>
                      </c:pt>
                      <c:pt idx="2545">
                        <c:v>2545</c:v>
                      </c:pt>
                      <c:pt idx="2546">
                        <c:v>2546</c:v>
                      </c:pt>
                      <c:pt idx="2547">
                        <c:v>2547</c:v>
                      </c:pt>
                      <c:pt idx="2548">
                        <c:v>2548</c:v>
                      </c:pt>
                      <c:pt idx="2549">
                        <c:v>2549</c:v>
                      </c:pt>
                      <c:pt idx="2550">
                        <c:v>2550</c:v>
                      </c:pt>
                      <c:pt idx="2551">
                        <c:v>2551</c:v>
                      </c:pt>
                      <c:pt idx="2552">
                        <c:v>2552</c:v>
                      </c:pt>
                      <c:pt idx="2553">
                        <c:v>2553</c:v>
                      </c:pt>
                      <c:pt idx="2554">
                        <c:v>2554</c:v>
                      </c:pt>
                      <c:pt idx="2555">
                        <c:v>2555</c:v>
                      </c:pt>
                      <c:pt idx="2556">
                        <c:v>2556</c:v>
                      </c:pt>
                      <c:pt idx="2557">
                        <c:v>2557</c:v>
                      </c:pt>
                      <c:pt idx="2558">
                        <c:v>2558</c:v>
                      </c:pt>
                      <c:pt idx="2559">
                        <c:v>2559</c:v>
                      </c:pt>
                      <c:pt idx="2560">
                        <c:v>2560</c:v>
                      </c:pt>
                      <c:pt idx="2561">
                        <c:v>2561</c:v>
                      </c:pt>
                      <c:pt idx="2562">
                        <c:v>2562</c:v>
                      </c:pt>
                      <c:pt idx="2563">
                        <c:v>2563</c:v>
                      </c:pt>
                      <c:pt idx="2564">
                        <c:v>2564</c:v>
                      </c:pt>
                      <c:pt idx="2565">
                        <c:v>2565</c:v>
                      </c:pt>
                      <c:pt idx="2566">
                        <c:v>2566</c:v>
                      </c:pt>
                      <c:pt idx="2567">
                        <c:v>2567</c:v>
                      </c:pt>
                      <c:pt idx="2568">
                        <c:v>2568</c:v>
                      </c:pt>
                      <c:pt idx="2569">
                        <c:v>2569</c:v>
                      </c:pt>
                      <c:pt idx="2570">
                        <c:v>2570</c:v>
                      </c:pt>
                      <c:pt idx="2571">
                        <c:v>2571</c:v>
                      </c:pt>
                      <c:pt idx="2572">
                        <c:v>2572</c:v>
                      </c:pt>
                      <c:pt idx="2573">
                        <c:v>2573</c:v>
                      </c:pt>
                      <c:pt idx="2574">
                        <c:v>2574</c:v>
                      </c:pt>
                      <c:pt idx="2575">
                        <c:v>2575</c:v>
                      </c:pt>
                      <c:pt idx="2576">
                        <c:v>2576</c:v>
                      </c:pt>
                      <c:pt idx="2577">
                        <c:v>2577</c:v>
                      </c:pt>
                      <c:pt idx="2578">
                        <c:v>2578</c:v>
                      </c:pt>
                      <c:pt idx="2579">
                        <c:v>2579</c:v>
                      </c:pt>
                      <c:pt idx="2580">
                        <c:v>2580</c:v>
                      </c:pt>
                      <c:pt idx="2581">
                        <c:v>2581</c:v>
                      </c:pt>
                      <c:pt idx="2582">
                        <c:v>2582</c:v>
                      </c:pt>
                      <c:pt idx="2583">
                        <c:v>2583</c:v>
                      </c:pt>
                      <c:pt idx="2584">
                        <c:v>2584</c:v>
                      </c:pt>
                      <c:pt idx="2585">
                        <c:v>2585</c:v>
                      </c:pt>
                      <c:pt idx="2586">
                        <c:v>2586</c:v>
                      </c:pt>
                      <c:pt idx="2587">
                        <c:v>2587</c:v>
                      </c:pt>
                      <c:pt idx="2588">
                        <c:v>2588</c:v>
                      </c:pt>
                      <c:pt idx="2589">
                        <c:v>2589</c:v>
                      </c:pt>
                      <c:pt idx="2590">
                        <c:v>2590</c:v>
                      </c:pt>
                      <c:pt idx="2591">
                        <c:v>2591</c:v>
                      </c:pt>
                      <c:pt idx="2592">
                        <c:v>2592</c:v>
                      </c:pt>
                      <c:pt idx="2593">
                        <c:v>2593</c:v>
                      </c:pt>
                      <c:pt idx="2594">
                        <c:v>2594</c:v>
                      </c:pt>
                      <c:pt idx="2595">
                        <c:v>2595</c:v>
                      </c:pt>
                      <c:pt idx="2596">
                        <c:v>2596</c:v>
                      </c:pt>
                      <c:pt idx="2597">
                        <c:v>2597</c:v>
                      </c:pt>
                      <c:pt idx="2598">
                        <c:v>2598</c:v>
                      </c:pt>
                      <c:pt idx="2599">
                        <c:v>2599</c:v>
                      </c:pt>
                      <c:pt idx="2600">
                        <c:v>2600</c:v>
                      </c:pt>
                      <c:pt idx="2601">
                        <c:v>2601</c:v>
                      </c:pt>
                      <c:pt idx="2602">
                        <c:v>2602</c:v>
                      </c:pt>
                      <c:pt idx="2603">
                        <c:v>2603</c:v>
                      </c:pt>
                      <c:pt idx="2604">
                        <c:v>2604</c:v>
                      </c:pt>
                      <c:pt idx="2605">
                        <c:v>2605</c:v>
                      </c:pt>
                      <c:pt idx="2606">
                        <c:v>2606</c:v>
                      </c:pt>
                      <c:pt idx="2607">
                        <c:v>2607</c:v>
                      </c:pt>
                      <c:pt idx="2608">
                        <c:v>2608</c:v>
                      </c:pt>
                      <c:pt idx="2609">
                        <c:v>2609</c:v>
                      </c:pt>
                      <c:pt idx="2610">
                        <c:v>2610</c:v>
                      </c:pt>
                      <c:pt idx="2611">
                        <c:v>2611</c:v>
                      </c:pt>
                      <c:pt idx="2612">
                        <c:v>2612</c:v>
                      </c:pt>
                      <c:pt idx="2613">
                        <c:v>2613</c:v>
                      </c:pt>
                      <c:pt idx="2614">
                        <c:v>2614</c:v>
                      </c:pt>
                      <c:pt idx="2615">
                        <c:v>2615</c:v>
                      </c:pt>
                      <c:pt idx="2616">
                        <c:v>2616</c:v>
                      </c:pt>
                      <c:pt idx="2617">
                        <c:v>2617</c:v>
                      </c:pt>
                      <c:pt idx="2618">
                        <c:v>2618</c:v>
                      </c:pt>
                      <c:pt idx="2619">
                        <c:v>2619</c:v>
                      </c:pt>
                      <c:pt idx="2620">
                        <c:v>2620</c:v>
                      </c:pt>
                      <c:pt idx="2621">
                        <c:v>2621</c:v>
                      </c:pt>
                      <c:pt idx="2622">
                        <c:v>2622</c:v>
                      </c:pt>
                      <c:pt idx="2623">
                        <c:v>2623</c:v>
                      </c:pt>
                      <c:pt idx="2624">
                        <c:v>2624</c:v>
                      </c:pt>
                      <c:pt idx="2625">
                        <c:v>2625</c:v>
                      </c:pt>
                      <c:pt idx="2626">
                        <c:v>2626</c:v>
                      </c:pt>
                      <c:pt idx="2627">
                        <c:v>2627</c:v>
                      </c:pt>
                      <c:pt idx="2628">
                        <c:v>2628</c:v>
                      </c:pt>
                      <c:pt idx="2629">
                        <c:v>2629</c:v>
                      </c:pt>
                      <c:pt idx="2630">
                        <c:v>2630</c:v>
                      </c:pt>
                      <c:pt idx="2631">
                        <c:v>2631</c:v>
                      </c:pt>
                      <c:pt idx="2632">
                        <c:v>2632</c:v>
                      </c:pt>
                      <c:pt idx="2633">
                        <c:v>2633</c:v>
                      </c:pt>
                      <c:pt idx="2634">
                        <c:v>2634</c:v>
                      </c:pt>
                      <c:pt idx="2635">
                        <c:v>2635</c:v>
                      </c:pt>
                      <c:pt idx="2636">
                        <c:v>2636</c:v>
                      </c:pt>
                      <c:pt idx="2637">
                        <c:v>2637</c:v>
                      </c:pt>
                      <c:pt idx="2638">
                        <c:v>2638</c:v>
                      </c:pt>
                      <c:pt idx="2639">
                        <c:v>2639</c:v>
                      </c:pt>
                      <c:pt idx="2640">
                        <c:v>2640</c:v>
                      </c:pt>
                      <c:pt idx="2641">
                        <c:v>2641</c:v>
                      </c:pt>
                      <c:pt idx="2642">
                        <c:v>2642</c:v>
                      </c:pt>
                      <c:pt idx="2643">
                        <c:v>2643</c:v>
                      </c:pt>
                      <c:pt idx="2644">
                        <c:v>2644</c:v>
                      </c:pt>
                      <c:pt idx="2645">
                        <c:v>2645</c:v>
                      </c:pt>
                      <c:pt idx="2646">
                        <c:v>2646</c:v>
                      </c:pt>
                      <c:pt idx="2647">
                        <c:v>2647</c:v>
                      </c:pt>
                      <c:pt idx="2648">
                        <c:v>2648</c:v>
                      </c:pt>
                      <c:pt idx="2649">
                        <c:v>2649</c:v>
                      </c:pt>
                      <c:pt idx="2650">
                        <c:v>2650</c:v>
                      </c:pt>
                      <c:pt idx="2651">
                        <c:v>2651</c:v>
                      </c:pt>
                      <c:pt idx="2652">
                        <c:v>2652</c:v>
                      </c:pt>
                      <c:pt idx="2653">
                        <c:v>2653</c:v>
                      </c:pt>
                      <c:pt idx="2654">
                        <c:v>2654</c:v>
                      </c:pt>
                      <c:pt idx="2655">
                        <c:v>2655</c:v>
                      </c:pt>
                      <c:pt idx="2656">
                        <c:v>2656</c:v>
                      </c:pt>
                      <c:pt idx="2657">
                        <c:v>2657</c:v>
                      </c:pt>
                      <c:pt idx="2658">
                        <c:v>2658</c:v>
                      </c:pt>
                      <c:pt idx="2659">
                        <c:v>2659</c:v>
                      </c:pt>
                      <c:pt idx="2660">
                        <c:v>2660</c:v>
                      </c:pt>
                      <c:pt idx="2661">
                        <c:v>2661</c:v>
                      </c:pt>
                      <c:pt idx="2662">
                        <c:v>2662</c:v>
                      </c:pt>
                      <c:pt idx="2663">
                        <c:v>2663</c:v>
                      </c:pt>
                      <c:pt idx="2664">
                        <c:v>2664</c:v>
                      </c:pt>
                      <c:pt idx="2665">
                        <c:v>2665</c:v>
                      </c:pt>
                      <c:pt idx="2666">
                        <c:v>2666</c:v>
                      </c:pt>
                      <c:pt idx="2667">
                        <c:v>2667</c:v>
                      </c:pt>
                      <c:pt idx="2668">
                        <c:v>2668</c:v>
                      </c:pt>
                      <c:pt idx="2669">
                        <c:v>2669</c:v>
                      </c:pt>
                      <c:pt idx="2670">
                        <c:v>2670</c:v>
                      </c:pt>
                      <c:pt idx="2671">
                        <c:v>2671</c:v>
                      </c:pt>
                      <c:pt idx="2672">
                        <c:v>2672</c:v>
                      </c:pt>
                      <c:pt idx="2673">
                        <c:v>2673</c:v>
                      </c:pt>
                      <c:pt idx="2674">
                        <c:v>2674</c:v>
                      </c:pt>
                      <c:pt idx="2675">
                        <c:v>2675</c:v>
                      </c:pt>
                      <c:pt idx="2676">
                        <c:v>2676</c:v>
                      </c:pt>
                      <c:pt idx="2677">
                        <c:v>2677</c:v>
                      </c:pt>
                      <c:pt idx="2678">
                        <c:v>2678</c:v>
                      </c:pt>
                      <c:pt idx="2679">
                        <c:v>2679</c:v>
                      </c:pt>
                      <c:pt idx="2680">
                        <c:v>2680</c:v>
                      </c:pt>
                      <c:pt idx="2681">
                        <c:v>2681</c:v>
                      </c:pt>
                      <c:pt idx="2682">
                        <c:v>2682</c:v>
                      </c:pt>
                      <c:pt idx="2683">
                        <c:v>2683</c:v>
                      </c:pt>
                      <c:pt idx="2684">
                        <c:v>2684</c:v>
                      </c:pt>
                      <c:pt idx="2685">
                        <c:v>2685</c:v>
                      </c:pt>
                      <c:pt idx="2686">
                        <c:v>2686</c:v>
                      </c:pt>
                      <c:pt idx="2687">
                        <c:v>2687</c:v>
                      </c:pt>
                      <c:pt idx="2688">
                        <c:v>2688</c:v>
                      </c:pt>
                      <c:pt idx="2689">
                        <c:v>2689</c:v>
                      </c:pt>
                      <c:pt idx="2690">
                        <c:v>2690</c:v>
                      </c:pt>
                      <c:pt idx="2691">
                        <c:v>2691</c:v>
                      </c:pt>
                      <c:pt idx="2692">
                        <c:v>2692</c:v>
                      </c:pt>
                      <c:pt idx="2693">
                        <c:v>2693</c:v>
                      </c:pt>
                      <c:pt idx="2694">
                        <c:v>2694</c:v>
                      </c:pt>
                      <c:pt idx="2695">
                        <c:v>2695</c:v>
                      </c:pt>
                      <c:pt idx="2696">
                        <c:v>2696</c:v>
                      </c:pt>
                      <c:pt idx="2697">
                        <c:v>2697</c:v>
                      </c:pt>
                      <c:pt idx="2698">
                        <c:v>2698</c:v>
                      </c:pt>
                      <c:pt idx="2699">
                        <c:v>2699</c:v>
                      </c:pt>
                      <c:pt idx="2700">
                        <c:v>2700</c:v>
                      </c:pt>
                      <c:pt idx="2701">
                        <c:v>2701</c:v>
                      </c:pt>
                      <c:pt idx="2702">
                        <c:v>2702</c:v>
                      </c:pt>
                      <c:pt idx="2703">
                        <c:v>2703</c:v>
                      </c:pt>
                      <c:pt idx="2704">
                        <c:v>2704</c:v>
                      </c:pt>
                      <c:pt idx="2705">
                        <c:v>2705</c:v>
                      </c:pt>
                      <c:pt idx="2706">
                        <c:v>2706</c:v>
                      </c:pt>
                      <c:pt idx="2707">
                        <c:v>2707</c:v>
                      </c:pt>
                      <c:pt idx="2708">
                        <c:v>2708</c:v>
                      </c:pt>
                      <c:pt idx="2709">
                        <c:v>2709</c:v>
                      </c:pt>
                      <c:pt idx="2710">
                        <c:v>2710</c:v>
                      </c:pt>
                      <c:pt idx="2711">
                        <c:v>2711</c:v>
                      </c:pt>
                      <c:pt idx="2712">
                        <c:v>2712</c:v>
                      </c:pt>
                      <c:pt idx="2713">
                        <c:v>2713</c:v>
                      </c:pt>
                      <c:pt idx="2714">
                        <c:v>2714</c:v>
                      </c:pt>
                      <c:pt idx="2715">
                        <c:v>2715</c:v>
                      </c:pt>
                      <c:pt idx="2716">
                        <c:v>2716</c:v>
                      </c:pt>
                      <c:pt idx="2717">
                        <c:v>2717</c:v>
                      </c:pt>
                      <c:pt idx="2718">
                        <c:v>2718</c:v>
                      </c:pt>
                      <c:pt idx="2719">
                        <c:v>2719</c:v>
                      </c:pt>
                      <c:pt idx="2720">
                        <c:v>2720</c:v>
                      </c:pt>
                      <c:pt idx="2721">
                        <c:v>2721</c:v>
                      </c:pt>
                      <c:pt idx="2722">
                        <c:v>2722</c:v>
                      </c:pt>
                      <c:pt idx="2723">
                        <c:v>2723</c:v>
                      </c:pt>
                      <c:pt idx="2724">
                        <c:v>2724</c:v>
                      </c:pt>
                      <c:pt idx="2725">
                        <c:v>2725</c:v>
                      </c:pt>
                      <c:pt idx="2726">
                        <c:v>2726</c:v>
                      </c:pt>
                      <c:pt idx="2727">
                        <c:v>2727</c:v>
                      </c:pt>
                      <c:pt idx="2728">
                        <c:v>2728</c:v>
                      </c:pt>
                      <c:pt idx="2729">
                        <c:v>2729</c:v>
                      </c:pt>
                      <c:pt idx="2730">
                        <c:v>2730</c:v>
                      </c:pt>
                      <c:pt idx="2731">
                        <c:v>2731</c:v>
                      </c:pt>
                      <c:pt idx="2732">
                        <c:v>2732</c:v>
                      </c:pt>
                      <c:pt idx="2733">
                        <c:v>2733</c:v>
                      </c:pt>
                      <c:pt idx="2734">
                        <c:v>2734</c:v>
                      </c:pt>
                      <c:pt idx="2735">
                        <c:v>2735</c:v>
                      </c:pt>
                      <c:pt idx="2736">
                        <c:v>2736</c:v>
                      </c:pt>
                      <c:pt idx="2737">
                        <c:v>2737</c:v>
                      </c:pt>
                      <c:pt idx="2738">
                        <c:v>2738</c:v>
                      </c:pt>
                      <c:pt idx="2739">
                        <c:v>2739</c:v>
                      </c:pt>
                      <c:pt idx="2740">
                        <c:v>2740</c:v>
                      </c:pt>
                      <c:pt idx="2741">
                        <c:v>2741</c:v>
                      </c:pt>
                      <c:pt idx="2742">
                        <c:v>2742</c:v>
                      </c:pt>
                      <c:pt idx="2743">
                        <c:v>2743</c:v>
                      </c:pt>
                      <c:pt idx="2744">
                        <c:v>2744</c:v>
                      </c:pt>
                      <c:pt idx="2745">
                        <c:v>2745</c:v>
                      </c:pt>
                      <c:pt idx="2746">
                        <c:v>2746</c:v>
                      </c:pt>
                      <c:pt idx="2747">
                        <c:v>2747</c:v>
                      </c:pt>
                      <c:pt idx="2748">
                        <c:v>2748</c:v>
                      </c:pt>
                      <c:pt idx="2749">
                        <c:v>2749</c:v>
                      </c:pt>
                      <c:pt idx="2750">
                        <c:v>2750</c:v>
                      </c:pt>
                      <c:pt idx="2751">
                        <c:v>2751</c:v>
                      </c:pt>
                      <c:pt idx="2752">
                        <c:v>2752</c:v>
                      </c:pt>
                      <c:pt idx="2753">
                        <c:v>2753</c:v>
                      </c:pt>
                      <c:pt idx="2754">
                        <c:v>2754</c:v>
                      </c:pt>
                      <c:pt idx="2755">
                        <c:v>2755</c:v>
                      </c:pt>
                      <c:pt idx="2756">
                        <c:v>2756</c:v>
                      </c:pt>
                      <c:pt idx="2757">
                        <c:v>2757</c:v>
                      </c:pt>
                      <c:pt idx="2758">
                        <c:v>2758</c:v>
                      </c:pt>
                      <c:pt idx="2759">
                        <c:v>2759</c:v>
                      </c:pt>
                      <c:pt idx="2760">
                        <c:v>2760</c:v>
                      </c:pt>
                      <c:pt idx="2761">
                        <c:v>2761</c:v>
                      </c:pt>
                      <c:pt idx="2762">
                        <c:v>2762</c:v>
                      </c:pt>
                      <c:pt idx="2763">
                        <c:v>2763</c:v>
                      </c:pt>
                      <c:pt idx="2764">
                        <c:v>2764</c:v>
                      </c:pt>
                      <c:pt idx="2765">
                        <c:v>2765</c:v>
                      </c:pt>
                      <c:pt idx="2766">
                        <c:v>2766</c:v>
                      </c:pt>
                      <c:pt idx="2767">
                        <c:v>2767</c:v>
                      </c:pt>
                      <c:pt idx="2768">
                        <c:v>2768</c:v>
                      </c:pt>
                      <c:pt idx="2769">
                        <c:v>2769</c:v>
                      </c:pt>
                      <c:pt idx="2770">
                        <c:v>2770</c:v>
                      </c:pt>
                      <c:pt idx="2771">
                        <c:v>2771</c:v>
                      </c:pt>
                      <c:pt idx="2772">
                        <c:v>2772</c:v>
                      </c:pt>
                      <c:pt idx="2773">
                        <c:v>2773</c:v>
                      </c:pt>
                      <c:pt idx="2774">
                        <c:v>2774</c:v>
                      </c:pt>
                      <c:pt idx="2775">
                        <c:v>2775</c:v>
                      </c:pt>
                      <c:pt idx="2776">
                        <c:v>2776</c:v>
                      </c:pt>
                      <c:pt idx="2777">
                        <c:v>2777</c:v>
                      </c:pt>
                      <c:pt idx="2778">
                        <c:v>2778</c:v>
                      </c:pt>
                      <c:pt idx="2779">
                        <c:v>2779</c:v>
                      </c:pt>
                      <c:pt idx="2780">
                        <c:v>2780</c:v>
                      </c:pt>
                      <c:pt idx="2781">
                        <c:v>2781</c:v>
                      </c:pt>
                      <c:pt idx="2782">
                        <c:v>2782</c:v>
                      </c:pt>
                      <c:pt idx="2783">
                        <c:v>2783</c:v>
                      </c:pt>
                      <c:pt idx="2784">
                        <c:v>2784</c:v>
                      </c:pt>
                      <c:pt idx="2785">
                        <c:v>2785</c:v>
                      </c:pt>
                      <c:pt idx="2786">
                        <c:v>2786</c:v>
                      </c:pt>
                      <c:pt idx="2787">
                        <c:v>2787</c:v>
                      </c:pt>
                      <c:pt idx="2788">
                        <c:v>2788</c:v>
                      </c:pt>
                      <c:pt idx="2789">
                        <c:v>2789</c:v>
                      </c:pt>
                      <c:pt idx="2790">
                        <c:v>2790</c:v>
                      </c:pt>
                      <c:pt idx="2791">
                        <c:v>2791</c:v>
                      </c:pt>
                      <c:pt idx="2792">
                        <c:v>2792</c:v>
                      </c:pt>
                      <c:pt idx="2793">
                        <c:v>2793</c:v>
                      </c:pt>
                      <c:pt idx="2794">
                        <c:v>2794</c:v>
                      </c:pt>
                      <c:pt idx="2795">
                        <c:v>2795</c:v>
                      </c:pt>
                      <c:pt idx="2796">
                        <c:v>2796</c:v>
                      </c:pt>
                      <c:pt idx="2797">
                        <c:v>2797</c:v>
                      </c:pt>
                      <c:pt idx="2798">
                        <c:v>2798</c:v>
                      </c:pt>
                      <c:pt idx="2799">
                        <c:v>2799</c:v>
                      </c:pt>
                      <c:pt idx="2800">
                        <c:v>2800</c:v>
                      </c:pt>
                      <c:pt idx="2801">
                        <c:v>2801</c:v>
                      </c:pt>
                      <c:pt idx="2802">
                        <c:v>2802</c:v>
                      </c:pt>
                      <c:pt idx="2803">
                        <c:v>2803</c:v>
                      </c:pt>
                      <c:pt idx="2804">
                        <c:v>2804</c:v>
                      </c:pt>
                      <c:pt idx="2805">
                        <c:v>2805</c:v>
                      </c:pt>
                      <c:pt idx="2806">
                        <c:v>2806</c:v>
                      </c:pt>
                      <c:pt idx="2807">
                        <c:v>2807</c:v>
                      </c:pt>
                      <c:pt idx="2808">
                        <c:v>2808</c:v>
                      </c:pt>
                      <c:pt idx="2809">
                        <c:v>2809</c:v>
                      </c:pt>
                      <c:pt idx="2810">
                        <c:v>2810</c:v>
                      </c:pt>
                      <c:pt idx="2811">
                        <c:v>2811</c:v>
                      </c:pt>
                      <c:pt idx="2812">
                        <c:v>2812</c:v>
                      </c:pt>
                      <c:pt idx="2813">
                        <c:v>2813</c:v>
                      </c:pt>
                      <c:pt idx="2814">
                        <c:v>2814</c:v>
                      </c:pt>
                      <c:pt idx="2815">
                        <c:v>2815</c:v>
                      </c:pt>
                      <c:pt idx="2816">
                        <c:v>2816</c:v>
                      </c:pt>
                      <c:pt idx="2817">
                        <c:v>2817</c:v>
                      </c:pt>
                      <c:pt idx="2818">
                        <c:v>2818</c:v>
                      </c:pt>
                      <c:pt idx="2819">
                        <c:v>2819</c:v>
                      </c:pt>
                      <c:pt idx="2820">
                        <c:v>2820</c:v>
                      </c:pt>
                      <c:pt idx="2821">
                        <c:v>2821</c:v>
                      </c:pt>
                      <c:pt idx="2822">
                        <c:v>2822</c:v>
                      </c:pt>
                      <c:pt idx="2823">
                        <c:v>2823</c:v>
                      </c:pt>
                      <c:pt idx="2824">
                        <c:v>2824</c:v>
                      </c:pt>
                      <c:pt idx="2825">
                        <c:v>2825</c:v>
                      </c:pt>
                      <c:pt idx="2826">
                        <c:v>2826</c:v>
                      </c:pt>
                      <c:pt idx="2827">
                        <c:v>2827</c:v>
                      </c:pt>
                      <c:pt idx="2828">
                        <c:v>2828</c:v>
                      </c:pt>
                      <c:pt idx="2829">
                        <c:v>2829</c:v>
                      </c:pt>
                      <c:pt idx="2830">
                        <c:v>2830</c:v>
                      </c:pt>
                      <c:pt idx="2831">
                        <c:v>2831</c:v>
                      </c:pt>
                      <c:pt idx="2832">
                        <c:v>2832</c:v>
                      </c:pt>
                      <c:pt idx="2833">
                        <c:v>2833</c:v>
                      </c:pt>
                      <c:pt idx="2834">
                        <c:v>2834</c:v>
                      </c:pt>
                      <c:pt idx="2835">
                        <c:v>2835</c:v>
                      </c:pt>
                      <c:pt idx="2836">
                        <c:v>2836</c:v>
                      </c:pt>
                      <c:pt idx="2837">
                        <c:v>2837</c:v>
                      </c:pt>
                      <c:pt idx="2838">
                        <c:v>2838</c:v>
                      </c:pt>
                      <c:pt idx="2839">
                        <c:v>2839</c:v>
                      </c:pt>
                      <c:pt idx="2840">
                        <c:v>2840</c:v>
                      </c:pt>
                      <c:pt idx="2841">
                        <c:v>2841</c:v>
                      </c:pt>
                      <c:pt idx="2842">
                        <c:v>2842</c:v>
                      </c:pt>
                      <c:pt idx="2843">
                        <c:v>2843</c:v>
                      </c:pt>
                      <c:pt idx="2844">
                        <c:v>2844</c:v>
                      </c:pt>
                      <c:pt idx="2845">
                        <c:v>2845</c:v>
                      </c:pt>
                      <c:pt idx="2846">
                        <c:v>2846</c:v>
                      </c:pt>
                      <c:pt idx="2847">
                        <c:v>2847</c:v>
                      </c:pt>
                      <c:pt idx="2848">
                        <c:v>2848</c:v>
                      </c:pt>
                      <c:pt idx="2849">
                        <c:v>2849</c:v>
                      </c:pt>
                      <c:pt idx="2850">
                        <c:v>2850</c:v>
                      </c:pt>
                      <c:pt idx="2851">
                        <c:v>2851</c:v>
                      </c:pt>
                      <c:pt idx="2852">
                        <c:v>2852</c:v>
                      </c:pt>
                      <c:pt idx="2853">
                        <c:v>2853</c:v>
                      </c:pt>
                      <c:pt idx="2854">
                        <c:v>2854</c:v>
                      </c:pt>
                      <c:pt idx="2855">
                        <c:v>2855</c:v>
                      </c:pt>
                      <c:pt idx="2856">
                        <c:v>2856</c:v>
                      </c:pt>
                      <c:pt idx="2857">
                        <c:v>2857</c:v>
                      </c:pt>
                      <c:pt idx="2858">
                        <c:v>2858</c:v>
                      </c:pt>
                      <c:pt idx="2859">
                        <c:v>2859</c:v>
                      </c:pt>
                      <c:pt idx="2860">
                        <c:v>2860</c:v>
                      </c:pt>
                      <c:pt idx="2861">
                        <c:v>2861</c:v>
                      </c:pt>
                      <c:pt idx="2862">
                        <c:v>2862</c:v>
                      </c:pt>
                      <c:pt idx="2863">
                        <c:v>2863</c:v>
                      </c:pt>
                      <c:pt idx="2864">
                        <c:v>2864</c:v>
                      </c:pt>
                      <c:pt idx="2865">
                        <c:v>2865</c:v>
                      </c:pt>
                      <c:pt idx="2866">
                        <c:v>2866</c:v>
                      </c:pt>
                      <c:pt idx="2867">
                        <c:v>2867</c:v>
                      </c:pt>
                      <c:pt idx="2868">
                        <c:v>2868</c:v>
                      </c:pt>
                      <c:pt idx="2869">
                        <c:v>2869</c:v>
                      </c:pt>
                      <c:pt idx="2870">
                        <c:v>2870</c:v>
                      </c:pt>
                      <c:pt idx="2871">
                        <c:v>2871</c:v>
                      </c:pt>
                      <c:pt idx="2872">
                        <c:v>2872</c:v>
                      </c:pt>
                      <c:pt idx="2873">
                        <c:v>2873</c:v>
                      </c:pt>
                      <c:pt idx="2874">
                        <c:v>2874</c:v>
                      </c:pt>
                      <c:pt idx="2875">
                        <c:v>2875</c:v>
                      </c:pt>
                      <c:pt idx="2876">
                        <c:v>2876</c:v>
                      </c:pt>
                      <c:pt idx="2877">
                        <c:v>2877</c:v>
                      </c:pt>
                      <c:pt idx="2878">
                        <c:v>2878</c:v>
                      </c:pt>
                      <c:pt idx="2879">
                        <c:v>2879</c:v>
                      </c:pt>
                      <c:pt idx="2880">
                        <c:v>2880</c:v>
                      </c:pt>
                      <c:pt idx="2881">
                        <c:v>2881</c:v>
                      </c:pt>
                      <c:pt idx="2882">
                        <c:v>2882</c:v>
                      </c:pt>
                      <c:pt idx="2883">
                        <c:v>2883</c:v>
                      </c:pt>
                      <c:pt idx="2884">
                        <c:v>2884</c:v>
                      </c:pt>
                      <c:pt idx="2885">
                        <c:v>2885</c:v>
                      </c:pt>
                      <c:pt idx="2886">
                        <c:v>2886</c:v>
                      </c:pt>
                      <c:pt idx="2887">
                        <c:v>2887</c:v>
                      </c:pt>
                      <c:pt idx="2888">
                        <c:v>2888</c:v>
                      </c:pt>
                      <c:pt idx="2889">
                        <c:v>2889</c:v>
                      </c:pt>
                      <c:pt idx="2890">
                        <c:v>2890</c:v>
                      </c:pt>
                      <c:pt idx="2891">
                        <c:v>2891</c:v>
                      </c:pt>
                      <c:pt idx="2892">
                        <c:v>2892</c:v>
                      </c:pt>
                      <c:pt idx="2893">
                        <c:v>2893</c:v>
                      </c:pt>
                      <c:pt idx="2894">
                        <c:v>2894</c:v>
                      </c:pt>
                      <c:pt idx="2895">
                        <c:v>2895</c:v>
                      </c:pt>
                      <c:pt idx="2896">
                        <c:v>2896</c:v>
                      </c:pt>
                      <c:pt idx="2897">
                        <c:v>2897</c:v>
                      </c:pt>
                      <c:pt idx="2898">
                        <c:v>2898</c:v>
                      </c:pt>
                      <c:pt idx="2899">
                        <c:v>2899</c:v>
                      </c:pt>
                      <c:pt idx="2900">
                        <c:v>2900</c:v>
                      </c:pt>
                      <c:pt idx="2901">
                        <c:v>2901</c:v>
                      </c:pt>
                      <c:pt idx="2902">
                        <c:v>2902</c:v>
                      </c:pt>
                      <c:pt idx="2903">
                        <c:v>2903</c:v>
                      </c:pt>
                      <c:pt idx="2904">
                        <c:v>2904</c:v>
                      </c:pt>
                      <c:pt idx="2905">
                        <c:v>2905</c:v>
                      </c:pt>
                      <c:pt idx="2906">
                        <c:v>2906</c:v>
                      </c:pt>
                      <c:pt idx="2907">
                        <c:v>2907</c:v>
                      </c:pt>
                      <c:pt idx="2908">
                        <c:v>2908</c:v>
                      </c:pt>
                      <c:pt idx="2909">
                        <c:v>2909</c:v>
                      </c:pt>
                      <c:pt idx="2910">
                        <c:v>2910</c:v>
                      </c:pt>
                      <c:pt idx="2911">
                        <c:v>2911</c:v>
                      </c:pt>
                      <c:pt idx="2912">
                        <c:v>2912</c:v>
                      </c:pt>
                      <c:pt idx="2913">
                        <c:v>2913</c:v>
                      </c:pt>
                      <c:pt idx="2914">
                        <c:v>2914</c:v>
                      </c:pt>
                      <c:pt idx="2915">
                        <c:v>2915</c:v>
                      </c:pt>
                      <c:pt idx="2916">
                        <c:v>2916</c:v>
                      </c:pt>
                      <c:pt idx="2917">
                        <c:v>2917</c:v>
                      </c:pt>
                      <c:pt idx="2918">
                        <c:v>2918</c:v>
                      </c:pt>
                      <c:pt idx="2919">
                        <c:v>2919</c:v>
                      </c:pt>
                      <c:pt idx="2920">
                        <c:v>2920</c:v>
                      </c:pt>
                      <c:pt idx="2921">
                        <c:v>2921</c:v>
                      </c:pt>
                      <c:pt idx="2922">
                        <c:v>2922</c:v>
                      </c:pt>
                      <c:pt idx="2923">
                        <c:v>2923</c:v>
                      </c:pt>
                      <c:pt idx="2924">
                        <c:v>2924</c:v>
                      </c:pt>
                      <c:pt idx="2925">
                        <c:v>2925</c:v>
                      </c:pt>
                      <c:pt idx="2926">
                        <c:v>2926</c:v>
                      </c:pt>
                      <c:pt idx="2927">
                        <c:v>2927</c:v>
                      </c:pt>
                      <c:pt idx="2928">
                        <c:v>2928</c:v>
                      </c:pt>
                      <c:pt idx="2929">
                        <c:v>2929</c:v>
                      </c:pt>
                      <c:pt idx="2930">
                        <c:v>2930</c:v>
                      </c:pt>
                      <c:pt idx="2931">
                        <c:v>2931</c:v>
                      </c:pt>
                      <c:pt idx="2932">
                        <c:v>2932</c:v>
                      </c:pt>
                      <c:pt idx="2933">
                        <c:v>2933</c:v>
                      </c:pt>
                      <c:pt idx="2934">
                        <c:v>2934</c:v>
                      </c:pt>
                      <c:pt idx="2935">
                        <c:v>2935</c:v>
                      </c:pt>
                      <c:pt idx="2936">
                        <c:v>2936</c:v>
                      </c:pt>
                      <c:pt idx="2937">
                        <c:v>2937</c:v>
                      </c:pt>
                      <c:pt idx="2938">
                        <c:v>2938</c:v>
                      </c:pt>
                      <c:pt idx="2939">
                        <c:v>2939</c:v>
                      </c:pt>
                      <c:pt idx="2940">
                        <c:v>2940</c:v>
                      </c:pt>
                      <c:pt idx="2941">
                        <c:v>2941</c:v>
                      </c:pt>
                      <c:pt idx="2942">
                        <c:v>2942</c:v>
                      </c:pt>
                      <c:pt idx="2943">
                        <c:v>2943</c:v>
                      </c:pt>
                      <c:pt idx="2944">
                        <c:v>2944</c:v>
                      </c:pt>
                      <c:pt idx="2945">
                        <c:v>2945</c:v>
                      </c:pt>
                      <c:pt idx="2946">
                        <c:v>2946</c:v>
                      </c:pt>
                      <c:pt idx="2947">
                        <c:v>2947</c:v>
                      </c:pt>
                      <c:pt idx="2948">
                        <c:v>2948</c:v>
                      </c:pt>
                      <c:pt idx="2949">
                        <c:v>2949</c:v>
                      </c:pt>
                      <c:pt idx="2950">
                        <c:v>2950</c:v>
                      </c:pt>
                      <c:pt idx="2951">
                        <c:v>2951</c:v>
                      </c:pt>
                      <c:pt idx="2952">
                        <c:v>2952</c:v>
                      </c:pt>
                      <c:pt idx="2953">
                        <c:v>2953</c:v>
                      </c:pt>
                      <c:pt idx="2954">
                        <c:v>2954</c:v>
                      </c:pt>
                      <c:pt idx="2955">
                        <c:v>2955</c:v>
                      </c:pt>
                      <c:pt idx="2956">
                        <c:v>2956</c:v>
                      </c:pt>
                      <c:pt idx="2957">
                        <c:v>2957</c:v>
                      </c:pt>
                      <c:pt idx="2958">
                        <c:v>2958</c:v>
                      </c:pt>
                      <c:pt idx="2959">
                        <c:v>2959</c:v>
                      </c:pt>
                      <c:pt idx="2960">
                        <c:v>2960</c:v>
                      </c:pt>
                      <c:pt idx="2961">
                        <c:v>2961</c:v>
                      </c:pt>
                      <c:pt idx="2962">
                        <c:v>2962</c:v>
                      </c:pt>
                      <c:pt idx="2963">
                        <c:v>2963</c:v>
                      </c:pt>
                      <c:pt idx="2964">
                        <c:v>2964</c:v>
                      </c:pt>
                      <c:pt idx="2965">
                        <c:v>2965</c:v>
                      </c:pt>
                      <c:pt idx="2966">
                        <c:v>2966</c:v>
                      </c:pt>
                      <c:pt idx="2967">
                        <c:v>2967</c:v>
                      </c:pt>
                      <c:pt idx="2968">
                        <c:v>2968</c:v>
                      </c:pt>
                      <c:pt idx="2969">
                        <c:v>2969</c:v>
                      </c:pt>
                      <c:pt idx="2970">
                        <c:v>2970</c:v>
                      </c:pt>
                      <c:pt idx="2971">
                        <c:v>2971</c:v>
                      </c:pt>
                      <c:pt idx="2972">
                        <c:v>2972</c:v>
                      </c:pt>
                      <c:pt idx="2973">
                        <c:v>2973</c:v>
                      </c:pt>
                      <c:pt idx="2974">
                        <c:v>2974</c:v>
                      </c:pt>
                      <c:pt idx="2975">
                        <c:v>2975</c:v>
                      </c:pt>
                      <c:pt idx="2976">
                        <c:v>2976</c:v>
                      </c:pt>
                      <c:pt idx="2977">
                        <c:v>2977</c:v>
                      </c:pt>
                      <c:pt idx="2978">
                        <c:v>2978</c:v>
                      </c:pt>
                      <c:pt idx="2979">
                        <c:v>2979</c:v>
                      </c:pt>
                      <c:pt idx="2980">
                        <c:v>2980</c:v>
                      </c:pt>
                      <c:pt idx="2981">
                        <c:v>2981</c:v>
                      </c:pt>
                      <c:pt idx="2982">
                        <c:v>2982</c:v>
                      </c:pt>
                      <c:pt idx="2983">
                        <c:v>2983</c:v>
                      </c:pt>
                      <c:pt idx="2984">
                        <c:v>2984</c:v>
                      </c:pt>
                      <c:pt idx="2985">
                        <c:v>2985</c:v>
                      </c:pt>
                      <c:pt idx="2986">
                        <c:v>2986</c:v>
                      </c:pt>
                      <c:pt idx="2987">
                        <c:v>2987</c:v>
                      </c:pt>
                      <c:pt idx="2988">
                        <c:v>2988</c:v>
                      </c:pt>
                      <c:pt idx="2989">
                        <c:v>2989</c:v>
                      </c:pt>
                      <c:pt idx="2990">
                        <c:v>2990</c:v>
                      </c:pt>
                      <c:pt idx="2991">
                        <c:v>2991</c:v>
                      </c:pt>
                      <c:pt idx="2992">
                        <c:v>2992</c:v>
                      </c:pt>
                      <c:pt idx="2993">
                        <c:v>2993</c:v>
                      </c:pt>
                      <c:pt idx="2994">
                        <c:v>2994</c:v>
                      </c:pt>
                      <c:pt idx="2995">
                        <c:v>2995</c:v>
                      </c:pt>
                      <c:pt idx="2996">
                        <c:v>2996</c:v>
                      </c:pt>
                      <c:pt idx="2997">
                        <c:v>2997</c:v>
                      </c:pt>
                      <c:pt idx="2998">
                        <c:v>2998</c:v>
                      </c:pt>
                      <c:pt idx="2999">
                        <c:v>2999</c:v>
                      </c:pt>
                      <c:pt idx="3000">
                        <c:v>3000</c:v>
                      </c:pt>
                      <c:pt idx="3001">
                        <c:v>3001</c:v>
                      </c:pt>
                      <c:pt idx="3002">
                        <c:v>3002</c:v>
                      </c:pt>
                      <c:pt idx="3003">
                        <c:v>3003</c:v>
                      </c:pt>
                      <c:pt idx="3004">
                        <c:v>3004</c:v>
                      </c:pt>
                      <c:pt idx="3005">
                        <c:v>3005</c:v>
                      </c:pt>
                      <c:pt idx="3006">
                        <c:v>3006</c:v>
                      </c:pt>
                      <c:pt idx="3007">
                        <c:v>3007</c:v>
                      </c:pt>
                      <c:pt idx="3008">
                        <c:v>3008</c:v>
                      </c:pt>
                      <c:pt idx="3009">
                        <c:v>3009</c:v>
                      </c:pt>
                      <c:pt idx="3010">
                        <c:v>3010</c:v>
                      </c:pt>
                      <c:pt idx="3011">
                        <c:v>3011</c:v>
                      </c:pt>
                      <c:pt idx="3012">
                        <c:v>3012</c:v>
                      </c:pt>
                      <c:pt idx="3013">
                        <c:v>3013</c:v>
                      </c:pt>
                      <c:pt idx="3014">
                        <c:v>3014</c:v>
                      </c:pt>
                      <c:pt idx="3015">
                        <c:v>3015</c:v>
                      </c:pt>
                      <c:pt idx="3016">
                        <c:v>3016</c:v>
                      </c:pt>
                      <c:pt idx="3017">
                        <c:v>3017</c:v>
                      </c:pt>
                      <c:pt idx="3018">
                        <c:v>3018</c:v>
                      </c:pt>
                      <c:pt idx="3019">
                        <c:v>3019</c:v>
                      </c:pt>
                      <c:pt idx="3020">
                        <c:v>3020</c:v>
                      </c:pt>
                      <c:pt idx="3021">
                        <c:v>3021</c:v>
                      </c:pt>
                      <c:pt idx="3022">
                        <c:v>3022</c:v>
                      </c:pt>
                      <c:pt idx="3023">
                        <c:v>3023</c:v>
                      </c:pt>
                      <c:pt idx="3024">
                        <c:v>3024</c:v>
                      </c:pt>
                      <c:pt idx="3025">
                        <c:v>3025</c:v>
                      </c:pt>
                      <c:pt idx="3026">
                        <c:v>3026</c:v>
                      </c:pt>
                      <c:pt idx="3027">
                        <c:v>3027</c:v>
                      </c:pt>
                      <c:pt idx="3028">
                        <c:v>3028</c:v>
                      </c:pt>
                      <c:pt idx="3029">
                        <c:v>3029</c:v>
                      </c:pt>
                      <c:pt idx="3030">
                        <c:v>3030</c:v>
                      </c:pt>
                      <c:pt idx="3031">
                        <c:v>3031</c:v>
                      </c:pt>
                      <c:pt idx="3032">
                        <c:v>3032</c:v>
                      </c:pt>
                      <c:pt idx="3033">
                        <c:v>3033</c:v>
                      </c:pt>
                      <c:pt idx="3034">
                        <c:v>3034</c:v>
                      </c:pt>
                      <c:pt idx="3035">
                        <c:v>3035</c:v>
                      </c:pt>
                      <c:pt idx="3036">
                        <c:v>3036</c:v>
                      </c:pt>
                      <c:pt idx="3037">
                        <c:v>3037</c:v>
                      </c:pt>
                      <c:pt idx="3038">
                        <c:v>3038</c:v>
                      </c:pt>
                      <c:pt idx="3039">
                        <c:v>3039</c:v>
                      </c:pt>
                      <c:pt idx="3040">
                        <c:v>3040</c:v>
                      </c:pt>
                      <c:pt idx="3041">
                        <c:v>3041</c:v>
                      </c:pt>
                      <c:pt idx="3042">
                        <c:v>3042</c:v>
                      </c:pt>
                      <c:pt idx="3043">
                        <c:v>3043</c:v>
                      </c:pt>
                      <c:pt idx="3044">
                        <c:v>3044</c:v>
                      </c:pt>
                      <c:pt idx="3045">
                        <c:v>3045</c:v>
                      </c:pt>
                      <c:pt idx="3046">
                        <c:v>3046</c:v>
                      </c:pt>
                      <c:pt idx="3047">
                        <c:v>3047</c:v>
                      </c:pt>
                      <c:pt idx="3048">
                        <c:v>3048</c:v>
                      </c:pt>
                      <c:pt idx="3049">
                        <c:v>3049</c:v>
                      </c:pt>
                      <c:pt idx="3050">
                        <c:v>3050</c:v>
                      </c:pt>
                      <c:pt idx="3051">
                        <c:v>3051</c:v>
                      </c:pt>
                      <c:pt idx="3052">
                        <c:v>3052</c:v>
                      </c:pt>
                      <c:pt idx="3053">
                        <c:v>3053</c:v>
                      </c:pt>
                      <c:pt idx="3054">
                        <c:v>3054</c:v>
                      </c:pt>
                      <c:pt idx="3055">
                        <c:v>3055</c:v>
                      </c:pt>
                      <c:pt idx="3056">
                        <c:v>3056</c:v>
                      </c:pt>
                      <c:pt idx="3057">
                        <c:v>3057</c:v>
                      </c:pt>
                      <c:pt idx="3058">
                        <c:v>3058</c:v>
                      </c:pt>
                      <c:pt idx="3059">
                        <c:v>3059</c:v>
                      </c:pt>
                      <c:pt idx="3060">
                        <c:v>3060</c:v>
                      </c:pt>
                      <c:pt idx="3061">
                        <c:v>3061</c:v>
                      </c:pt>
                      <c:pt idx="3062">
                        <c:v>3062</c:v>
                      </c:pt>
                      <c:pt idx="3063">
                        <c:v>3063</c:v>
                      </c:pt>
                      <c:pt idx="3064">
                        <c:v>3064</c:v>
                      </c:pt>
                      <c:pt idx="3065">
                        <c:v>3065</c:v>
                      </c:pt>
                      <c:pt idx="3066">
                        <c:v>3066</c:v>
                      </c:pt>
                      <c:pt idx="3067">
                        <c:v>3067</c:v>
                      </c:pt>
                      <c:pt idx="3068">
                        <c:v>3068</c:v>
                      </c:pt>
                      <c:pt idx="3069">
                        <c:v>3069</c:v>
                      </c:pt>
                      <c:pt idx="3070">
                        <c:v>3070</c:v>
                      </c:pt>
                      <c:pt idx="3071">
                        <c:v>3071</c:v>
                      </c:pt>
                      <c:pt idx="3072">
                        <c:v>3072</c:v>
                      </c:pt>
                      <c:pt idx="3073">
                        <c:v>3073</c:v>
                      </c:pt>
                      <c:pt idx="3074">
                        <c:v>3074</c:v>
                      </c:pt>
                      <c:pt idx="3075">
                        <c:v>3075</c:v>
                      </c:pt>
                      <c:pt idx="3076">
                        <c:v>3076</c:v>
                      </c:pt>
                      <c:pt idx="3077">
                        <c:v>3077</c:v>
                      </c:pt>
                      <c:pt idx="3078">
                        <c:v>3078</c:v>
                      </c:pt>
                      <c:pt idx="3079">
                        <c:v>3079</c:v>
                      </c:pt>
                      <c:pt idx="3080">
                        <c:v>3080</c:v>
                      </c:pt>
                      <c:pt idx="3081">
                        <c:v>3081</c:v>
                      </c:pt>
                      <c:pt idx="3082">
                        <c:v>3082</c:v>
                      </c:pt>
                      <c:pt idx="3083">
                        <c:v>3083</c:v>
                      </c:pt>
                      <c:pt idx="3084">
                        <c:v>3084</c:v>
                      </c:pt>
                      <c:pt idx="3085">
                        <c:v>3085</c:v>
                      </c:pt>
                      <c:pt idx="3086">
                        <c:v>3086</c:v>
                      </c:pt>
                      <c:pt idx="3087">
                        <c:v>3087</c:v>
                      </c:pt>
                      <c:pt idx="3088">
                        <c:v>3088</c:v>
                      </c:pt>
                      <c:pt idx="3089">
                        <c:v>3089</c:v>
                      </c:pt>
                      <c:pt idx="3090">
                        <c:v>3090</c:v>
                      </c:pt>
                      <c:pt idx="3091">
                        <c:v>3091</c:v>
                      </c:pt>
                      <c:pt idx="3092">
                        <c:v>3092</c:v>
                      </c:pt>
                      <c:pt idx="3093">
                        <c:v>3093</c:v>
                      </c:pt>
                      <c:pt idx="3094">
                        <c:v>3094</c:v>
                      </c:pt>
                      <c:pt idx="3095">
                        <c:v>3095</c:v>
                      </c:pt>
                      <c:pt idx="3096">
                        <c:v>3096</c:v>
                      </c:pt>
                      <c:pt idx="3097">
                        <c:v>3097</c:v>
                      </c:pt>
                      <c:pt idx="3098">
                        <c:v>3098</c:v>
                      </c:pt>
                      <c:pt idx="3099">
                        <c:v>3099</c:v>
                      </c:pt>
                      <c:pt idx="3100">
                        <c:v>3100</c:v>
                      </c:pt>
                      <c:pt idx="3101">
                        <c:v>3101</c:v>
                      </c:pt>
                      <c:pt idx="3102">
                        <c:v>3102</c:v>
                      </c:pt>
                      <c:pt idx="3103">
                        <c:v>3103</c:v>
                      </c:pt>
                      <c:pt idx="3104">
                        <c:v>3104</c:v>
                      </c:pt>
                      <c:pt idx="3105">
                        <c:v>3105</c:v>
                      </c:pt>
                      <c:pt idx="3106">
                        <c:v>3106</c:v>
                      </c:pt>
                      <c:pt idx="3107">
                        <c:v>3107</c:v>
                      </c:pt>
                      <c:pt idx="3108">
                        <c:v>3108</c:v>
                      </c:pt>
                      <c:pt idx="3109">
                        <c:v>3109</c:v>
                      </c:pt>
                      <c:pt idx="3110">
                        <c:v>3110</c:v>
                      </c:pt>
                      <c:pt idx="3111">
                        <c:v>3111</c:v>
                      </c:pt>
                      <c:pt idx="3112">
                        <c:v>3112</c:v>
                      </c:pt>
                      <c:pt idx="3113">
                        <c:v>3113</c:v>
                      </c:pt>
                      <c:pt idx="3114">
                        <c:v>3114</c:v>
                      </c:pt>
                      <c:pt idx="3115">
                        <c:v>3115</c:v>
                      </c:pt>
                      <c:pt idx="3116">
                        <c:v>3116</c:v>
                      </c:pt>
                      <c:pt idx="3117">
                        <c:v>3117</c:v>
                      </c:pt>
                      <c:pt idx="3118">
                        <c:v>3118</c:v>
                      </c:pt>
                      <c:pt idx="3119">
                        <c:v>3119</c:v>
                      </c:pt>
                      <c:pt idx="3120">
                        <c:v>3120</c:v>
                      </c:pt>
                      <c:pt idx="3121">
                        <c:v>3121</c:v>
                      </c:pt>
                      <c:pt idx="3122">
                        <c:v>3122</c:v>
                      </c:pt>
                      <c:pt idx="3123">
                        <c:v>3123</c:v>
                      </c:pt>
                      <c:pt idx="3124">
                        <c:v>3124</c:v>
                      </c:pt>
                      <c:pt idx="3125">
                        <c:v>3125</c:v>
                      </c:pt>
                      <c:pt idx="3126">
                        <c:v>3126</c:v>
                      </c:pt>
                      <c:pt idx="3127">
                        <c:v>3127</c:v>
                      </c:pt>
                      <c:pt idx="3128">
                        <c:v>3128</c:v>
                      </c:pt>
                      <c:pt idx="3129">
                        <c:v>3129</c:v>
                      </c:pt>
                      <c:pt idx="3130">
                        <c:v>3130</c:v>
                      </c:pt>
                      <c:pt idx="3131">
                        <c:v>3131</c:v>
                      </c:pt>
                      <c:pt idx="3132">
                        <c:v>3132</c:v>
                      </c:pt>
                      <c:pt idx="3133">
                        <c:v>3133</c:v>
                      </c:pt>
                      <c:pt idx="3134">
                        <c:v>3134</c:v>
                      </c:pt>
                      <c:pt idx="3135">
                        <c:v>3135</c:v>
                      </c:pt>
                      <c:pt idx="3136">
                        <c:v>3136</c:v>
                      </c:pt>
                      <c:pt idx="3137">
                        <c:v>3137</c:v>
                      </c:pt>
                      <c:pt idx="3138">
                        <c:v>3138</c:v>
                      </c:pt>
                      <c:pt idx="3139">
                        <c:v>3139</c:v>
                      </c:pt>
                      <c:pt idx="3140">
                        <c:v>3140</c:v>
                      </c:pt>
                      <c:pt idx="3141">
                        <c:v>3141</c:v>
                      </c:pt>
                      <c:pt idx="3142">
                        <c:v>3142</c:v>
                      </c:pt>
                      <c:pt idx="3143">
                        <c:v>3143</c:v>
                      </c:pt>
                      <c:pt idx="3144">
                        <c:v>3144</c:v>
                      </c:pt>
                      <c:pt idx="3145">
                        <c:v>3145</c:v>
                      </c:pt>
                      <c:pt idx="3146">
                        <c:v>3146</c:v>
                      </c:pt>
                      <c:pt idx="3147">
                        <c:v>3147</c:v>
                      </c:pt>
                      <c:pt idx="3148">
                        <c:v>3148</c:v>
                      </c:pt>
                      <c:pt idx="3149">
                        <c:v>3149</c:v>
                      </c:pt>
                      <c:pt idx="3150">
                        <c:v>3150</c:v>
                      </c:pt>
                      <c:pt idx="3151">
                        <c:v>3151</c:v>
                      </c:pt>
                      <c:pt idx="3152">
                        <c:v>3152</c:v>
                      </c:pt>
                      <c:pt idx="3153">
                        <c:v>3153</c:v>
                      </c:pt>
                      <c:pt idx="3154">
                        <c:v>3154</c:v>
                      </c:pt>
                      <c:pt idx="3155">
                        <c:v>3155</c:v>
                      </c:pt>
                      <c:pt idx="3156">
                        <c:v>3156</c:v>
                      </c:pt>
                      <c:pt idx="3157">
                        <c:v>3157</c:v>
                      </c:pt>
                      <c:pt idx="3158">
                        <c:v>3158</c:v>
                      </c:pt>
                      <c:pt idx="3159">
                        <c:v>3159</c:v>
                      </c:pt>
                      <c:pt idx="3160">
                        <c:v>3160</c:v>
                      </c:pt>
                      <c:pt idx="3161">
                        <c:v>3161</c:v>
                      </c:pt>
                      <c:pt idx="3162">
                        <c:v>3162</c:v>
                      </c:pt>
                      <c:pt idx="3163">
                        <c:v>3163</c:v>
                      </c:pt>
                      <c:pt idx="3164">
                        <c:v>3164</c:v>
                      </c:pt>
                      <c:pt idx="3165">
                        <c:v>3165</c:v>
                      </c:pt>
                      <c:pt idx="3166">
                        <c:v>3166</c:v>
                      </c:pt>
                      <c:pt idx="3167">
                        <c:v>3167</c:v>
                      </c:pt>
                      <c:pt idx="3168">
                        <c:v>3168</c:v>
                      </c:pt>
                      <c:pt idx="3169">
                        <c:v>3169</c:v>
                      </c:pt>
                      <c:pt idx="3170">
                        <c:v>3170</c:v>
                      </c:pt>
                      <c:pt idx="3171">
                        <c:v>3171</c:v>
                      </c:pt>
                      <c:pt idx="3172">
                        <c:v>3172</c:v>
                      </c:pt>
                      <c:pt idx="3173">
                        <c:v>3173</c:v>
                      </c:pt>
                      <c:pt idx="3174">
                        <c:v>3174</c:v>
                      </c:pt>
                      <c:pt idx="3175">
                        <c:v>3175</c:v>
                      </c:pt>
                      <c:pt idx="3176">
                        <c:v>3176</c:v>
                      </c:pt>
                      <c:pt idx="3177">
                        <c:v>3177</c:v>
                      </c:pt>
                      <c:pt idx="3178">
                        <c:v>3178</c:v>
                      </c:pt>
                      <c:pt idx="3179">
                        <c:v>3179</c:v>
                      </c:pt>
                      <c:pt idx="3180">
                        <c:v>3180</c:v>
                      </c:pt>
                      <c:pt idx="3181">
                        <c:v>3181</c:v>
                      </c:pt>
                      <c:pt idx="3182">
                        <c:v>3182</c:v>
                      </c:pt>
                      <c:pt idx="3183">
                        <c:v>3183</c:v>
                      </c:pt>
                      <c:pt idx="3184">
                        <c:v>3184</c:v>
                      </c:pt>
                      <c:pt idx="3185">
                        <c:v>3185</c:v>
                      </c:pt>
                      <c:pt idx="3186">
                        <c:v>3186</c:v>
                      </c:pt>
                      <c:pt idx="3187">
                        <c:v>3187</c:v>
                      </c:pt>
                      <c:pt idx="3188">
                        <c:v>3188</c:v>
                      </c:pt>
                      <c:pt idx="3189">
                        <c:v>3189</c:v>
                      </c:pt>
                      <c:pt idx="3190">
                        <c:v>3190</c:v>
                      </c:pt>
                      <c:pt idx="3191">
                        <c:v>3191</c:v>
                      </c:pt>
                      <c:pt idx="3192">
                        <c:v>3192</c:v>
                      </c:pt>
                      <c:pt idx="3193">
                        <c:v>3193</c:v>
                      </c:pt>
                      <c:pt idx="3194">
                        <c:v>3194</c:v>
                      </c:pt>
                      <c:pt idx="3195">
                        <c:v>3195</c:v>
                      </c:pt>
                      <c:pt idx="3196">
                        <c:v>3196</c:v>
                      </c:pt>
                      <c:pt idx="3197">
                        <c:v>3197</c:v>
                      </c:pt>
                      <c:pt idx="3198">
                        <c:v>3198</c:v>
                      </c:pt>
                      <c:pt idx="3199">
                        <c:v>3199</c:v>
                      </c:pt>
                      <c:pt idx="3200">
                        <c:v>3200</c:v>
                      </c:pt>
                      <c:pt idx="3201">
                        <c:v>3201</c:v>
                      </c:pt>
                      <c:pt idx="3202">
                        <c:v>3202</c:v>
                      </c:pt>
                      <c:pt idx="3203">
                        <c:v>3203</c:v>
                      </c:pt>
                      <c:pt idx="3204">
                        <c:v>3204</c:v>
                      </c:pt>
                      <c:pt idx="3205">
                        <c:v>3205</c:v>
                      </c:pt>
                      <c:pt idx="3206">
                        <c:v>3206</c:v>
                      </c:pt>
                      <c:pt idx="3207">
                        <c:v>3207</c:v>
                      </c:pt>
                      <c:pt idx="3208">
                        <c:v>3208</c:v>
                      </c:pt>
                      <c:pt idx="3209">
                        <c:v>3209</c:v>
                      </c:pt>
                      <c:pt idx="3210">
                        <c:v>3210</c:v>
                      </c:pt>
                      <c:pt idx="3211">
                        <c:v>3211</c:v>
                      </c:pt>
                      <c:pt idx="3212">
                        <c:v>3212</c:v>
                      </c:pt>
                      <c:pt idx="3213">
                        <c:v>3213</c:v>
                      </c:pt>
                      <c:pt idx="3214">
                        <c:v>3214</c:v>
                      </c:pt>
                      <c:pt idx="3215">
                        <c:v>3215</c:v>
                      </c:pt>
                      <c:pt idx="3216">
                        <c:v>3216</c:v>
                      </c:pt>
                      <c:pt idx="3217">
                        <c:v>3217</c:v>
                      </c:pt>
                      <c:pt idx="3218">
                        <c:v>3218</c:v>
                      </c:pt>
                      <c:pt idx="3219">
                        <c:v>3219</c:v>
                      </c:pt>
                      <c:pt idx="3220">
                        <c:v>3220</c:v>
                      </c:pt>
                      <c:pt idx="3221">
                        <c:v>3221</c:v>
                      </c:pt>
                      <c:pt idx="3222">
                        <c:v>3222</c:v>
                      </c:pt>
                      <c:pt idx="3223">
                        <c:v>3223</c:v>
                      </c:pt>
                      <c:pt idx="3224">
                        <c:v>3224</c:v>
                      </c:pt>
                      <c:pt idx="3225">
                        <c:v>3225</c:v>
                      </c:pt>
                      <c:pt idx="3226">
                        <c:v>3226</c:v>
                      </c:pt>
                      <c:pt idx="3227">
                        <c:v>3227</c:v>
                      </c:pt>
                      <c:pt idx="3228">
                        <c:v>3228</c:v>
                      </c:pt>
                      <c:pt idx="3229">
                        <c:v>3229</c:v>
                      </c:pt>
                      <c:pt idx="3230">
                        <c:v>3230</c:v>
                      </c:pt>
                      <c:pt idx="3231">
                        <c:v>3231</c:v>
                      </c:pt>
                      <c:pt idx="3232">
                        <c:v>3232</c:v>
                      </c:pt>
                      <c:pt idx="3233">
                        <c:v>3233</c:v>
                      </c:pt>
                      <c:pt idx="3234">
                        <c:v>3234</c:v>
                      </c:pt>
                      <c:pt idx="3235">
                        <c:v>3235</c:v>
                      </c:pt>
                      <c:pt idx="3236">
                        <c:v>3236</c:v>
                      </c:pt>
                      <c:pt idx="3237">
                        <c:v>3237</c:v>
                      </c:pt>
                      <c:pt idx="3238">
                        <c:v>3238</c:v>
                      </c:pt>
                      <c:pt idx="3239">
                        <c:v>3239</c:v>
                      </c:pt>
                      <c:pt idx="3240">
                        <c:v>3240</c:v>
                      </c:pt>
                      <c:pt idx="3241">
                        <c:v>3241</c:v>
                      </c:pt>
                      <c:pt idx="3242">
                        <c:v>3242</c:v>
                      </c:pt>
                      <c:pt idx="3243">
                        <c:v>3243</c:v>
                      </c:pt>
                      <c:pt idx="3244">
                        <c:v>3244</c:v>
                      </c:pt>
                      <c:pt idx="3245">
                        <c:v>3245</c:v>
                      </c:pt>
                      <c:pt idx="3246">
                        <c:v>3246</c:v>
                      </c:pt>
                      <c:pt idx="3247">
                        <c:v>3247</c:v>
                      </c:pt>
                      <c:pt idx="3248">
                        <c:v>3248</c:v>
                      </c:pt>
                      <c:pt idx="3249">
                        <c:v>3249</c:v>
                      </c:pt>
                      <c:pt idx="3250">
                        <c:v>3250</c:v>
                      </c:pt>
                      <c:pt idx="3251">
                        <c:v>3251</c:v>
                      </c:pt>
                      <c:pt idx="3252">
                        <c:v>3252</c:v>
                      </c:pt>
                      <c:pt idx="3253">
                        <c:v>3253</c:v>
                      </c:pt>
                      <c:pt idx="3254">
                        <c:v>3254</c:v>
                      </c:pt>
                      <c:pt idx="3255">
                        <c:v>3255</c:v>
                      </c:pt>
                      <c:pt idx="3256">
                        <c:v>3256</c:v>
                      </c:pt>
                      <c:pt idx="3257">
                        <c:v>3257</c:v>
                      </c:pt>
                      <c:pt idx="3258">
                        <c:v>3258</c:v>
                      </c:pt>
                      <c:pt idx="3259">
                        <c:v>3259</c:v>
                      </c:pt>
                      <c:pt idx="3260">
                        <c:v>3260</c:v>
                      </c:pt>
                      <c:pt idx="3261">
                        <c:v>3261</c:v>
                      </c:pt>
                      <c:pt idx="3262">
                        <c:v>3262</c:v>
                      </c:pt>
                      <c:pt idx="3263">
                        <c:v>3263</c:v>
                      </c:pt>
                      <c:pt idx="3264">
                        <c:v>3264</c:v>
                      </c:pt>
                      <c:pt idx="3265">
                        <c:v>3265</c:v>
                      </c:pt>
                      <c:pt idx="3266">
                        <c:v>3266</c:v>
                      </c:pt>
                      <c:pt idx="3267">
                        <c:v>3267</c:v>
                      </c:pt>
                      <c:pt idx="3268">
                        <c:v>3268</c:v>
                      </c:pt>
                      <c:pt idx="3269">
                        <c:v>3269</c:v>
                      </c:pt>
                      <c:pt idx="3270">
                        <c:v>3270</c:v>
                      </c:pt>
                      <c:pt idx="3271">
                        <c:v>3271</c:v>
                      </c:pt>
                      <c:pt idx="3272">
                        <c:v>3272</c:v>
                      </c:pt>
                      <c:pt idx="3273">
                        <c:v>3273</c:v>
                      </c:pt>
                      <c:pt idx="3274">
                        <c:v>3274</c:v>
                      </c:pt>
                      <c:pt idx="3275">
                        <c:v>3275</c:v>
                      </c:pt>
                      <c:pt idx="3276">
                        <c:v>3276</c:v>
                      </c:pt>
                      <c:pt idx="3277">
                        <c:v>3277</c:v>
                      </c:pt>
                      <c:pt idx="3278">
                        <c:v>3278</c:v>
                      </c:pt>
                      <c:pt idx="3279">
                        <c:v>3279</c:v>
                      </c:pt>
                      <c:pt idx="3280">
                        <c:v>3280</c:v>
                      </c:pt>
                      <c:pt idx="3281">
                        <c:v>3281</c:v>
                      </c:pt>
                      <c:pt idx="3282">
                        <c:v>3282</c:v>
                      </c:pt>
                      <c:pt idx="3283">
                        <c:v>3283</c:v>
                      </c:pt>
                      <c:pt idx="3284">
                        <c:v>3284</c:v>
                      </c:pt>
                      <c:pt idx="3285">
                        <c:v>3285</c:v>
                      </c:pt>
                      <c:pt idx="3286">
                        <c:v>3286</c:v>
                      </c:pt>
                      <c:pt idx="3287">
                        <c:v>3287</c:v>
                      </c:pt>
                      <c:pt idx="3288">
                        <c:v>3288</c:v>
                      </c:pt>
                      <c:pt idx="3289">
                        <c:v>3289</c:v>
                      </c:pt>
                      <c:pt idx="3290">
                        <c:v>3290</c:v>
                      </c:pt>
                      <c:pt idx="3291">
                        <c:v>3291</c:v>
                      </c:pt>
                      <c:pt idx="3292">
                        <c:v>3292</c:v>
                      </c:pt>
                      <c:pt idx="3293">
                        <c:v>3293</c:v>
                      </c:pt>
                      <c:pt idx="3294">
                        <c:v>3294</c:v>
                      </c:pt>
                      <c:pt idx="3295">
                        <c:v>3295</c:v>
                      </c:pt>
                      <c:pt idx="3296">
                        <c:v>3296</c:v>
                      </c:pt>
                      <c:pt idx="3297">
                        <c:v>3297</c:v>
                      </c:pt>
                      <c:pt idx="3298">
                        <c:v>3298</c:v>
                      </c:pt>
                      <c:pt idx="3299">
                        <c:v>3299</c:v>
                      </c:pt>
                      <c:pt idx="3300">
                        <c:v>3300</c:v>
                      </c:pt>
                      <c:pt idx="3301">
                        <c:v>3301</c:v>
                      </c:pt>
                      <c:pt idx="3302">
                        <c:v>3302</c:v>
                      </c:pt>
                      <c:pt idx="3303">
                        <c:v>3303</c:v>
                      </c:pt>
                      <c:pt idx="3304">
                        <c:v>3304</c:v>
                      </c:pt>
                      <c:pt idx="3305">
                        <c:v>3305</c:v>
                      </c:pt>
                      <c:pt idx="3306">
                        <c:v>3306</c:v>
                      </c:pt>
                      <c:pt idx="3307">
                        <c:v>3307</c:v>
                      </c:pt>
                      <c:pt idx="3308">
                        <c:v>3308</c:v>
                      </c:pt>
                      <c:pt idx="3309">
                        <c:v>3309</c:v>
                      </c:pt>
                      <c:pt idx="3310">
                        <c:v>3310</c:v>
                      </c:pt>
                      <c:pt idx="3311">
                        <c:v>3311</c:v>
                      </c:pt>
                      <c:pt idx="3312">
                        <c:v>3312</c:v>
                      </c:pt>
                      <c:pt idx="3313">
                        <c:v>3313</c:v>
                      </c:pt>
                      <c:pt idx="3314">
                        <c:v>3314</c:v>
                      </c:pt>
                      <c:pt idx="3315">
                        <c:v>3315</c:v>
                      </c:pt>
                      <c:pt idx="3316">
                        <c:v>3316</c:v>
                      </c:pt>
                      <c:pt idx="3317">
                        <c:v>3317</c:v>
                      </c:pt>
                      <c:pt idx="3318">
                        <c:v>3318</c:v>
                      </c:pt>
                      <c:pt idx="3319">
                        <c:v>3319</c:v>
                      </c:pt>
                      <c:pt idx="3320">
                        <c:v>3320</c:v>
                      </c:pt>
                      <c:pt idx="3321">
                        <c:v>3321</c:v>
                      </c:pt>
                      <c:pt idx="3322">
                        <c:v>3322</c:v>
                      </c:pt>
                      <c:pt idx="3323">
                        <c:v>3323</c:v>
                      </c:pt>
                      <c:pt idx="3324">
                        <c:v>3324</c:v>
                      </c:pt>
                      <c:pt idx="3325">
                        <c:v>3325</c:v>
                      </c:pt>
                      <c:pt idx="3326">
                        <c:v>3326</c:v>
                      </c:pt>
                      <c:pt idx="3327">
                        <c:v>3327</c:v>
                      </c:pt>
                      <c:pt idx="3328">
                        <c:v>3328</c:v>
                      </c:pt>
                      <c:pt idx="3329">
                        <c:v>3329</c:v>
                      </c:pt>
                      <c:pt idx="3330">
                        <c:v>3330</c:v>
                      </c:pt>
                      <c:pt idx="3331">
                        <c:v>3331</c:v>
                      </c:pt>
                      <c:pt idx="3332">
                        <c:v>3332</c:v>
                      </c:pt>
                      <c:pt idx="3333">
                        <c:v>3333</c:v>
                      </c:pt>
                      <c:pt idx="3334">
                        <c:v>3334</c:v>
                      </c:pt>
                      <c:pt idx="3335">
                        <c:v>3335</c:v>
                      </c:pt>
                      <c:pt idx="3336">
                        <c:v>3336</c:v>
                      </c:pt>
                      <c:pt idx="3337">
                        <c:v>3337</c:v>
                      </c:pt>
                      <c:pt idx="3338">
                        <c:v>3338</c:v>
                      </c:pt>
                      <c:pt idx="3339">
                        <c:v>3339</c:v>
                      </c:pt>
                      <c:pt idx="3340">
                        <c:v>3340</c:v>
                      </c:pt>
                      <c:pt idx="3341">
                        <c:v>3341</c:v>
                      </c:pt>
                      <c:pt idx="3342">
                        <c:v>3342</c:v>
                      </c:pt>
                      <c:pt idx="3343">
                        <c:v>3343</c:v>
                      </c:pt>
                      <c:pt idx="3344">
                        <c:v>3344</c:v>
                      </c:pt>
                      <c:pt idx="3345">
                        <c:v>3345</c:v>
                      </c:pt>
                      <c:pt idx="3346">
                        <c:v>3346</c:v>
                      </c:pt>
                      <c:pt idx="3347">
                        <c:v>3347</c:v>
                      </c:pt>
                      <c:pt idx="3348">
                        <c:v>3348</c:v>
                      </c:pt>
                      <c:pt idx="3349">
                        <c:v>3349</c:v>
                      </c:pt>
                      <c:pt idx="3350">
                        <c:v>3350</c:v>
                      </c:pt>
                      <c:pt idx="3351">
                        <c:v>3351</c:v>
                      </c:pt>
                      <c:pt idx="3352">
                        <c:v>3352</c:v>
                      </c:pt>
                      <c:pt idx="3353">
                        <c:v>3353</c:v>
                      </c:pt>
                      <c:pt idx="3354">
                        <c:v>3354</c:v>
                      </c:pt>
                      <c:pt idx="3355">
                        <c:v>3355</c:v>
                      </c:pt>
                      <c:pt idx="3356">
                        <c:v>3356</c:v>
                      </c:pt>
                      <c:pt idx="3357">
                        <c:v>3357</c:v>
                      </c:pt>
                      <c:pt idx="3358">
                        <c:v>3358</c:v>
                      </c:pt>
                      <c:pt idx="3359">
                        <c:v>3359</c:v>
                      </c:pt>
                      <c:pt idx="3360">
                        <c:v>3360</c:v>
                      </c:pt>
                      <c:pt idx="3361">
                        <c:v>3361</c:v>
                      </c:pt>
                      <c:pt idx="3362">
                        <c:v>3362</c:v>
                      </c:pt>
                      <c:pt idx="3363">
                        <c:v>3363</c:v>
                      </c:pt>
                      <c:pt idx="3364">
                        <c:v>3364</c:v>
                      </c:pt>
                      <c:pt idx="3365">
                        <c:v>3365</c:v>
                      </c:pt>
                      <c:pt idx="3366">
                        <c:v>3366</c:v>
                      </c:pt>
                      <c:pt idx="3367">
                        <c:v>3367</c:v>
                      </c:pt>
                      <c:pt idx="3368">
                        <c:v>3368</c:v>
                      </c:pt>
                      <c:pt idx="3369">
                        <c:v>3369</c:v>
                      </c:pt>
                      <c:pt idx="3370">
                        <c:v>3370</c:v>
                      </c:pt>
                      <c:pt idx="3371">
                        <c:v>3371</c:v>
                      </c:pt>
                      <c:pt idx="3372">
                        <c:v>3372</c:v>
                      </c:pt>
                      <c:pt idx="3373">
                        <c:v>3373</c:v>
                      </c:pt>
                      <c:pt idx="3374">
                        <c:v>3374</c:v>
                      </c:pt>
                      <c:pt idx="3375">
                        <c:v>3375</c:v>
                      </c:pt>
                      <c:pt idx="3376">
                        <c:v>3376</c:v>
                      </c:pt>
                      <c:pt idx="3377">
                        <c:v>3377</c:v>
                      </c:pt>
                      <c:pt idx="3378">
                        <c:v>3378</c:v>
                      </c:pt>
                      <c:pt idx="3379">
                        <c:v>3379</c:v>
                      </c:pt>
                      <c:pt idx="3380">
                        <c:v>3380</c:v>
                      </c:pt>
                      <c:pt idx="3381">
                        <c:v>3381</c:v>
                      </c:pt>
                      <c:pt idx="3382">
                        <c:v>3382</c:v>
                      </c:pt>
                      <c:pt idx="3383">
                        <c:v>3383</c:v>
                      </c:pt>
                      <c:pt idx="3384">
                        <c:v>3384</c:v>
                      </c:pt>
                      <c:pt idx="3385">
                        <c:v>3385</c:v>
                      </c:pt>
                      <c:pt idx="3386">
                        <c:v>3386</c:v>
                      </c:pt>
                      <c:pt idx="3387">
                        <c:v>3387</c:v>
                      </c:pt>
                      <c:pt idx="3388">
                        <c:v>3388</c:v>
                      </c:pt>
                      <c:pt idx="3389">
                        <c:v>3389</c:v>
                      </c:pt>
                      <c:pt idx="3390">
                        <c:v>3390</c:v>
                      </c:pt>
                      <c:pt idx="3391">
                        <c:v>3391</c:v>
                      </c:pt>
                      <c:pt idx="3392">
                        <c:v>3392</c:v>
                      </c:pt>
                      <c:pt idx="3393">
                        <c:v>3393</c:v>
                      </c:pt>
                      <c:pt idx="3394">
                        <c:v>3394</c:v>
                      </c:pt>
                      <c:pt idx="3395">
                        <c:v>3395</c:v>
                      </c:pt>
                      <c:pt idx="3396">
                        <c:v>3396</c:v>
                      </c:pt>
                      <c:pt idx="3397">
                        <c:v>3397</c:v>
                      </c:pt>
                      <c:pt idx="3398">
                        <c:v>3398</c:v>
                      </c:pt>
                      <c:pt idx="3399">
                        <c:v>3399</c:v>
                      </c:pt>
                      <c:pt idx="3400">
                        <c:v>3400</c:v>
                      </c:pt>
                      <c:pt idx="3401">
                        <c:v>3401</c:v>
                      </c:pt>
                      <c:pt idx="3402">
                        <c:v>3402</c:v>
                      </c:pt>
                      <c:pt idx="3403">
                        <c:v>3403</c:v>
                      </c:pt>
                      <c:pt idx="3404">
                        <c:v>3404</c:v>
                      </c:pt>
                      <c:pt idx="3405">
                        <c:v>3405</c:v>
                      </c:pt>
                      <c:pt idx="3406">
                        <c:v>3406</c:v>
                      </c:pt>
                      <c:pt idx="3407">
                        <c:v>3407</c:v>
                      </c:pt>
                      <c:pt idx="3408">
                        <c:v>3408</c:v>
                      </c:pt>
                      <c:pt idx="3409">
                        <c:v>3409</c:v>
                      </c:pt>
                      <c:pt idx="3410">
                        <c:v>3410</c:v>
                      </c:pt>
                      <c:pt idx="3411">
                        <c:v>3411</c:v>
                      </c:pt>
                      <c:pt idx="3412">
                        <c:v>3412</c:v>
                      </c:pt>
                      <c:pt idx="3413">
                        <c:v>3413</c:v>
                      </c:pt>
                      <c:pt idx="3414">
                        <c:v>3414</c:v>
                      </c:pt>
                      <c:pt idx="3415">
                        <c:v>3415</c:v>
                      </c:pt>
                      <c:pt idx="3416">
                        <c:v>3416</c:v>
                      </c:pt>
                      <c:pt idx="3417">
                        <c:v>3417</c:v>
                      </c:pt>
                      <c:pt idx="3418">
                        <c:v>3418</c:v>
                      </c:pt>
                      <c:pt idx="3419">
                        <c:v>3419</c:v>
                      </c:pt>
                      <c:pt idx="3420">
                        <c:v>3420</c:v>
                      </c:pt>
                      <c:pt idx="3421">
                        <c:v>3421</c:v>
                      </c:pt>
                      <c:pt idx="3422">
                        <c:v>3422</c:v>
                      </c:pt>
                      <c:pt idx="3423">
                        <c:v>3423</c:v>
                      </c:pt>
                      <c:pt idx="3424">
                        <c:v>3424</c:v>
                      </c:pt>
                      <c:pt idx="3425">
                        <c:v>3425</c:v>
                      </c:pt>
                      <c:pt idx="3426">
                        <c:v>3426</c:v>
                      </c:pt>
                      <c:pt idx="3427">
                        <c:v>3427</c:v>
                      </c:pt>
                      <c:pt idx="3428">
                        <c:v>3428</c:v>
                      </c:pt>
                      <c:pt idx="3429">
                        <c:v>3429</c:v>
                      </c:pt>
                      <c:pt idx="3430">
                        <c:v>3430</c:v>
                      </c:pt>
                      <c:pt idx="3431">
                        <c:v>3431</c:v>
                      </c:pt>
                      <c:pt idx="3432">
                        <c:v>3432</c:v>
                      </c:pt>
                      <c:pt idx="3433">
                        <c:v>3433</c:v>
                      </c:pt>
                      <c:pt idx="3434">
                        <c:v>3434</c:v>
                      </c:pt>
                      <c:pt idx="3435">
                        <c:v>3435</c:v>
                      </c:pt>
                      <c:pt idx="3436">
                        <c:v>3436</c:v>
                      </c:pt>
                      <c:pt idx="3437">
                        <c:v>3437</c:v>
                      </c:pt>
                      <c:pt idx="3438">
                        <c:v>3438</c:v>
                      </c:pt>
                      <c:pt idx="3439">
                        <c:v>3439</c:v>
                      </c:pt>
                      <c:pt idx="3440">
                        <c:v>3440</c:v>
                      </c:pt>
                      <c:pt idx="3441">
                        <c:v>3441</c:v>
                      </c:pt>
                      <c:pt idx="3442">
                        <c:v>3442</c:v>
                      </c:pt>
                      <c:pt idx="3443">
                        <c:v>3443</c:v>
                      </c:pt>
                      <c:pt idx="3444">
                        <c:v>3444</c:v>
                      </c:pt>
                      <c:pt idx="3445">
                        <c:v>3445</c:v>
                      </c:pt>
                      <c:pt idx="3446">
                        <c:v>3446</c:v>
                      </c:pt>
                      <c:pt idx="3447">
                        <c:v>3447</c:v>
                      </c:pt>
                      <c:pt idx="3448">
                        <c:v>3448</c:v>
                      </c:pt>
                      <c:pt idx="3449">
                        <c:v>3449</c:v>
                      </c:pt>
                      <c:pt idx="3450">
                        <c:v>3450</c:v>
                      </c:pt>
                      <c:pt idx="3451">
                        <c:v>3451</c:v>
                      </c:pt>
                      <c:pt idx="3452">
                        <c:v>3452</c:v>
                      </c:pt>
                      <c:pt idx="3453">
                        <c:v>3453</c:v>
                      </c:pt>
                      <c:pt idx="3454">
                        <c:v>3454</c:v>
                      </c:pt>
                      <c:pt idx="3455">
                        <c:v>3455</c:v>
                      </c:pt>
                      <c:pt idx="3456">
                        <c:v>3456</c:v>
                      </c:pt>
                      <c:pt idx="3457">
                        <c:v>3457</c:v>
                      </c:pt>
                      <c:pt idx="3458">
                        <c:v>3458</c:v>
                      </c:pt>
                      <c:pt idx="3459">
                        <c:v>3459</c:v>
                      </c:pt>
                      <c:pt idx="3460">
                        <c:v>3460</c:v>
                      </c:pt>
                      <c:pt idx="3461">
                        <c:v>3461</c:v>
                      </c:pt>
                      <c:pt idx="3462">
                        <c:v>3462</c:v>
                      </c:pt>
                      <c:pt idx="3463">
                        <c:v>3463</c:v>
                      </c:pt>
                      <c:pt idx="3464">
                        <c:v>3464</c:v>
                      </c:pt>
                      <c:pt idx="3465">
                        <c:v>3465</c:v>
                      </c:pt>
                      <c:pt idx="3466">
                        <c:v>3466</c:v>
                      </c:pt>
                      <c:pt idx="3467">
                        <c:v>3467</c:v>
                      </c:pt>
                      <c:pt idx="3468">
                        <c:v>3468</c:v>
                      </c:pt>
                      <c:pt idx="3469">
                        <c:v>3469</c:v>
                      </c:pt>
                      <c:pt idx="3470">
                        <c:v>3470</c:v>
                      </c:pt>
                      <c:pt idx="3471">
                        <c:v>3471</c:v>
                      </c:pt>
                      <c:pt idx="3472">
                        <c:v>3472</c:v>
                      </c:pt>
                      <c:pt idx="3473">
                        <c:v>3473</c:v>
                      </c:pt>
                      <c:pt idx="3474">
                        <c:v>3474</c:v>
                      </c:pt>
                      <c:pt idx="3475">
                        <c:v>3475</c:v>
                      </c:pt>
                      <c:pt idx="3476">
                        <c:v>3476</c:v>
                      </c:pt>
                      <c:pt idx="3477">
                        <c:v>3477</c:v>
                      </c:pt>
                      <c:pt idx="3478">
                        <c:v>3478</c:v>
                      </c:pt>
                      <c:pt idx="3479">
                        <c:v>3479</c:v>
                      </c:pt>
                      <c:pt idx="3480">
                        <c:v>3480</c:v>
                      </c:pt>
                      <c:pt idx="3481">
                        <c:v>3481</c:v>
                      </c:pt>
                      <c:pt idx="3482">
                        <c:v>3482</c:v>
                      </c:pt>
                      <c:pt idx="3483">
                        <c:v>3483</c:v>
                      </c:pt>
                      <c:pt idx="3484">
                        <c:v>3484</c:v>
                      </c:pt>
                      <c:pt idx="3485">
                        <c:v>3485</c:v>
                      </c:pt>
                      <c:pt idx="3486">
                        <c:v>3486</c:v>
                      </c:pt>
                      <c:pt idx="3487">
                        <c:v>3487</c:v>
                      </c:pt>
                      <c:pt idx="3488">
                        <c:v>3488</c:v>
                      </c:pt>
                      <c:pt idx="3489">
                        <c:v>3489</c:v>
                      </c:pt>
                      <c:pt idx="3490">
                        <c:v>3490</c:v>
                      </c:pt>
                      <c:pt idx="3491">
                        <c:v>3491</c:v>
                      </c:pt>
                      <c:pt idx="3492">
                        <c:v>3492</c:v>
                      </c:pt>
                      <c:pt idx="3493">
                        <c:v>3493</c:v>
                      </c:pt>
                      <c:pt idx="3494">
                        <c:v>3494</c:v>
                      </c:pt>
                      <c:pt idx="3495">
                        <c:v>3495</c:v>
                      </c:pt>
                      <c:pt idx="3496">
                        <c:v>3496</c:v>
                      </c:pt>
                      <c:pt idx="3497">
                        <c:v>3497</c:v>
                      </c:pt>
                      <c:pt idx="3498">
                        <c:v>3498</c:v>
                      </c:pt>
                      <c:pt idx="3499">
                        <c:v>3499</c:v>
                      </c:pt>
                      <c:pt idx="3500">
                        <c:v>3500</c:v>
                      </c:pt>
                      <c:pt idx="3501">
                        <c:v>3501</c:v>
                      </c:pt>
                      <c:pt idx="3502">
                        <c:v>3502</c:v>
                      </c:pt>
                      <c:pt idx="3503">
                        <c:v>3503</c:v>
                      </c:pt>
                      <c:pt idx="3504">
                        <c:v>3504</c:v>
                      </c:pt>
                      <c:pt idx="3505">
                        <c:v>3505</c:v>
                      </c:pt>
                      <c:pt idx="3506">
                        <c:v>3506</c:v>
                      </c:pt>
                      <c:pt idx="3507">
                        <c:v>3507</c:v>
                      </c:pt>
                      <c:pt idx="3508">
                        <c:v>3508</c:v>
                      </c:pt>
                      <c:pt idx="3509">
                        <c:v>3509</c:v>
                      </c:pt>
                      <c:pt idx="3510">
                        <c:v>3510</c:v>
                      </c:pt>
                      <c:pt idx="3511">
                        <c:v>3511</c:v>
                      </c:pt>
                      <c:pt idx="3512">
                        <c:v>3512</c:v>
                      </c:pt>
                      <c:pt idx="3513">
                        <c:v>3513</c:v>
                      </c:pt>
                      <c:pt idx="3514">
                        <c:v>3514</c:v>
                      </c:pt>
                      <c:pt idx="3515">
                        <c:v>3515</c:v>
                      </c:pt>
                      <c:pt idx="3516">
                        <c:v>3516</c:v>
                      </c:pt>
                      <c:pt idx="3517">
                        <c:v>3517</c:v>
                      </c:pt>
                      <c:pt idx="3518">
                        <c:v>3518</c:v>
                      </c:pt>
                      <c:pt idx="3519">
                        <c:v>3519</c:v>
                      </c:pt>
                      <c:pt idx="3520">
                        <c:v>3520</c:v>
                      </c:pt>
                      <c:pt idx="3521">
                        <c:v>3521</c:v>
                      </c:pt>
                      <c:pt idx="3522">
                        <c:v>3522</c:v>
                      </c:pt>
                      <c:pt idx="3523">
                        <c:v>3523</c:v>
                      </c:pt>
                      <c:pt idx="3524">
                        <c:v>3524</c:v>
                      </c:pt>
                      <c:pt idx="3525">
                        <c:v>3525</c:v>
                      </c:pt>
                      <c:pt idx="3526">
                        <c:v>3526</c:v>
                      </c:pt>
                      <c:pt idx="3527">
                        <c:v>3527</c:v>
                      </c:pt>
                      <c:pt idx="3528">
                        <c:v>3528</c:v>
                      </c:pt>
                      <c:pt idx="3529">
                        <c:v>3529</c:v>
                      </c:pt>
                      <c:pt idx="3530">
                        <c:v>3530</c:v>
                      </c:pt>
                      <c:pt idx="3531">
                        <c:v>3531</c:v>
                      </c:pt>
                      <c:pt idx="3532">
                        <c:v>3532</c:v>
                      </c:pt>
                      <c:pt idx="3533">
                        <c:v>3533</c:v>
                      </c:pt>
                      <c:pt idx="3534">
                        <c:v>3534</c:v>
                      </c:pt>
                      <c:pt idx="3535">
                        <c:v>3535</c:v>
                      </c:pt>
                      <c:pt idx="3536">
                        <c:v>3536</c:v>
                      </c:pt>
                      <c:pt idx="3537">
                        <c:v>3537</c:v>
                      </c:pt>
                      <c:pt idx="3538">
                        <c:v>3538</c:v>
                      </c:pt>
                      <c:pt idx="3539">
                        <c:v>3539</c:v>
                      </c:pt>
                      <c:pt idx="3540">
                        <c:v>3540</c:v>
                      </c:pt>
                      <c:pt idx="3541">
                        <c:v>3541</c:v>
                      </c:pt>
                      <c:pt idx="3542">
                        <c:v>3542</c:v>
                      </c:pt>
                      <c:pt idx="3543">
                        <c:v>3543</c:v>
                      </c:pt>
                      <c:pt idx="3544">
                        <c:v>3544</c:v>
                      </c:pt>
                      <c:pt idx="3545">
                        <c:v>3545</c:v>
                      </c:pt>
                      <c:pt idx="3546">
                        <c:v>3546</c:v>
                      </c:pt>
                      <c:pt idx="3547">
                        <c:v>3547</c:v>
                      </c:pt>
                      <c:pt idx="3548">
                        <c:v>3548</c:v>
                      </c:pt>
                      <c:pt idx="3549">
                        <c:v>3549</c:v>
                      </c:pt>
                      <c:pt idx="3550">
                        <c:v>3550</c:v>
                      </c:pt>
                      <c:pt idx="3551">
                        <c:v>3551</c:v>
                      </c:pt>
                      <c:pt idx="3552">
                        <c:v>3552</c:v>
                      </c:pt>
                      <c:pt idx="3553">
                        <c:v>3553</c:v>
                      </c:pt>
                      <c:pt idx="3554">
                        <c:v>3554</c:v>
                      </c:pt>
                      <c:pt idx="3555">
                        <c:v>3555</c:v>
                      </c:pt>
                      <c:pt idx="3556">
                        <c:v>3556</c:v>
                      </c:pt>
                      <c:pt idx="3557">
                        <c:v>3557</c:v>
                      </c:pt>
                      <c:pt idx="3558">
                        <c:v>3558</c:v>
                      </c:pt>
                      <c:pt idx="3559">
                        <c:v>3559</c:v>
                      </c:pt>
                      <c:pt idx="3560">
                        <c:v>3560</c:v>
                      </c:pt>
                      <c:pt idx="3561">
                        <c:v>3561</c:v>
                      </c:pt>
                      <c:pt idx="3562">
                        <c:v>3562</c:v>
                      </c:pt>
                      <c:pt idx="3563">
                        <c:v>3563</c:v>
                      </c:pt>
                      <c:pt idx="3564">
                        <c:v>3564</c:v>
                      </c:pt>
                      <c:pt idx="3565">
                        <c:v>3565</c:v>
                      </c:pt>
                      <c:pt idx="3566">
                        <c:v>3566</c:v>
                      </c:pt>
                      <c:pt idx="3567">
                        <c:v>3567</c:v>
                      </c:pt>
                      <c:pt idx="3568">
                        <c:v>3568</c:v>
                      </c:pt>
                      <c:pt idx="3569">
                        <c:v>3569</c:v>
                      </c:pt>
                      <c:pt idx="3570">
                        <c:v>3570</c:v>
                      </c:pt>
                      <c:pt idx="3571">
                        <c:v>3571</c:v>
                      </c:pt>
                      <c:pt idx="3572">
                        <c:v>3572</c:v>
                      </c:pt>
                      <c:pt idx="3573">
                        <c:v>3573</c:v>
                      </c:pt>
                      <c:pt idx="3574">
                        <c:v>3574</c:v>
                      </c:pt>
                      <c:pt idx="3575">
                        <c:v>3575</c:v>
                      </c:pt>
                      <c:pt idx="3576">
                        <c:v>3576</c:v>
                      </c:pt>
                      <c:pt idx="3577">
                        <c:v>3577</c:v>
                      </c:pt>
                      <c:pt idx="3578">
                        <c:v>3578</c:v>
                      </c:pt>
                      <c:pt idx="3579">
                        <c:v>3579</c:v>
                      </c:pt>
                      <c:pt idx="3580">
                        <c:v>3580</c:v>
                      </c:pt>
                      <c:pt idx="3581">
                        <c:v>3581</c:v>
                      </c:pt>
                      <c:pt idx="3582">
                        <c:v>3582</c:v>
                      </c:pt>
                      <c:pt idx="3583">
                        <c:v>3583</c:v>
                      </c:pt>
                      <c:pt idx="3584">
                        <c:v>3584</c:v>
                      </c:pt>
                      <c:pt idx="3585">
                        <c:v>3585</c:v>
                      </c:pt>
                      <c:pt idx="3586">
                        <c:v>3586</c:v>
                      </c:pt>
                      <c:pt idx="3587">
                        <c:v>3587</c:v>
                      </c:pt>
                      <c:pt idx="3588">
                        <c:v>3588</c:v>
                      </c:pt>
                      <c:pt idx="3589">
                        <c:v>3589</c:v>
                      </c:pt>
                      <c:pt idx="3590">
                        <c:v>3590</c:v>
                      </c:pt>
                      <c:pt idx="3591">
                        <c:v>3591</c:v>
                      </c:pt>
                      <c:pt idx="3592">
                        <c:v>3592</c:v>
                      </c:pt>
                      <c:pt idx="3593">
                        <c:v>3593</c:v>
                      </c:pt>
                      <c:pt idx="3594">
                        <c:v>3594</c:v>
                      </c:pt>
                      <c:pt idx="3595">
                        <c:v>3595</c:v>
                      </c:pt>
                      <c:pt idx="3596">
                        <c:v>3596</c:v>
                      </c:pt>
                      <c:pt idx="3597">
                        <c:v>3597</c:v>
                      </c:pt>
                      <c:pt idx="3598">
                        <c:v>3598</c:v>
                      </c:pt>
                      <c:pt idx="3599">
                        <c:v>3599</c:v>
                      </c:pt>
                      <c:pt idx="3600">
                        <c:v>3600</c:v>
                      </c:pt>
                      <c:pt idx="3601">
                        <c:v>3601</c:v>
                      </c:pt>
                      <c:pt idx="3602">
                        <c:v>3602</c:v>
                      </c:pt>
                      <c:pt idx="3603">
                        <c:v>3603</c:v>
                      </c:pt>
                      <c:pt idx="3604">
                        <c:v>3604</c:v>
                      </c:pt>
                      <c:pt idx="3605">
                        <c:v>3605</c:v>
                      </c:pt>
                      <c:pt idx="3606">
                        <c:v>3606</c:v>
                      </c:pt>
                      <c:pt idx="3607">
                        <c:v>3607</c:v>
                      </c:pt>
                      <c:pt idx="3608">
                        <c:v>3608</c:v>
                      </c:pt>
                      <c:pt idx="3609">
                        <c:v>3609</c:v>
                      </c:pt>
                      <c:pt idx="3610">
                        <c:v>3610</c:v>
                      </c:pt>
                      <c:pt idx="3611">
                        <c:v>3611</c:v>
                      </c:pt>
                      <c:pt idx="3612">
                        <c:v>3612</c:v>
                      </c:pt>
                      <c:pt idx="3613">
                        <c:v>3613</c:v>
                      </c:pt>
                      <c:pt idx="3614">
                        <c:v>3614</c:v>
                      </c:pt>
                      <c:pt idx="3615">
                        <c:v>3615</c:v>
                      </c:pt>
                      <c:pt idx="3616">
                        <c:v>3616</c:v>
                      </c:pt>
                      <c:pt idx="3617">
                        <c:v>3617</c:v>
                      </c:pt>
                      <c:pt idx="3618">
                        <c:v>3618</c:v>
                      </c:pt>
                      <c:pt idx="3619">
                        <c:v>3619</c:v>
                      </c:pt>
                      <c:pt idx="3620">
                        <c:v>3620</c:v>
                      </c:pt>
                      <c:pt idx="3621">
                        <c:v>3621</c:v>
                      </c:pt>
                      <c:pt idx="3622">
                        <c:v>3622</c:v>
                      </c:pt>
                      <c:pt idx="3623">
                        <c:v>3623</c:v>
                      </c:pt>
                      <c:pt idx="3624">
                        <c:v>3624</c:v>
                      </c:pt>
                      <c:pt idx="3625">
                        <c:v>3625</c:v>
                      </c:pt>
                      <c:pt idx="3626">
                        <c:v>3626</c:v>
                      </c:pt>
                      <c:pt idx="3627">
                        <c:v>3627</c:v>
                      </c:pt>
                      <c:pt idx="3628">
                        <c:v>3628</c:v>
                      </c:pt>
                      <c:pt idx="3629">
                        <c:v>3629</c:v>
                      </c:pt>
                      <c:pt idx="3630">
                        <c:v>3630</c:v>
                      </c:pt>
                      <c:pt idx="3631">
                        <c:v>3631</c:v>
                      </c:pt>
                      <c:pt idx="3632">
                        <c:v>3632</c:v>
                      </c:pt>
                      <c:pt idx="3633">
                        <c:v>3633</c:v>
                      </c:pt>
                      <c:pt idx="3634">
                        <c:v>3634</c:v>
                      </c:pt>
                      <c:pt idx="3635">
                        <c:v>3635</c:v>
                      </c:pt>
                      <c:pt idx="3636">
                        <c:v>3636</c:v>
                      </c:pt>
                      <c:pt idx="3637">
                        <c:v>3637</c:v>
                      </c:pt>
                      <c:pt idx="3638">
                        <c:v>3638</c:v>
                      </c:pt>
                      <c:pt idx="3639">
                        <c:v>3639</c:v>
                      </c:pt>
                      <c:pt idx="3640">
                        <c:v>3640</c:v>
                      </c:pt>
                      <c:pt idx="3641">
                        <c:v>3641</c:v>
                      </c:pt>
                      <c:pt idx="3642">
                        <c:v>3642</c:v>
                      </c:pt>
                      <c:pt idx="3643">
                        <c:v>3643</c:v>
                      </c:pt>
                      <c:pt idx="3644">
                        <c:v>3644</c:v>
                      </c:pt>
                      <c:pt idx="3645">
                        <c:v>3645</c:v>
                      </c:pt>
                      <c:pt idx="3646">
                        <c:v>3646</c:v>
                      </c:pt>
                      <c:pt idx="3647">
                        <c:v>3647</c:v>
                      </c:pt>
                      <c:pt idx="3648">
                        <c:v>3648</c:v>
                      </c:pt>
                      <c:pt idx="3649">
                        <c:v>3649</c:v>
                      </c:pt>
                      <c:pt idx="3650">
                        <c:v>3650</c:v>
                      </c:pt>
                      <c:pt idx="3651">
                        <c:v>3651</c:v>
                      </c:pt>
                      <c:pt idx="3652">
                        <c:v>3652</c:v>
                      </c:pt>
                      <c:pt idx="3653">
                        <c:v>3653</c:v>
                      </c:pt>
                      <c:pt idx="3654">
                        <c:v>3654</c:v>
                      </c:pt>
                      <c:pt idx="3655">
                        <c:v>3655</c:v>
                      </c:pt>
                      <c:pt idx="3656">
                        <c:v>3656</c:v>
                      </c:pt>
                      <c:pt idx="3657">
                        <c:v>3657</c:v>
                      </c:pt>
                      <c:pt idx="3658">
                        <c:v>3658</c:v>
                      </c:pt>
                      <c:pt idx="3659">
                        <c:v>3659</c:v>
                      </c:pt>
                      <c:pt idx="3660">
                        <c:v>3660</c:v>
                      </c:pt>
                      <c:pt idx="3661">
                        <c:v>3661</c:v>
                      </c:pt>
                      <c:pt idx="3662">
                        <c:v>3662</c:v>
                      </c:pt>
                      <c:pt idx="3663">
                        <c:v>3663</c:v>
                      </c:pt>
                      <c:pt idx="3664">
                        <c:v>3664</c:v>
                      </c:pt>
                      <c:pt idx="3665">
                        <c:v>3665</c:v>
                      </c:pt>
                      <c:pt idx="3666">
                        <c:v>3666</c:v>
                      </c:pt>
                      <c:pt idx="3667">
                        <c:v>3667</c:v>
                      </c:pt>
                      <c:pt idx="3668">
                        <c:v>3668</c:v>
                      </c:pt>
                      <c:pt idx="3669">
                        <c:v>3669</c:v>
                      </c:pt>
                      <c:pt idx="3670">
                        <c:v>3670</c:v>
                      </c:pt>
                      <c:pt idx="3671">
                        <c:v>3671</c:v>
                      </c:pt>
                      <c:pt idx="3672">
                        <c:v>3672</c:v>
                      </c:pt>
                      <c:pt idx="3673">
                        <c:v>3673</c:v>
                      </c:pt>
                      <c:pt idx="3674">
                        <c:v>3674</c:v>
                      </c:pt>
                      <c:pt idx="3675">
                        <c:v>3675</c:v>
                      </c:pt>
                      <c:pt idx="3676">
                        <c:v>3676</c:v>
                      </c:pt>
                      <c:pt idx="3677">
                        <c:v>3677</c:v>
                      </c:pt>
                      <c:pt idx="3678">
                        <c:v>3678</c:v>
                      </c:pt>
                      <c:pt idx="3679">
                        <c:v>3679</c:v>
                      </c:pt>
                      <c:pt idx="3680">
                        <c:v>3680</c:v>
                      </c:pt>
                      <c:pt idx="3681">
                        <c:v>3681</c:v>
                      </c:pt>
                      <c:pt idx="3682">
                        <c:v>3682</c:v>
                      </c:pt>
                      <c:pt idx="3683">
                        <c:v>3683</c:v>
                      </c:pt>
                      <c:pt idx="3684">
                        <c:v>3684</c:v>
                      </c:pt>
                      <c:pt idx="3685">
                        <c:v>3685</c:v>
                      </c:pt>
                      <c:pt idx="3686">
                        <c:v>3686</c:v>
                      </c:pt>
                      <c:pt idx="3687">
                        <c:v>3687</c:v>
                      </c:pt>
                      <c:pt idx="3688">
                        <c:v>3688</c:v>
                      </c:pt>
                      <c:pt idx="3689">
                        <c:v>3689</c:v>
                      </c:pt>
                      <c:pt idx="3690">
                        <c:v>3690</c:v>
                      </c:pt>
                      <c:pt idx="3691">
                        <c:v>3691</c:v>
                      </c:pt>
                      <c:pt idx="3692">
                        <c:v>3692</c:v>
                      </c:pt>
                      <c:pt idx="3693">
                        <c:v>3693</c:v>
                      </c:pt>
                      <c:pt idx="3694">
                        <c:v>3694</c:v>
                      </c:pt>
                      <c:pt idx="3695">
                        <c:v>3695</c:v>
                      </c:pt>
                      <c:pt idx="3696">
                        <c:v>3696</c:v>
                      </c:pt>
                      <c:pt idx="3697">
                        <c:v>3697</c:v>
                      </c:pt>
                      <c:pt idx="3698">
                        <c:v>3698</c:v>
                      </c:pt>
                      <c:pt idx="3699">
                        <c:v>3699</c:v>
                      </c:pt>
                      <c:pt idx="3700">
                        <c:v>3700</c:v>
                      </c:pt>
                      <c:pt idx="3701">
                        <c:v>3701</c:v>
                      </c:pt>
                      <c:pt idx="3702">
                        <c:v>3702</c:v>
                      </c:pt>
                      <c:pt idx="3703">
                        <c:v>3703</c:v>
                      </c:pt>
                      <c:pt idx="3704">
                        <c:v>3704</c:v>
                      </c:pt>
                      <c:pt idx="3705">
                        <c:v>3705</c:v>
                      </c:pt>
                      <c:pt idx="3706">
                        <c:v>3706</c:v>
                      </c:pt>
                      <c:pt idx="3707">
                        <c:v>3707</c:v>
                      </c:pt>
                      <c:pt idx="3708">
                        <c:v>3708</c:v>
                      </c:pt>
                      <c:pt idx="3709">
                        <c:v>3709</c:v>
                      </c:pt>
                      <c:pt idx="3710">
                        <c:v>3710</c:v>
                      </c:pt>
                      <c:pt idx="3711">
                        <c:v>3711</c:v>
                      </c:pt>
                      <c:pt idx="3712">
                        <c:v>3712</c:v>
                      </c:pt>
                      <c:pt idx="3713">
                        <c:v>3713</c:v>
                      </c:pt>
                      <c:pt idx="3714">
                        <c:v>3714</c:v>
                      </c:pt>
                      <c:pt idx="3715">
                        <c:v>3715</c:v>
                      </c:pt>
                      <c:pt idx="3716">
                        <c:v>3716</c:v>
                      </c:pt>
                      <c:pt idx="3717">
                        <c:v>3717</c:v>
                      </c:pt>
                      <c:pt idx="3718">
                        <c:v>3718</c:v>
                      </c:pt>
                      <c:pt idx="3719">
                        <c:v>3719</c:v>
                      </c:pt>
                      <c:pt idx="3720">
                        <c:v>3720</c:v>
                      </c:pt>
                      <c:pt idx="3721">
                        <c:v>3721</c:v>
                      </c:pt>
                      <c:pt idx="3722">
                        <c:v>3722</c:v>
                      </c:pt>
                      <c:pt idx="3723">
                        <c:v>3723</c:v>
                      </c:pt>
                      <c:pt idx="3724">
                        <c:v>3724</c:v>
                      </c:pt>
                      <c:pt idx="3725">
                        <c:v>3725</c:v>
                      </c:pt>
                      <c:pt idx="3726">
                        <c:v>3726</c:v>
                      </c:pt>
                      <c:pt idx="3727">
                        <c:v>3727</c:v>
                      </c:pt>
                      <c:pt idx="3728">
                        <c:v>3728</c:v>
                      </c:pt>
                      <c:pt idx="3729">
                        <c:v>3729</c:v>
                      </c:pt>
                      <c:pt idx="3730">
                        <c:v>3730</c:v>
                      </c:pt>
                      <c:pt idx="3731">
                        <c:v>3731</c:v>
                      </c:pt>
                      <c:pt idx="3732">
                        <c:v>3732</c:v>
                      </c:pt>
                      <c:pt idx="3733">
                        <c:v>3733</c:v>
                      </c:pt>
                      <c:pt idx="3734">
                        <c:v>3734</c:v>
                      </c:pt>
                      <c:pt idx="3735">
                        <c:v>3735</c:v>
                      </c:pt>
                      <c:pt idx="3736">
                        <c:v>3736</c:v>
                      </c:pt>
                      <c:pt idx="3737">
                        <c:v>3737</c:v>
                      </c:pt>
                      <c:pt idx="3738">
                        <c:v>3738</c:v>
                      </c:pt>
                      <c:pt idx="3739">
                        <c:v>3739</c:v>
                      </c:pt>
                      <c:pt idx="3740">
                        <c:v>3740</c:v>
                      </c:pt>
                      <c:pt idx="3741">
                        <c:v>3741</c:v>
                      </c:pt>
                      <c:pt idx="3742">
                        <c:v>3742</c:v>
                      </c:pt>
                      <c:pt idx="3743">
                        <c:v>3743</c:v>
                      </c:pt>
                      <c:pt idx="3744">
                        <c:v>3744</c:v>
                      </c:pt>
                      <c:pt idx="3745">
                        <c:v>3745</c:v>
                      </c:pt>
                      <c:pt idx="3746">
                        <c:v>3746</c:v>
                      </c:pt>
                      <c:pt idx="3747">
                        <c:v>3747</c:v>
                      </c:pt>
                      <c:pt idx="3748">
                        <c:v>3748</c:v>
                      </c:pt>
                      <c:pt idx="3749">
                        <c:v>3749</c:v>
                      </c:pt>
                      <c:pt idx="3750">
                        <c:v>3750</c:v>
                      </c:pt>
                      <c:pt idx="3751">
                        <c:v>3751</c:v>
                      </c:pt>
                      <c:pt idx="3752">
                        <c:v>3752</c:v>
                      </c:pt>
                      <c:pt idx="3753">
                        <c:v>3753</c:v>
                      </c:pt>
                      <c:pt idx="3754">
                        <c:v>3754</c:v>
                      </c:pt>
                      <c:pt idx="3755">
                        <c:v>3755</c:v>
                      </c:pt>
                      <c:pt idx="3756">
                        <c:v>3756</c:v>
                      </c:pt>
                      <c:pt idx="3757">
                        <c:v>3757</c:v>
                      </c:pt>
                      <c:pt idx="3758">
                        <c:v>3758</c:v>
                      </c:pt>
                      <c:pt idx="3759">
                        <c:v>3759</c:v>
                      </c:pt>
                      <c:pt idx="3760">
                        <c:v>3760</c:v>
                      </c:pt>
                      <c:pt idx="3761">
                        <c:v>3761</c:v>
                      </c:pt>
                      <c:pt idx="3762">
                        <c:v>3762</c:v>
                      </c:pt>
                      <c:pt idx="3763">
                        <c:v>3763</c:v>
                      </c:pt>
                      <c:pt idx="3764">
                        <c:v>3764</c:v>
                      </c:pt>
                      <c:pt idx="3765">
                        <c:v>3765</c:v>
                      </c:pt>
                      <c:pt idx="3766">
                        <c:v>3766</c:v>
                      </c:pt>
                      <c:pt idx="3767">
                        <c:v>3767</c:v>
                      </c:pt>
                      <c:pt idx="3768">
                        <c:v>3768</c:v>
                      </c:pt>
                      <c:pt idx="3769">
                        <c:v>3769</c:v>
                      </c:pt>
                      <c:pt idx="3770">
                        <c:v>3770</c:v>
                      </c:pt>
                      <c:pt idx="3771">
                        <c:v>3771</c:v>
                      </c:pt>
                      <c:pt idx="3772">
                        <c:v>3772</c:v>
                      </c:pt>
                      <c:pt idx="3773">
                        <c:v>3773</c:v>
                      </c:pt>
                      <c:pt idx="3774">
                        <c:v>3774</c:v>
                      </c:pt>
                      <c:pt idx="3775">
                        <c:v>3775</c:v>
                      </c:pt>
                      <c:pt idx="3776">
                        <c:v>3776</c:v>
                      </c:pt>
                      <c:pt idx="3777">
                        <c:v>3777</c:v>
                      </c:pt>
                      <c:pt idx="3778">
                        <c:v>3778</c:v>
                      </c:pt>
                      <c:pt idx="3779">
                        <c:v>3779</c:v>
                      </c:pt>
                      <c:pt idx="3780">
                        <c:v>3780</c:v>
                      </c:pt>
                      <c:pt idx="3781">
                        <c:v>3781</c:v>
                      </c:pt>
                      <c:pt idx="3782">
                        <c:v>3782</c:v>
                      </c:pt>
                      <c:pt idx="3783">
                        <c:v>3783</c:v>
                      </c:pt>
                      <c:pt idx="3784">
                        <c:v>3784</c:v>
                      </c:pt>
                      <c:pt idx="3785">
                        <c:v>3785</c:v>
                      </c:pt>
                      <c:pt idx="3786">
                        <c:v>3786</c:v>
                      </c:pt>
                      <c:pt idx="3787">
                        <c:v>3787</c:v>
                      </c:pt>
                      <c:pt idx="3788">
                        <c:v>3788</c:v>
                      </c:pt>
                      <c:pt idx="3789">
                        <c:v>3789</c:v>
                      </c:pt>
                      <c:pt idx="3790">
                        <c:v>3790</c:v>
                      </c:pt>
                      <c:pt idx="3791">
                        <c:v>3791</c:v>
                      </c:pt>
                      <c:pt idx="3792">
                        <c:v>3792</c:v>
                      </c:pt>
                      <c:pt idx="3793">
                        <c:v>3793</c:v>
                      </c:pt>
                      <c:pt idx="3794">
                        <c:v>3794</c:v>
                      </c:pt>
                      <c:pt idx="3795">
                        <c:v>3795</c:v>
                      </c:pt>
                      <c:pt idx="3796">
                        <c:v>3796</c:v>
                      </c:pt>
                      <c:pt idx="3797">
                        <c:v>3797</c:v>
                      </c:pt>
                      <c:pt idx="3798">
                        <c:v>3798</c:v>
                      </c:pt>
                      <c:pt idx="3799">
                        <c:v>3799</c:v>
                      </c:pt>
                      <c:pt idx="3800">
                        <c:v>3800</c:v>
                      </c:pt>
                      <c:pt idx="3801">
                        <c:v>3801</c:v>
                      </c:pt>
                      <c:pt idx="3802">
                        <c:v>3802</c:v>
                      </c:pt>
                      <c:pt idx="3803">
                        <c:v>3803</c:v>
                      </c:pt>
                      <c:pt idx="3804">
                        <c:v>3804</c:v>
                      </c:pt>
                      <c:pt idx="3805">
                        <c:v>3805</c:v>
                      </c:pt>
                      <c:pt idx="3806">
                        <c:v>3806</c:v>
                      </c:pt>
                      <c:pt idx="3807">
                        <c:v>3807</c:v>
                      </c:pt>
                      <c:pt idx="3808">
                        <c:v>3808</c:v>
                      </c:pt>
                      <c:pt idx="3809">
                        <c:v>3809</c:v>
                      </c:pt>
                      <c:pt idx="3810">
                        <c:v>3810</c:v>
                      </c:pt>
                      <c:pt idx="3811">
                        <c:v>3811</c:v>
                      </c:pt>
                      <c:pt idx="3812">
                        <c:v>3812</c:v>
                      </c:pt>
                      <c:pt idx="3813">
                        <c:v>3813</c:v>
                      </c:pt>
                      <c:pt idx="3814">
                        <c:v>3814</c:v>
                      </c:pt>
                      <c:pt idx="3815">
                        <c:v>3815</c:v>
                      </c:pt>
                      <c:pt idx="3816">
                        <c:v>3816</c:v>
                      </c:pt>
                      <c:pt idx="3817">
                        <c:v>3817</c:v>
                      </c:pt>
                      <c:pt idx="3818">
                        <c:v>3818</c:v>
                      </c:pt>
                      <c:pt idx="3819">
                        <c:v>3819</c:v>
                      </c:pt>
                      <c:pt idx="3820">
                        <c:v>3820</c:v>
                      </c:pt>
                      <c:pt idx="3821">
                        <c:v>3821</c:v>
                      </c:pt>
                      <c:pt idx="3822">
                        <c:v>3822</c:v>
                      </c:pt>
                      <c:pt idx="3823">
                        <c:v>3823</c:v>
                      </c:pt>
                      <c:pt idx="3824">
                        <c:v>3824</c:v>
                      </c:pt>
                      <c:pt idx="3825">
                        <c:v>3825</c:v>
                      </c:pt>
                      <c:pt idx="3826">
                        <c:v>3826</c:v>
                      </c:pt>
                      <c:pt idx="3827">
                        <c:v>3827</c:v>
                      </c:pt>
                      <c:pt idx="3828">
                        <c:v>3828</c:v>
                      </c:pt>
                      <c:pt idx="3829">
                        <c:v>3829</c:v>
                      </c:pt>
                      <c:pt idx="3830">
                        <c:v>3830</c:v>
                      </c:pt>
                      <c:pt idx="3831">
                        <c:v>3831</c:v>
                      </c:pt>
                      <c:pt idx="3832">
                        <c:v>3832</c:v>
                      </c:pt>
                      <c:pt idx="3833">
                        <c:v>3833</c:v>
                      </c:pt>
                      <c:pt idx="3834">
                        <c:v>3834</c:v>
                      </c:pt>
                      <c:pt idx="3835">
                        <c:v>3835</c:v>
                      </c:pt>
                      <c:pt idx="3836">
                        <c:v>3836</c:v>
                      </c:pt>
                      <c:pt idx="3837">
                        <c:v>3837</c:v>
                      </c:pt>
                      <c:pt idx="3838">
                        <c:v>3838</c:v>
                      </c:pt>
                      <c:pt idx="3839">
                        <c:v>3839</c:v>
                      </c:pt>
                      <c:pt idx="3840">
                        <c:v>3840</c:v>
                      </c:pt>
                      <c:pt idx="3841">
                        <c:v>3841</c:v>
                      </c:pt>
                      <c:pt idx="3842">
                        <c:v>3842</c:v>
                      </c:pt>
                      <c:pt idx="3843">
                        <c:v>3843</c:v>
                      </c:pt>
                      <c:pt idx="3844">
                        <c:v>3844</c:v>
                      </c:pt>
                      <c:pt idx="3845">
                        <c:v>3845</c:v>
                      </c:pt>
                      <c:pt idx="3846">
                        <c:v>3846</c:v>
                      </c:pt>
                      <c:pt idx="3847">
                        <c:v>3847</c:v>
                      </c:pt>
                      <c:pt idx="3848">
                        <c:v>3848</c:v>
                      </c:pt>
                      <c:pt idx="3849">
                        <c:v>3849</c:v>
                      </c:pt>
                      <c:pt idx="3850">
                        <c:v>3850</c:v>
                      </c:pt>
                      <c:pt idx="3851">
                        <c:v>3851</c:v>
                      </c:pt>
                      <c:pt idx="3852">
                        <c:v>3852</c:v>
                      </c:pt>
                      <c:pt idx="3853">
                        <c:v>3853</c:v>
                      </c:pt>
                      <c:pt idx="3854">
                        <c:v>3854</c:v>
                      </c:pt>
                      <c:pt idx="3855">
                        <c:v>3855</c:v>
                      </c:pt>
                      <c:pt idx="3856">
                        <c:v>3856</c:v>
                      </c:pt>
                      <c:pt idx="3857">
                        <c:v>3857</c:v>
                      </c:pt>
                      <c:pt idx="3858">
                        <c:v>3858</c:v>
                      </c:pt>
                      <c:pt idx="3859">
                        <c:v>3859</c:v>
                      </c:pt>
                      <c:pt idx="3860">
                        <c:v>3860</c:v>
                      </c:pt>
                      <c:pt idx="3861">
                        <c:v>3861</c:v>
                      </c:pt>
                      <c:pt idx="3862">
                        <c:v>3862</c:v>
                      </c:pt>
                      <c:pt idx="3863">
                        <c:v>3863</c:v>
                      </c:pt>
                      <c:pt idx="3864">
                        <c:v>3864</c:v>
                      </c:pt>
                      <c:pt idx="3865">
                        <c:v>3865</c:v>
                      </c:pt>
                      <c:pt idx="3866">
                        <c:v>3866</c:v>
                      </c:pt>
                      <c:pt idx="3867">
                        <c:v>3867</c:v>
                      </c:pt>
                      <c:pt idx="3868">
                        <c:v>3868</c:v>
                      </c:pt>
                      <c:pt idx="3869">
                        <c:v>3869</c:v>
                      </c:pt>
                      <c:pt idx="3870">
                        <c:v>3870</c:v>
                      </c:pt>
                      <c:pt idx="3871">
                        <c:v>3871</c:v>
                      </c:pt>
                      <c:pt idx="3872">
                        <c:v>3872</c:v>
                      </c:pt>
                      <c:pt idx="3873">
                        <c:v>3873</c:v>
                      </c:pt>
                      <c:pt idx="3874">
                        <c:v>3874</c:v>
                      </c:pt>
                      <c:pt idx="3875">
                        <c:v>3875</c:v>
                      </c:pt>
                      <c:pt idx="3876">
                        <c:v>3876</c:v>
                      </c:pt>
                      <c:pt idx="3877">
                        <c:v>3877</c:v>
                      </c:pt>
                      <c:pt idx="3878">
                        <c:v>3878</c:v>
                      </c:pt>
                      <c:pt idx="3879">
                        <c:v>3879</c:v>
                      </c:pt>
                      <c:pt idx="3880">
                        <c:v>3880</c:v>
                      </c:pt>
                      <c:pt idx="3881">
                        <c:v>3881</c:v>
                      </c:pt>
                      <c:pt idx="3882">
                        <c:v>3882</c:v>
                      </c:pt>
                      <c:pt idx="3883">
                        <c:v>3883</c:v>
                      </c:pt>
                      <c:pt idx="3884">
                        <c:v>3884</c:v>
                      </c:pt>
                      <c:pt idx="3885">
                        <c:v>3885</c:v>
                      </c:pt>
                      <c:pt idx="3886">
                        <c:v>3886</c:v>
                      </c:pt>
                      <c:pt idx="3887">
                        <c:v>3887</c:v>
                      </c:pt>
                      <c:pt idx="3888">
                        <c:v>3888</c:v>
                      </c:pt>
                      <c:pt idx="3889">
                        <c:v>3889</c:v>
                      </c:pt>
                      <c:pt idx="3890">
                        <c:v>3890</c:v>
                      </c:pt>
                      <c:pt idx="3891">
                        <c:v>3891</c:v>
                      </c:pt>
                      <c:pt idx="3892">
                        <c:v>3892</c:v>
                      </c:pt>
                      <c:pt idx="3893">
                        <c:v>3893</c:v>
                      </c:pt>
                      <c:pt idx="3894">
                        <c:v>3894</c:v>
                      </c:pt>
                      <c:pt idx="3895">
                        <c:v>3895</c:v>
                      </c:pt>
                      <c:pt idx="3896">
                        <c:v>3896</c:v>
                      </c:pt>
                      <c:pt idx="3897">
                        <c:v>3897</c:v>
                      </c:pt>
                      <c:pt idx="3898">
                        <c:v>3898</c:v>
                      </c:pt>
                      <c:pt idx="3899">
                        <c:v>3899</c:v>
                      </c:pt>
                      <c:pt idx="3900">
                        <c:v>3900</c:v>
                      </c:pt>
                      <c:pt idx="3901">
                        <c:v>3901</c:v>
                      </c:pt>
                      <c:pt idx="3902">
                        <c:v>3902</c:v>
                      </c:pt>
                      <c:pt idx="3903">
                        <c:v>3903</c:v>
                      </c:pt>
                      <c:pt idx="3904">
                        <c:v>3904</c:v>
                      </c:pt>
                      <c:pt idx="3905">
                        <c:v>3905</c:v>
                      </c:pt>
                      <c:pt idx="3906">
                        <c:v>3906</c:v>
                      </c:pt>
                      <c:pt idx="3907">
                        <c:v>3907</c:v>
                      </c:pt>
                      <c:pt idx="3908">
                        <c:v>3908</c:v>
                      </c:pt>
                      <c:pt idx="3909">
                        <c:v>3909</c:v>
                      </c:pt>
                      <c:pt idx="3910">
                        <c:v>3910</c:v>
                      </c:pt>
                      <c:pt idx="3911">
                        <c:v>3911</c:v>
                      </c:pt>
                      <c:pt idx="3912">
                        <c:v>3912</c:v>
                      </c:pt>
                      <c:pt idx="3913">
                        <c:v>3913</c:v>
                      </c:pt>
                      <c:pt idx="3914">
                        <c:v>3914</c:v>
                      </c:pt>
                      <c:pt idx="3915">
                        <c:v>3915</c:v>
                      </c:pt>
                      <c:pt idx="3916">
                        <c:v>3916</c:v>
                      </c:pt>
                      <c:pt idx="3917">
                        <c:v>3917</c:v>
                      </c:pt>
                      <c:pt idx="3918">
                        <c:v>3918</c:v>
                      </c:pt>
                      <c:pt idx="3919">
                        <c:v>3919</c:v>
                      </c:pt>
                      <c:pt idx="3920">
                        <c:v>3920</c:v>
                      </c:pt>
                      <c:pt idx="3921">
                        <c:v>3921</c:v>
                      </c:pt>
                      <c:pt idx="3922">
                        <c:v>3922</c:v>
                      </c:pt>
                      <c:pt idx="3923">
                        <c:v>3923</c:v>
                      </c:pt>
                      <c:pt idx="3924">
                        <c:v>3924</c:v>
                      </c:pt>
                      <c:pt idx="3925">
                        <c:v>3925</c:v>
                      </c:pt>
                      <c:pt idx="3926">
                        <c:v>3926</c:v>
                      </c:pt>
                      <c:pt idx="3927">
                        <c:v>3927</c:v>
                      </c:pt>
                      <c:pt idx="3928">
                        <c:v>3928</c:v>
                      </c:pt>
                      <c:pt idx="3929">
                        <c:v>3929</c:v>
                      </c:pt>
                      <c:pt idx="3930">
                        <c:v>3930</c:v>
                      </c:pt>
                      <c:pt idx="3931">
                        <c:v>3931</c:v>
                      </c:pt>
                      <c:pt idx="3932">
                        <c:v>3932</c:v>
                      </c:pt>
                      <c:pt idx="3933">
                        <c:v>3933</c:v>
                      </c:pt>
                      <c:pt idx="3934">
                        <c:v>3934</c:v>
                      </c:pt>
                      <c:pt idx="3935">
                        <c:v>3935</c:v>
                      </c:pt>
                      <c:pt idx="3936">
                        <c:v>3936</c:v>
                      </c:pt>
                      <c:pt idx="3937">
                        <c:v>3937</c:v>
                      </c:pt>
                      <c:pt idx="3938">
                        <c:v>3938</c:v>
                      </c:pt>
                      <c:pt idx="3939">
                        <c:v>3939</c:v>
                      </c:pt>
                      <c:pt idx="3940">
                        <c:v>3940</c:v>
                      </c:pt>
                      <c:pt idx="3941">
                        <c:v>3941</c:v>
                      </c:pt>
                      <c:pt idx="3942">
                        <c:v>3942</c:v>
                      </c:pt>
                      <c:pt idx="3943">
                        <c:v>3943</c:v>
                      </c:pt>
                      <c:pt idx="3944">
                        <c:v>3944</c:v>
                      </c:pt>
                      <c:pt idx="3945">
                        <c:v>3945</c:v>
                      </c:pt>
                      <c:pt idx="3946">
                        <c:v>3946</c:v>
                      </c:pt>
                      <c:pt idx="3947">
                        <c:v>3947</c:v>
                      </c:pt>
                      <c:pt idx="3948">
                        <c:v>3948</c:v>
                      </c:pt>
                      <c:pt idx="3949">
                        <c:v>3949</c:v>
                      </c:pt>
                      <c:pt idx="3950">
                        <c:v>3950</c:v>
                      </c:pt>
                      <c:pt idx="3951">
                        <c:v>3951</c:v>
                      </c:pt>
                      <c:pt idx="3952">
                        <c:v>3952</c:v>
                      </c:pt>
                      <c:pt idx="3953">
                        <c:v>3953</c:v>
                      </c:pt>
                      <c:pt idx="3954">
                        <c:v>3954</c:v>
                      </c:pt>
                      <c:pt idx="3955">
                        <c:v>3955</c:v>
                      </c:pt>
                      <c:pt idx="3956">
                        <c:v>3956</c:v>
                      </c:pt>
                      <c:pt idx="3957">
                        <c:v>3957</c:v>
                      </c:pt>
                      <c:pt idx="3958">
                        <c:v>3958</c:v>
                      </c:pt>
                      <c:pt idx="3959">
                        <c:v>3959</c:v>
                      </c:pt>
                      <c:pt idx="3960">
                        <c:v>3960</c:v>
                      </c:pt>
                      <c:pt idx="3961">
                        <c:v>3961</c:v>
                      </c:pt>
                      <c:pt idx="3962">
                        <c:v>3962</c:v>
                      </c:pt>
                      <c:pt idx="3963">
                        <c:v>3963</c:v>
                      </c:pt>
                      <c:pt idx="3964">
                        <c:v>3964</c:v>
                      </c:pt>
                      <c:pt idx="3965">
                        <c:v>3965</c:v>
                      </c:pt>
                      <c:pt idx="3966">
                        <c:v>3966</c:v>
                      </c:pt>
                      <c:pt idx="3967">
                        <c:v>3967</c:v>
                      </c:pt>
                      <c:pt idx="3968">
                        <c:v>3968</c:v>
                      </c:pt>
                      <c:pt idx="3969">
                        <c:v>3969</c:v>
                      </c:pt>
                      <c:pt idx="3970">
                        <c:v>3970</c:v>
                      </c:pt>
                      <c:pt idx="3971">
                        <c:v>3971</c:v>
                      </c:pt>
                      <c:pt idx="3972">
                        <c:v>3972</c:v>
                      </c:pt>
                      <c:pt idx="3973">
                        <c:v>3973</c:v>
                      </c:pt>
                      <c:pt idx="3974">
                        <c:v>3974</c:v>
                      </c:pt>
                      <c:pt idx="3975">
                        <c:v>3975</c:v>
                      </c:pt>
                      <c:pt idx="3976">
                        <c:v>3976</c:v>
                      </c:pt>
                      <c:pt idx="3977">
                        <c:v>3977</c:v>
                      </c:pt>
                      <c:pt idx="3978">
                        <c:v>3978</c:v>
                      </c:pt>
                      <c:pt idx="3979">
                        <c:v>3979</c:v>
                      </c:pt>
                      <c:pt idx="3980">
                        <c:v>3980</c:v>
                      </c:pt>
                      <c:pt idx="3981">
                        <c:v>3981</c:v>
                      </c:pt>
                      <c:pt idx="3982">
                        <c:v>3982</c:v>
                      </c:pt>
                      <c:pt idx="3983">
                        <c:v>3983</c:v>
                      </c:pt>
                      <c:pt idx="3984">
                        <c:v>3984</c:v>
                      </c:pt>
                      <c:pt idx="3985">
                        <c:v>3985</c:v>
                      </c:pt>
                      <c:pt idx="3986">
                        <c:v>3986</c:v>
                      </c:pt>
                      <c:pt idx="3987">
                        <c:v>3987</c:v>
                      </c:pt>
                      <c:pt idx="3988">
                        <c:v>3988</c:v>
                      </c:pt>
                      <c:pt idx="3989">
                        <c:v>3989</c:v>
                      </c:pt>
                      <c:pt idx="3990">
                        <c:v>3990</c:v>
                      </c:pt>
                      <c:pt idx="3991">
                        <c:v>3991</c:v>
                      </c:pt>
                      <c:pt idx="3992">
                        <c:v>3992</c:v>
                      </c:pt>
                      <c:pt idx="3993">
                        <c:v>3993</c:v>
                      </c:pt>
                      <c:pt idx="3994">
                        <c:v>3994</c:v>
                      </c:pt>
                      <c:pt idx="3995">
                        <c:v>3995</c:v>
                      </c:pt>
                      <c:pt idx="3996">
                        <c:v>3996</c:v>
                      </c:pt>
                      <c:pt idx="3997">
                        <c:v>3997</c:v>
                      </c:pt>
                      <c:pt idx="3998">
                        <c:v>3998</c:v>
                      </c:pt>
                      <c:pt idx="3999">
                        <c:v>3999</c:v>
                      </c:pt>
                      <c:pt idx="4000">
                        <c:v>4000</c:v>
                      </c:pt>
                      <c:pt idx="4001">
                        <c:v>4001</c:v>
                      </c:pt>
                      <c:pt idx="4002">
                        <c:v>4002</c:v>
                      </c:pt>
                      <c:pt idx="4003">
                        <c:v>4003</c:v>
                      </c:pt>
                      <c:pt idx="4004">
                        <c:v>4004</c:v>
                      </c:pt>
                      <c:pt idx="4005">
                        <c:v>4005</c:v>
                      </c:pt>
                      <c:pt idx="4006">
                        <c:v>4006</c:v>
                      </c:pt>
                      <c:pt idx="4007">
                        <c:v>4007</c:v>
                      </c:pt>
                      <c:pt idx="4008">
                        <c:v>4008</c:v>
                      </c:pt>
                      <c:pt idx="4009">
                        <c:v>4009</c:v>
                      </c:pt>
                      <c:pt idx="4010">
                        <c:v>4010</c:v>
                      </c:pt>
                      <c:pt idx="4011">
                        <c:v>4011</c:v>
                      </c:pt>
                      <c:pt idx="4012">
                        <c:v>4012</c:v>
                      </c:pt>
                      <c:pt idx="4013">
                        <c:v>4013</c:v>
                      </c:pt>
                      <c:pt idx="4014">
                        <c:v>4014</c:v>
                      </c:pt>
                      <c:pt idx="4015">
                        <c:v>4015</c:v>
                      </c:pt>
                      <c:pt idx="4016">
                        <c:v>4016</c:v>
                      </c:pt>
                      <c:pt idx="4017">
                        <c:v>4017</c:v>
                      </c:pt>
                      <c:pt idx="4018">
                        <c:v>4018</c:v>
                      </c:pt>
                      <c:pt idx="4019">
                        <c:v>4019</c:v>
                      </c:pt>
                      <c:pt idx="4020">
                        <c:v>4020</c:v>
                      </c:pt>
                      <c:pt idx="4021">
                        <c:v>4021</c:v>
                      </c:pt>
                      <c:pt idx="4022">
                        <c:v>4022</c:v>
                      </c:pt>
                      <c:pt idx="4023">
                        <c:v>4023</c:v>
                      </c:pt>
                      <c:pt idx="4024">
                        <c:v>4024</c:v>
                      </c:pt>
                      <c:pt idx="4025">
                        <c:v>4025</c:v>
                      </c:pt>
                      <c:pt idx="4026">
                        <c:v>4026</c:v>
                      </c:pt>
                      <c:pt idx="4027">
                        <c:v>4027</c:v>
                      </c:pt>
                      <c:pt idx="4028">
                        <c:v>4028</c:v>
                      </c:pt>
                      <c:pt idx="4029">
                        <c:v>4029</c:v>
                      </c:pt>
                      <c:pt idx="4030">
                        <c:v>4030</c:v>
                      </c:pt>
                      <c:pt idx="4031">
                        <c:v>4031</c:v>
                      </c:pt>
                      <c:pt idx="4032">
                        <c:v>4032</c:v>
                      </c:pt>
                      <c:pt idx="4033">
                        <c:v>4033</c:v>
                      </c:pt>
                      <c:pt idx="4034">
                        <c:v>4034</c:v>
                      </c:pt>
                      <c:pt idx="4035">
                        <c:v>4035</c:v>
                      </c:pt>
                      <c:pt idx="4036">
                        <c:v>4036</c:v>
                      </c:pt>
                      <c:pt idx="4037">
                        <c:v>4037</c:v>
                      </c:pt>
                      <c:pt idx="4038">
                        <c:v>4038</c:v>
                      </c:pt>
                      <c:pt idx="4039">
                        <c:v>4039</c:v>
                      </c:pt>
                      <c:pt idx="4040">
                        <c:v>4040</c:v>
                      </c:pt>
                      <c:pt idx="4041">
                        <c:v>4041</c:v>
                      </c:pt>
                      <c:pt idx="4042">
                        <c:v>4042</c:v>
                      </c:pt>
                      <c:pt idx="4043">
                        <c:v>4043</c:v>
                      </c:pt>
                      <c:pt idx="4044">
                        <c:v>4044</c:v>
                      </c:pt>
                      <c:pt idx="4045">
                        <c:v>4045</c:v>
                      </c:pt>
                      <c:pt idx="4046">
                        <c:v>4046</c:v>
                      </c:pt>
                      <c:pt idx="4047">
                        <c:v>4047</c:v>
                      </c:pt>
                      <c:pt idx="4048">
                        <c:v>4048</c:v>
                      </c:pt>
                      <c:pt idx="4049">
                        <c:v>4049</c:v>
                      </c:pt>
                      <c:pt idx="4050">
                        <c:v>4050</c:v>
                      </c:pt>
                      <c:pt idx="4051">
                        <c:v>4051</c:v>
                      </c:pt>
                      <c:pt idx="4052">
                        <c:v>4052</c:v>
                      </c:pt>
                      <c:pt idx="4053">
                        <c:v>4053</c:v>
                      </c:pt>
                      <c:pt idx="4054">
                        <c:v>4054</c:v>
                      </c:pt>
                      <c:pt idx="4055">
                        <c:v>4055</c:v>
                      </c:pt>
                      <c:pt idx="4056">
                        <c:v>4056</c:v>
                      </c:pt>
                      <c:pt idx="4057">
                        <c:v>4057</c:v>
                      </c:pt>
                      <c:pt idx="4058">
                        <c:v>4058</c:v>
                      </c:pt>
                      <c:pt idx="4059">
                        <c:v>4059</c:v>
                      </c:pt>
                      <c:pt idx="4060">
                        <c:v>4060</c:v>
                      </c:pt>
                      <c:pt idx="4061">
                        <c:v>4061</c:v>
                      </c:pt>
                      <c:pt idx="4062">
                        <c:v>4062</c:v>
                      </c:pt>
                      <c:pt idx="4063">
                        <c:v>4063</c:v>
                      </c:pt>
                      <c:pt idx="4064">
                        <c:v>4064</c:v>
                      </c:pt>
                      <c:pt idx="4065">
                        <c:v>4065</c:v>
                      </c:pt>
                      <c:pt idx="4066">
                        <c:v>4066</c:v>
                      </c:pt>
                      <c:pt idx="4067">
                        <c:v>4067</c:v>
                      </c:pt>
                      <c:pt idx="4068">
                        <c:v>4068</c:v>
                      </c:pt>
                      <c:pt idx="4069">
                        <c:v>4069</c:v>
                      </c:pt>
                      <c:pt idx="4070">
                        <c:v>4070</c:v>
                      </c:pt>
                      <c:pt idx="4071">
                        <c:v>4071</c:v>
                      </c:pt>
                      <c:pt idx="4072">
                        <c:v>4072</c:v>
                      </c:pt>
                      <c:pt idx="4073">
                        <c:v>4073</c:v>
                      </c:pt>
                      <c:pt idx="4074">
                        <c:v>4074</c:v>
                      </c:pt>
                      <c:pt idx="4075">
                        <c:v>4075</c:v>
                      </c:pt>
                      <c:pt idx="4076">
                        <c:v>4076</c:v>
                      </c:pt>
                      <c:pt idx="4077">
                        <c:v>4077</c:v>
                      </c:pt>
                      <c:pt idx="4078">
                        <c:v>4078</c:v>
                      </c:pt>
                      <c:pt idx="4079">
                        <c:v>4079</c:v>
                      </c:pt>
                      <c:pt idx="4080">
                        <c:v>4080</c:v>
                      </c:pt>
                      <c:pt idx="4081">
                        <c:v>4081</c:v>
                      </c:pt>
                      <c:pt idx="4082">
                        <c:v>4082</c:v>
                      </c:pt>
                      <c:pt idx="4083">
                        <c:v>4083</c:v>
                      </c:pt>
                      <c:pt idx="4084">
                        <c:v>4084</c:v>
                      </c:pt>
                      <c:pt idx="4085">
                        <c:v>4085</c:v>
                      </c:pt>
                      <c:pt idx="4086">
                        <c:v>4086</c:v>
                      </c:pt>
                      <c:pt idx="4087">
                        <c:v>4087</c:v>
                      </c:pt>
                      <c:pt idx="4088">
                        <c:v>4088</c:v>
                      </c:pt>
                      <c:pt idx="4089">
                        <c:v>4089</c:v>
                      </c:pt>
                      <c:pt idx="4090">
                        <c:v>4090</c:v>
                      </c:pt>
                      <c:pt idx="4091">
                        <c:v>4091</c:v>
                      </c:pt>
                      <c:pt idx="4092">
                        <c:v>4092</c:v>
                      </c:pt>
                      <c:pt idx="4093">
                        <c:v>4093</c:v>
                      </c:pt>
                      <c:pt idx="4094">
                        <c:v>4094</c:v>
                      </c:pt>
                      <c:pt idx="4095">
                        <c:v>4095</c:v>
                      </c:pt>
                      <c:pt idx="4096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Baseline!$C$3:$C$4099</c15:sqref>
                        </c15:formulaRef>
                      </c:ext>
                    </c:extLst>
                    <c:numCache>
                      <c:formatCode>0.00E+00</c:formatCode>
                      <c:ptCount val="409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  <c:pt idx="50">
                        <c:v>510</c:v>
                      </c:pt>
                      <c:pt idx="51">
                        <c:v>520</c:v>
                      </c:pt>
                      <c:pt idx="52">
                        <c:v>530</c:v>
                      </c:pt>
                      <c:pt idx="53">
                        <c:v>540</c:v>
                      </c:pt>
                      <c:pt idx="54">
                        <c:v>550</c:v>
                      </c:pt>
                      <c:pt idx="55">
                        <c:v>560</c:v>
                      </c:pt>
                      <c:pt idx="56">
                        <c:v>570</c:v>
                      </c:pt>
                      <c:pt idx="57">
                        <c:v>580</c:v>
                      </c:pt>
                      <c:pt idx="58">
                        <c:v>590</c:v>
                      </c:pt>
                      <c:pt idx="59">
                        <c:v>600</c:v>
                      </c:pt>
                      <c:pt idx="60">
                        <c:v>610</c:v>
                      </c:pt>
                      <c:pt idx="61">
                        <c:v>620</c:v>
                      </c:pt>
                      <c:pt idx="62">
                        <c:v>630</c:v>
                      </c:pt>
                      <c:pt idx="63">
                        <c:v>640</c:v>
                      </c:pt>
                      <c:pt idx="64">
                        <c:v>650</c:v>
                      </c:pt>
                      <c:pt idx="65">
                        <c:v>660</c:v>
                      </c:pt>
                      <c:pt idx="66">
                        <c:v>670</c:v>
                      </c:pt>
                      <c:pt idx="67">
                        <c:v>680</c:v>
                      </c:pt>
                      <c:pt idx="68">
                        <c:v>690</c:v>
                      </c:pt>
                      <c:pt idx="69">
                        <c:v>700</c:v>
                      </c:pt>
                      <c:pt idx="70">
                        <c:v>710</c:v>
                      </c:pt>
                      <c:pt idx="71">
                        <c:v>720</c:v>
                      </c:pt>
                      <c:pt idx="72">
                        <c:v>730</c:v>
                      </c:pt>
                      <c:pt idx="73">
                        <c:v>740</c:v>
                      </c:pt>
                      <c:pt idx="74">
                        <c:v>750</c:v>
                      </c:pt>
                      <c:pt idx="75">
                        <c:v>760</c:v>
                      </c:pt>
                      <c:pt idx="76">
                        <c:v>770</c:v>
                      </c:pt>
                      <c:pt idx="77">
                        <c:v>780</c:v>
                      </c:pt>
                      <c:pt idx="78">
                        <c:v>790</c:v>
                      </c:pt>
                      <c:pt idx="79">
                        <c:v>800</c:v>
                      </c:pt>
                      <c:pt idx="80">
                        <c:v>810</c:v>
                      </c:pt>
                      <c:pt idx="81">
                        <c:v>820</c:v>
                      </c:pt>
                      <c:pt idx="82">
                        <c:v>830</c:v>
                      </c:pt>
                      <c:pt idx="83">
                        <c:v>840</c:v>
                      </c:pt>
                      <c:pt idx="84">
                        <c:v>850</c:v>
                      </c:pt>
                      <c:pt idx="85">
                        <c:v>860</c:v>
                      </c:pt>
                      <c:pt idx="86">
                        <c:v>870</c:v>
                      </c:pt>
                      <c:pt idx="87">
                        <c:v>880</c:v>
                      </c:pt>
                      <c:pt idx="88">
                        <c:v>890</c:v>
                      </c:pt>
                      <c:pt idx="89">
                        <c:v>900</c:v>
                      </c:pt>
                      <c:pt idx="90">
                        <c:v>910</c:v>
                      </c:pt>
                      <c:pt idx="91">
                        <c:v>920</c:v>
                      </c:pt>
                      <c:pt idx="92">
                        <c:v>930</c:v>
                      </c:pt>
                      <c:pt idx="93">
                        <c:v>940</c:v>
                      </c:pt>
                      <c:pt idx="94">
                        <c:v>950</c:v>
                      </c:pt>
                      <c:pt idx="95">
                        <c:v>960</c:v>
                      </c:pt>
                      <c:pt idx="96">
                        <c:v>970</c:v>
                      </c:pt>
                      <c:pt idx="97">
                        <c:v>980</c:v>
                      </c:pt>
                      <c:pt idx="98">
                        <c:v>990</c:v>
                      </c:pt>
                      <c:pt idx="99">
                        <c:v>1000</c:v>
                      </c:pt>
                      <c:pt idx="100">
                        <c:v>1010</c:v>
                      </c:pt>
                      <c:pt idx="101">
                        <c:v>1020</c:v>
                      </c:pt>
                      <c:pt idx="102">
                        <c:v>1030</c:v>
                      </c:pt>
                      <c:pt idx="103">
                        <c:v>1040</c:v>
                      </c:pt>
                      <c:pt idx="104">
                        <c:v>1050</c:v>
                      </c:pt>
                      <c:pt idx="105">
                        <c:v>1060</c:v>
                      </c:pt>
                      <c:pt idx="106">
                        <c:v>1070</c:v>
                      </c:pt>
                      <c:pt idx="107">
                        <c:v>1080</c:v>
                      </c:pt>
                      <c:pt idx="108">
                        <c:v>1090</c:v>
                      </c:pt>
                      <c:pt idx="109">
                        <c:v>1100</c:v>
                      </c:pt>
                      <c:pt idx="110">
                        <c:v>1110</c:v>
                      </c:pt>
                      <c:pt idx="111">
                        <c:v>1120</c:v>
                      </c:pt>
                      <c:pt idx="112">
                        <c:v>1130</c:v>
                      </c:pt>
                      <c:pt idx="113">
                        <c:v>1140</c:v>
                      </c:pt>
                      <c:pt idx="114">
                        <c:v>1150</c:v>
                      </c:pt>
                      <c:pt idx="115">
                        <c:v>1160</c:v>
                      </c:pt>
                      <c:pt idx="116">
                        <c:v>1170</c:v>
                      </c:pt>
                      <c:pt idx="117">
                        <c:v>1180</c:v>
                      </c:pt>
                      <c:pt idx="118">
                        <c:v>1190</c:v>
                      </c:pt>
                      <c:pt idx="119">
                        <c:v>1200</c:v>
                      </c:pt>
                      <c:pt idx="120">
                        <c:v>1210</c:v>
                      </c:pt>
                      <c:pt idx="121">
                        <c:v>1220</c:v>
                      </c:pt>
                      <c:pt idx="122">
                        <c:v>1230</c:v>
                      </c:pt>
                      <c:pt idx="123">
                        <c:v>1240</c:v>
                      </c:pt>
                      <c:pt idx="124">
                        <c:v>1250</c:v>
                      </c:pt>
                      <c:pt idx="125">
                        <c:v>1260</c:v>
                      </c:pt>
                      <c:pt idx="126">
                        <c:v>1270</c:v>
                      </c:pt>
                      <c:pt idx="127">
                        <c:v>1280</c:v>
                      </c:pt>
                      <c:pt idx="128">
                        <c:v>1290</c:v>
                      </c:pt>
                      <c:pt idx="129">
                        <c:v>1300</c:v>
                      </c:pt>
                      <c:pt idx="130">
                        <c:v>1310</c:v>
                      </c:pt>
                      <c:pt idx="131">
                        <c:v>1320</c:v>
                      </c:pt>
                      <c:pt idx="132">
                        <c:v>1330</c:v>
                      </c:pt>
                      <c:pt idx="133">
                        <c:v>1340</c:v>
                      </c:pt>
                      <c:pt idx="134">
                        <c:v>1350</c:v>
                      </c:pt>
                      <c:pt idx="135">
                        <c:v>1360</c:v>
                      </c:pt>
                      <c:pt idx="136">
                        <c:v>1370</c:v>
                      </c:pt>
                      <c:pt idx="137">
                        <c:v>1380</c:v>
                      </c:pt>
                      <c:pt idx="138">
                        <c:v>1390</c:v>
                      </c:pt>
                      <c:pt idx="139">
                        <c:v>1400</c:v>
                      </c:pt>
                      <c:pt idx="140">
                        <c:v>1410</c:v>
                      </c:pt>
                      <c:pt idx="141">
                        <c:v>1420</c:v>
                      </c:pt>
                      <c:pt idx="142">
                        <c:v>1430</c:v>
                      </c:pt>
                      <c:pt idx="143">
                        <c:v>1440</c:v>
                      </c:pt>
                      <c:pt idx="144">
                        <c:v>1450</c:v>
                      </c:pt>
                      <c:pt idx="145">
                        <c:v>1460</c:v>
                      </c:pt>
                      <c:pt idx="146">
                        <c:v>1470</c:v>
                      </c:pt>
                      <c:pt idx="147">
                        <c:v>1480</c:v>
                      </c:pt>
                      <c:pt idx="148">
                        <c:v>1490</c:v>
                      </c:pt>
                      <c:pt idx="149">
                        <c:v>1500</c:v>
                      </c:pt>
                      <c:pt idx="150">
                        <c:v>1510</c:v>
                      </c:pt>
                      <c:pt idx="151">
                        <c:v>1520</c:v>
                      </c:pt>
                      <c:pt idx="152">
                        <c:v>1530</c:v>
                      </c:pt>
                      <c:pt idx="153">
                        <c:v>1540</c:v>
                      </c:pt>
                      <c:pt idx="154">
                        <c:v>1550</c:v>
                      </c:pt>
                      <c:pt idx="155">
                        <c:v>1560</c:v>
                      </c:pt>
                      <c:pt idx="156">
                        <c:v>1570</c:v>
                      </c:pt>
                      <c:pt idx="157">
                        <c:v>1580</c:v>
                      </c:pt>
                      <c:pt idx="158">
                        <c:v>1590</c:v>
                      </c:pt>
                      <c:pt idx="159">
                        <c:v>1600</c:v>
                      </c:pt>
                      <c:pt idx="160">
                        <c:v>1610</c:v>
                      </c:pt>
                      <c:pt idx="161">
                        <c:v>1620</c:v>
                      </c:pt>
                      <c:pt idx="162">
                        <c:v>1630</c:v>
                      </c:pt>
                      <c:pt idx="163">
                        <c:v>1640</c:v>
                      </c:pt>
                      <c:pt idx="164">
                        <c:v>1650</c:v>
                      </c:pt>
                      <c:pt idx="165">
                        <c:v>1660</c:v>
                      </c:pt>
                      <c:pt idx="166">
                        <c:v>1670</c:v>
                      </c:pt>
                      <c:pt idx="167">
                        <c:v>1680</c:v>
                      </c:pt>
                      <c:pt idx="168">
                        <c:v>1690</c:v>
                      </c:pt>
                      <c:pt idx="169">
                        <c:v>1700</c:v>
                      </c:pt>
                      <c:pt idx="170">
                        <c:v>1710</c:v>
                      </c:pt>
                      <c:pt idx="171">
                        <c:v>1720</c:v>
                      </c:pt>
                      <c:pt idx="172">
                        <c:v>1730</c:v>
                      </c:pt>
                      <c:pt idx="173">
                        <c:v>1740</c:v>
                      </c:pt>
                      <c:pt idx="174">
                        <c:v>1750</c:v>
                      </c:pt>
                      <c:pt idx="175">
                        <c:v>1760</c:v>
                      </c:pt>
                      <c:pt idx="176">
                        <c:v>1770</c:v>
                      </c:pt>
                      <c:pt idx="177">
                        <c:v>1780</c:v>
                      </c:pt>
                      <c:pt idx="178">
                        <c:v>1790</c:v>
                      </c:pt>
                      <c:pt idx="179">
                        <c:v>1800</c:v>
                      </c:pt>
                      <c:pt idx="180">
                        <c:v>1810</c:v>
                      </c:pt>
                      <c:pt idx="181">
                        <c:v>1820</c:v>
                      </c:pt>
                      <c:pt idx="182">
                        <c:v>1830</c:v>
                      </c:pt>
                      <c:pt idx="183">
                        <c:v>1840</c:v>
                      </c:pt>
                      <c:pt idx="184">
                        <c:v>1850</c:v>
                      </c:pt>
                      <c:pt idx="185">
                        <c:v>1860</c:v>
                      </c:pt>
                      <c:pt idx="186">
                        <c:v>1870</c:v>
                      </c:pt>
                      <c:pt idx="187">
                        <c:v>1880</c:v>
                      </c:pt>
                      <c:pt idx="188">
                        <c:v>1890</c:v>
                      </c:pt>
                      <c:pt idx="189">
                        <c:v>1900</c:v>
                      </c:pt>
                      <c:pt idx="190">
                        <c:v>1910</c:v>
                      </c:pt>
                      <c:pt idx="191">
                        <c:v>1920</c:v>
                      </c:pt>
                      <c:pt idx="192">
                        <c:v>1930</c:v>
                      </c:pt>
                      <c:pt idx="193">
                        <c:v>1940</c:v>
                      </c:pt>
                      <c:pt idx="194">
                        <c:v>1950</c:v>
                      </c:pt>
                      <c:pt idx="195">
                        <c:v>1960</c:v>
                      </c:pt>
                      <c:pt idx="196">
                        <c:v>1970</c:v>
                      </c:pt>
                      <c:pt idx="197">
                        <c:v>1980</c:v>
                      </c:pt>
                      <c:pt idx="198">
                        <c:v>1990</c:v>
                      </c:pt>
                      <c:pt idx="199">
                        <c:v>2000</c:v>
                      </c:pt>
                      <c:pt idx="200">
                        <c:v>2010</c:v>
                      </c:pt>
                      <c:pt idx="201">
                        <c:v>2020</c:v>
                      </c:pt>
                      <c:pt idx="202">
                        <c:v>2030</c:v>
                      </c:pt>
                      <c:pt idx="203">
                        <c:v>2040</c:v>
                      </c:pt>
                      <c:pt idx="204">
                        <c:v>2050</c:v>
                      </c:pt>
                      <c:pt idx="205">
                        <c:v>2060</c:v>
                      </c:pt>
                      <c:pt idx="206">
                        <c:v>2070</c:v>
                      </c:pt>
                      <c:pt idx="207">
                        <c:v>2080</c:v>
                      </c:pt>
                      <c:pt idx="208">
                        <c:v>2090</c:v>
                      </c:pt>
                      <c:pt idx="209">
                        <c:v>2100</c:v>
                      </c:pt>
                      <c:pt idx="210">
                        <c:v>2110</c:v>
                      </c:pt>
                      <c:pt idx="211">
                        <c:v>2120</c:v>
                      </c:pt>
                      <c:pt idx="212">
                        <c:v>2130</c:v>
                      </c:pt>
                      <c:pt idx="213">
                        <c:v>2140</c:v>
                      </c:pt>
                      <c:pt idx="214">
                        <c:v>2150</c:v>
                      </c:pt>
                      <c:pt idx="215">
                        <c:v>2160</c:v>
                      </c:pt>
                      <c:pt idx="216">
                        <c:v>2170</c:v>
                      </c:pt>
                      <c:pt idx="217">
                        <c:v>2180</c:v>
                      </c:pt>
                      <c:pt idx="218">
                        <c:v>2190</c:v>
                      </c:pt>
                      <c:pt idx="219">
                        <c:v>2200</c:v>
                      </c:pt>
                      <c:pt idx="220">
                        <c:v>2210</c:v>
                      </c:pt>
                      <c:pt idx="221">
                        <c:v>2220</c:v>
                      </c:pt>
                      <c:pt idx="222">
                        <c:v>2230</c:v>
                      </c:pt>
                      <c:pt idx="223">
                        <c:v>2240</c:v>
                      </c:pt>
                      <c:pt idx="224">
                        <c:v>2250</c:v>
                      </c:pt>
                      <c:pt idx="225">
                        <c:v>2260</c:v>
                      </c:pt>
                      <c:pt idx="226">
                        <c:v>2270</c:v>
                      </c:pt>
                      <c:pt idx="227">
                        <c:v>2280</c:v>
                      </c:pt>
                      <c:pt idx="228">
                        <c:v>2290</c:v>
                      </c:pt>
                      <c:pt idx="229">
                        <c:v>2300</c:v>
                      </c:pt>
                      <c:pt idx="230">
                        <c:v>2310</c:v>
                      </c:pt>
                      <c:pt idx="231">
                        <c:v>2320</c:v>
                      </c:pt>
                      <c:pt idx="232">
                        <c:v>2330</c:v>
                      </c:pt>
                      <c:pt idx="233">
                        <c:v>2340</c:v>
                      </c:pt>
                      <c:pt idx="234">
                        <c:v>2350</c:v>
                      </c:pt>
                      <c:pt idx="235">
                        <c:v>2360</c:v>
                      </c:pt>
                      <c:pt idx="236">
                        <c:v>2370</c:v>
                      </c:pt>
                      <c:pt idx="237">
                        <c:v>2380</c:v>
                      </c:pt>
                      <c:pt idx="238">
                        <c:v>2390</c:v>
                      </c:pt>
                      <c:pt idx="239">
                        <c:v>2400</c:v>
                      </c:pt>
                      <c:pt idx="240">
                        <c:v>2410</c:v>
                      </c:pt>
                      <c:pt idx="241">
                        <c:v>2420</c:v>
                      </c:pt>
                      <c:pt idx="242">
                        <c:v>2430</c:v>
                      </c:pt>
                      <c:pt idx="243">
                        <c:v>2440</c:v>
                      </c:pt>
                      <c:pt idx="244">
                        <c:v>2450</c:v>
                      </c:pt>
                      <c:pt idx="245">
                        <c:v>2460</c:v>
                      </c:pt>
                      <c:pt idx="246">
                        <c:v>2470</c:v>
                      </c:pt>
                      <c:pt idx="247">
                        <c:v>2480</c:v>
                      </c:pt>
                      <c:pt idx="248">
                        <c:v>2490</c:v>
                      </c:pt>
                      <c:pt idx="249">
                        <c:v>2500</c:v>
                      </c:pt>
                      <c:pt idx="250">
                        <c:v>2510</c:v>
                      </c:pt>
                      <c:pt idx="251">
                        <c:v>2520</c:v>
                      </c:pt>
                      <c:pt idx="252">
                        <c:v>2530</c:v>
                      </c:pt>
                      <c:pt idx="253">
                        <c:v>2540</c:v>
                      </c:pt>
                      <c:pt idx="254">
                        <c:v>2550</c:v>
                      </c:pt>
                      <c:pt idx="255">
                        <c:v>2560</c:v>
                      </c:pt>
                      <c:pt idx="256">
                        <c:v>2570</c:v>
                      </c:pt>
                      <c:pt idx="257">
                        <c:v>2580</c:v>
                      </c:pt>
                      <c:pt idx="258">
                        <c:v>2590</c:v>
                      </c:pt>
                      <c:pt idx="259">
                        <c:v>2600</c:v>
                      </c:pt>
                      <c:pt idx="260">
                        <c:v>2610</c:v>
                      </c:pt>
                      <c:pt idx="261">
                        <c:v>2620</c:v>
                      </c:pt>
                      <c:pt idx="262">
                        <c:v>2630</c:v>
                      </c:pt>
                      <c:pt idx="263">
                        <c:v>2640</c:v>
                      </c:pt>
                      <c:pt idx="264">
                        <c:v>2650</c:v>
                      </c:pt>
                      <c:pt idx="265">
                        <c:v>2660</c:v>
                      </c:pt>
                      <c:pt idx="266">
                        <c:v>2670</c:v>
                      </c:pt>
                      <c:pt idx="267">
                        <c:v>2680</c:v>
                      </c:pt>
                      <c:pt idx="268">
                        <c:v>2690</c:v>
                      </c:pt>
                      <c:pt idx="269">
                        <c:v>2700</c:v>
                      </c:pt>
                      <c:pt idx="270">
                        <c:v>2710</c:v>
                      </c:pt>
                      <c:pt idx="271">
                        <c:v>2720</c:v>
                      </c:pt>
                      <c:pt idx="272">
                        <c:v>2730</c:v>
                      </c:pt>
                      <c:pt idx="273">
                        <c:v>2740</c:v>
                      </c:pt>
                      <c:pt idx="274">
                        <c:v>2750</c:v>
                      </c:pt>
                      <c:pt idx="275">
                        <c:v>2760</c:v>
                      </c:pt>
                      <c:pt idx="276">
                        <c:v>2770</c:v>
                      </c:pt>
                      <c:pt idx="277">
                        <c:v>2780</c:v>
                      </c:pt>
                      <c:pt idx="278">
                        <c:v>2790</c:v>
                      </c:pt>
                      <c:pt idx="279">
                        <c:v>2800</c:v>
                      </c:pt>
                      <c:pt idx="280">
                        <c:v>2810</c:v>
                      </c:pt>
                      <c:pt idx="281">
                        <c:v>2820</c:v>
                      </c:pt>
                      <c:pt idx="282">
                        <c:v>2830</c:v>
                      </c:pt>
                      <c:pt idx="283">
                        <c:v>2840</c:v>
                      </c:pt>
                      <c:pt idx="284">
                        <c:v>2850</c:v>
                      </c:pt>
                      <c:pt idx="285">
                        <c:v>2860</c:v>
                      </c:pt>
                      <c:pt idx="286">
                        <c:v>2870</c:v>
                      </c:pt>
                      <c:pt idx="287">
                        <c:v>2880</c:v>
                      </c:pt>
                      <c:pt idx="288">
                        <c:v>2890</c:v>
                      </c:pt>
                      <c:pt idx="289">
                        <c:v>2900</c:v>
                      </c:pt>
                      <c:pt idx="290">
                        <c:v>2910</c:v>
                      </c:pt>
                      <c:pt idx="291">
                        <c:v>2920</c:v>
                      </c:pt>
                      <c:pt idx="292">
                        <c:v>2930</c:v>
                      </c:pt>
                      <c:pt idx="293">
                        <c:v>2940</c:v>
                      </c:pt>
                      <c:pt idx="294">
                        <c:v>2950</c:v>
                      </c:pt>
                      <c:pt idx="295">
                        <c:v>2960</c:v>
                      </c:pt>
                      <c:pt idx="296">
                        <c:v>2970</c:v>
                      </c:pt>
                      <c:pt idx="297">
                        <c:v>2980</c:v>
                      </c:pt>
                      <c:pt idx="298">
                        <c:v>2990</c:v>
                      </c:pt>
                      <c:pt idx="299">
                        <c:v>3000</c:v>
                      </c:pt>
                      <c:pt idx="300">
                        <c:v>3010</c:v>
                      </c:pt>
                      <c:pt idx="301">
                        <c:v>3020</c:v>
                      </c:pt>
                      <c:pt idx="302">
                        <c:v>3030</c:v>
                      </c:pt>
                      <c:pt idx="303">
                        <c:v>3040</c:v>
                      </c:pt>
                      <c:pt idx="304">
                        <c:v>3050</c:v>
                      </c:pt>
                      <c:pt idx="305">
                        <c:v>3060</c:v>
                      </c:pt>
                      <c:pt idx="306">
                        <c:v>3070</c:v>
                      </c:pt>
                      <c:pt idx="307">
                        <c:v>3080</c:v>
                      </c:pt>
                      <c:pt idx="308">
                        <c:v>3090</c:v>
                      </c:pt>
                      <c:pt idx="309">
                        <c:v>3100</c:v>
                      </c:pt>
                      <c:pt idx="310">
                        <c:v>3110</c:v>
                      </c:pt>
                      <c:pt idx="311">
                        <c:v>3120</c:v>
                      </c:pt>
                      <c:pt idx="312">
                        <c:v>3130</c:v>
                      </c:pt>
                      <c:pt idx="313">
                        <c:v>3140</c:v>
                      </c:pt>
                      <c:pt idx="314">
                        <c:v>3150</c:v>
                      </c:pt>
                      <c:pt idx="315">
                        <c:v>3160</c:v>
                      </c:pt>
                      <c:pt idx="316">
                        <c:v>3170</c:v>
                      </c:pt>
                      <c:pt idx="317">
                        <c:v>3180</c:v>
                      </c:pt>
                      <c:pt idx="318">
                        <c:v>3190</c:v>
                      </c:pt>
                      <c:pt idx="319">
                        <c:v>3200</c:v>
                      </c:pt>
                      <c:pt idx="320">
                        <c:v>3210</c:v>
                      </c:pt>
                      <c:pt idx="321">
                        <c:v>3220</c:v>
                      </c:pt>
                      <c:pt idx="322">
                        <c:v>3230</c:v>
                      </c:pt>
                      <c:pt idx="323">
                        <c:v>3240</c:v>
                      </c:pt>
                      <c:pt idx="324">
                        <c:v>3250</c:v>
                      </c:pt>
                      <c:pt idx="325">
                        <c:v>3260</c:v>
                      </c:pt>
                      <c:pt idx="326">
                        <c:v>3270</c:v>
                      </c:pt>
                      <c:pt idx="327">
                        <c:v>3280</c:v>
                      </c:pt>
                      <c:pt idx="328">
                        <c:v>3290</c:v>
                      </c:pt>
                      <c:pt idx="329">
                        <c:v>3300</c:v>
                      </c:pt>
                      <c:pt idx="330">
                        <c:v>3310</c:v>
                      </c:pt>
                      <c:pt idx="331">
                        <c:v>3320</c:v>
                      </c:pt>
                      <c:pt idx="332">
                        <c:v>3330</c:v>
                      </c:pt>
                      <c:pt idx="333">
                        <c:v>3340</c:v>
                      </c:pt>
                      <c:pt idx="334">
                        <c:v>3350</c:v>
                      </c:pt>
                      <c:pt idx="335">
                        <c:v>3360</c:v>
                      </c:pt>
                      <c:pt idx="336">
                        <c:v>3370</c:v>
                      </c:pt>
                      <c:pt idx="337">
                        <c:v>3380</c:v>
                      </c:pt>
                      <c:pt idx="338">
                        <c:v>3390</c:v>
                      </c:pt>
                      <c:pt idx="339">
                        <c:v>3400</c:v>
                      </c:pt>
                      <c:pt idx="340">
                        <c:v>3410</c:v>
                      </c:pt>
                      <c:pt idx="341">
                        <c:v>3420</c:v>
                      </c:pt>
                      <c:pt idx="342">
                        <c:v>3430</c:v>
                      </c:pt>
                      <c:pt idx="343">
                        <c:v>3440</c:v>
                      </c:pt>
                      <c:pt idx="344">
                        <c:v>3450</c:v>
                      </c:pt>
                      <c:pt idx="345">
                        <c:v>3460</c:v>
                      </c:pt>
                      <c:pt idx="346">
                        <c:v>3470</c:v>
                      </c:pt>
                      <c:pt idx="347">
                        <c:v>3480</c:v>
                      </c:pt>
                      <c:pt idx="348">
                        <c:v>3490</c:v>
                      </c:pt>
                      <c:pt idx="349">
                        <c:v>3500</c:v>
                      </c:pt>
                      <c:pt idx="350">
                        <c:v>3510</c:v>
                      </c:pt>
                      <c:pt idx="351">
                        <c:v>3520</c:v>
                      </c:pt>
                      <c:pt idx="352">
                        <c:v>3530</c:v>
                      </c:pt>
                      <c:pt idx="353">
                        <c:v>3540</c:v>
                      </c:pt>
                      <c:pt idx="354">
                        <c:v>3550</c:v>
                      </c:pt>
                      <c:pt idx="355">
                        <c:v>3560</c:v>
                      </c:pt>
                      <c:pt idx="356">
                        <c:v>3570</c:v>
                      </c:pt>
                      <c:pt idx="357">
                        <c:v>3580</c:v>
                      </c:pt>
                      <c:pt idx="358">
                        <c:v>3590</c:v>
                      </c:pt>
                      <c:pt idx="359">
                        <c:v>3600</c:v>
                      </c:pt>
                      <c:pt idx="360">
                        <c:v>3610</c:v>
                      </c:pt>
                      <c:pt idx="361">
                        <c:v>3620</c:v>
                      </c:pt>
                      <c:pt idx="362">
                        <c:v>3630</c:v>
                      </c:pt>
                      <c:pt idx="363">
                        <c:v>3640</c:v>
                      </c:pt>
                      <c:pt idx="364">
                        <c:v>3650</c:v>
                      </c:pt>
                      <c:pt idx="365">
                        <c:v>3660</c:v>
                      </c:pt>
                      <c:pt idx="366">
                        <c:v>3670</c:v>
                      </c:pt>
                      <c:pt idx="367">
                        <c:v>3680</c:v>
                      </c:pt>
                      <c:pt idx="368">
                        <c:v>3690</c:v>
                      </c:pt>
                      <c:pt idx="369">
                        <c:v>3700</c:v>
                      </c:pt>
                      <c:pt idx="370">
                        <c:v>3710</c:v>
                      </c:pt>
                      <c:pt idx="371">
                        <c:v>3720</c:v>
                      </c:pt>
                      <c:pt idx="372">
                        <c:v>3730</c:v>
                      </c:pt>
                      <c:pt idx="373">
                        <c:v>3740</c:v>
                      </c:pt>
                      <c:pt idx="374">
                        <c:v>3750</c:v>
                      </c:pt>
                      <c:pt idx="375">
                        <c:v>3760</c:v>
                      </c:pt>
                      <c:pt idx="376">
                        <c:v>3770</c:v>
                      </c:pt>
                      <c:pt idx="377">
                        <c:v>3780</c:v>
                      </c:pt>
                      <c:pt idx="378">
                        <c:v>3790</c:v>
                      </c:pt>
                      <c:pt idx="379">
                        <c:v>3800</c:v>
                      </c:pt>
                      <c:pt idx="380">
                        <c:v>3810</c:v>
                      </c:pt>
                      <c:pt idx="381">
                        <c:v>3820</c:v>
                      </c:pt>
                      <c:pt idx="382">
                        <c:v>3830</c:v>
                      </c:pt>
                      <c:pt idx="383">
                        <c:v>3840</c:v>
                      </c:pt>
                      <c:pt idx="384">
                        <c:v>3850</c:v>
                      </c:pt>
                      <c:pt idx="385">
                        <c:v>3860</c:v>
                      </c:pt>
                      <c:pt idx="386">
                        <c:v>3870</c:v>
                      </c:pt>
                      <c:pt idx="387">
                        <c:v>3880</c:v>
                      </c:pt>
                      <c:pt idx="388">
                        <c:v>3890</c:v>
                      </c:pt>
                      <c:pt idx="389">
                        <c:v>3900</c:v>
                      </c:pt>
                      <c:pt idx="390">
                        <c:v>3910</c:v>
                      </c:pt>
                      <c:pt idx="391">
                        <c:v>3920</c:v>
                      </c:pt>
                      <c:pt idx="392">
                        <c:v>3930</c:v>
                      </c:pt>
                      <c:pt idx="393">
                        <c:v>3940</c:v>
                      </c:pt>
                      <c:pt idx="394">
                        <c:v>3950</c:v>
                      </c:pt>
                      <c:pt idx="395">
                        <c:v>3960</c:v>
                      </c:pt>
                      <c:pt idx="396">
                        <c:v>3970</c:v>
                      </c:pt>
                      <c:pt idx="397">
                        <c:v>3980</c:v>
                      </c:pt>
                      <c:pt idx="398">
                        <c:v>3990</c:v>
                      </c:pt>
                      <c:pt idx="399">
                        <c:v>4000</c:v>
                      </c:pt>
                      <c:pt idx="400">
                        <c:v>4010</c:v>
                      </c:pt>
                      <c:pt idx="401">
                        <c:v>4020</c:v>
                      </c:pt>
                      <c:pt idx="402">
                        <c:v>4030</c:v>
                      </c:pt>
                      <c:pt idx="403">
                        <c:v>4040</c:v>
                      </c:pt>
                      <c:pt idx="404">
                        <c:v>4050</c:v>
                      </c:pt>
                      <c:pt idx="405">
                        <c:v>4060</c:v>
                      </c:pt>
                      <c:pt idx="406">
                        <c:v>4070</c:v>
                      </c:pt>
                      <c:pt idx="407">
                        <c:v>4080</c:v>
                      </c:pt>
                      <c:pt idx="408">
                        <c:v>4090</c:v>
                      </c:pt>
                      <c:pt idx="409">
                        <c:v>4100</c:v>
                      </c:pt>
                      <c:pt idx="410">
                        <c:v>4110</c:v>
                      </c:pt>
                      <c:pt idx="411">
                        <c:v>4120</c:v>
                      </c:pt>
                      <c:pt idx="412">
                        <c:v>4130</c:v>
                      </c:pt>
                      <c:pt idx="413">
                        <c:v>4140</c:v>
                      </c:pt>
                      <c:pt idx="414">
                        <c:v>4150</c:v>
                      </c:pt>
                      <c:pt idx="415">
                        <c:v>4160</c:v>
                      </c:pt>
                      <c:pt idx="416">
                        <c:v>4170</c:v>
                      </c:pt>
                      <c:pt idx="417">
                        <c:v>4180</c:v>
                      </c:pt>
                      <c:pt idx="418">
                        <c:v>4190</c:v>
                      </c:pt>
                      <c:pt idx="419">
                        <c:v>4200</c:v>
                      </c:pt>
                      <c:pt idx="420">
                        <c:v>4210</c:v>
                      </c:pt>
                      <c:pt idx="421">
                        <c:v>4220</c:v>
                      </c:pt>
                      <c:pt idx="422">
                        <c:v>4230</c:v>
                      </c:pt>
                      <c:pt idx="423">
                        <c:v>4240</c:v>
                      </c:pt>
                      <c:pt idx="424">
                        <c:v>4250</c:v>
                      </c:pt>
                      <c:pt idx="425">
                        <c:v>4260</c:v>
                      </c:pt>
                      <c:pt idx="426">
                        <c:v>4270</c:v>
                      </c:pt>
                      <c:pt idx="427">
                        <c:v>4280</c:v>
                      </c:pt>
                      <c:pt idx="428">
                        <c:v>4290</c:v>
                      </c:pt>
                      <c:pt idx="429">
                        <c:v>4300</c:v>
                      </c:pt>
                      <c:pt idx="430">
                        <c:v>4310</c:v>
                      </c:pt>
                      <c:pt idx="431">
                        <c:v>4320</c:v>
                      </c:pt>
                      <c:pt idx="432">
                        <c:v>4330</c:v>
                      </c:pt>
                      <c:pt idx="433">
                        <c:v>4340</c:v>
                      </c:pt>
                      <c:pt idx="434">
                        <c:v>4350</c:v>
                      </c:pt>
                      <c:pt idx="435">
                        <c:v>4360</c:v>
                      </c:pt>
                      <c:pt idx="436">
                        <c:v>4370</c:v>
                      </c:pt>
                      <c:pt idx="437">
                        <c:v>4380</c:v>
                      </c:pt>
                      <c:pt idx="438">
                        <c:v>4390</c:v>
                      </c:pt>
                      <c:pt idx="439">
                        <c:v>4400</c:v>
                      </c:pt>
                      <c:pt idx="440">
                        <c:v>4410</c:v>
                      </c:pt>
                      <c:pt idx="441">
                        <c:v>4420</c:v>
                      </c:pt>
                      <c:pt idx="442">
                        <c:v>4430</c:v>
                      </c:pt>
                      <c:pt idx="443">
                        <c:v>4440</c:v>
                      </c:pt>
                      <c:pt idx="444">
                        <c:v>4450</c:v>
                      </c:pt>
                      <c:pt idx="445">
                        <c:v>4460</c:v>
                      </c:pt>
                      <c:pt idx="446">
                        <c:v>4470</c:v>
                      </c:pt>
                      <c:pt idx="447">
                        <c:v>4480</c:v>
                      </c:pt>
                      <c:pt idx="448">
                        <c:v>4490</c:v>
                      </c:pt>
                      <c:pt idx="449">
                        <c:v>4500</c:v>
                      </c:pt>
                      <c:pt idx="450">
                        <c:v>4510</c:v>
                      </c:pt>
                      <c:pt idx="451">
                        <c:v>4520</c:v>
                      </c:pt>
                      <c:pt idx="452">
                        <c:v>4530</c:v>
                      </c:pt>
                      <c:pt idx="453">
                        <c:v>4540</c:v>
                      </c:pt>
                      <c:pt idx="454">
                        <c:v>4550</c:v>
                      </c:pt>
                      <c:pt idx="455">
                        <c:v>4560</c:v>
                      </c:pt>
                      <c:pt idx="456">
                        <c:v>4570</c:v>
                      </c:pt>
                      <c:pt idx="457">
                        <c:v>4580</c:v>
                      </c:pt>
                      <c:pt idx="458">
                        <c:v>4590</c:v>
                      </c:pt>
                      <c:pt idx="459">
                        <c:v>4600</c:v>
                      </c:pt>
                      <c:pt idx="460">
                        <c:v>4610</c:v>
                      </c:pt>
                      <c:pt idx="461">
                        <c:v>4620</c:v>
                      </c:pt>
                      <c:pt idx="462">
                        <c:v>4630</c:v>
                      </c:pt>
                      <c:pt idx="463">
                        <c:v>4640</c:v>
                      </c:pt>
                      <c:pt idx="464">
                        <c:v>4650</c:v>
                      </c:pt>
                      <c:pt idx="465">
                        <c:v>4660</c:v>
                      </c:pt>
                      <c:pt idx="466">
                        <c:v>4670</c:v>
                      </c:pt>
                      <c:pt idx="467">
                        <c:v>4680</c:v>
                      </c:pt>
                      <c:pt idx="468">
                        <c:v>4690</c:v>
                      </c:pt>
                      <c:pt idx="469">
                        <c:v>4700</c:v>
                      </c:pt>
                      <c:pt idx="470">
                        <c:v>4710</c:v>
                      </c:pt>
                      <c:pt idx="471">
                        <c:v>4720</c:v>
                      </c:pt>
                      <c:pt idx="472">
                        <c:v>4730</c:v>
                      </c:pt>
                      <c:pt idx="473">
                        <c:v>4740</c:v>
                      </c:pt>
                      <c:pt idx="474">
                        <c:v>4750</c:v>
                      </c:pt>
                      <c:pt idx="475">
                        <c:v>4760</c:v>
                      </c:pt>
                      <c:pt idx="476">
                        <c:v>4770</c:v>
                      </c:pt>
                      <c:pt idx="477">
                        <c:v>4780</c:v>
                      </c:pt>
                      <c:pt idx="478">
                        <c:v>4790</c:v>
                      </c:pt>
                      <c:pt idx="479">
                        <c:v>4800</c:v>
                      </c:pt>
                      <c:pt idx="480">
                        <c:v>4810</c:v>
                      </c:pt>
                      <c:pt idx="481">
                        <c:v>4820</c:v>
                      </c:pt>
                      <c:pt idx="482">
                        <c:v>4830</c:v>
                      </c:pt>
                      <c:pt idx="483">
                        <c:v>4840</c:v>
                      </c:pt>
                      <c:pt idx="484">
                        <c:v>4850</c:v>
                      </c:pt>
                      <c:pt idx="485">
                        <c:v>4860</c:v>
                      </c:pt>
                      <c:pt idx="486">
                        <c:v>4870</c:v>
                      </c:pt>
                      <c:pt idx="487">
                        <c:v>4880</c:v>
                      </c:pt>
                      <c:pt idx="488">
                        <c:v>4890</c:v>
                      </c:pt>
                      <c:pt idx="489">
                        <c:v>4900</c:v>
                      </c:pt>
                      <c:pt idx="490">
                        <c:v>4910</c:v>
                      </c:pt>
                      <c:pt idx="491">
                        <c:v>4920</c:v>
                      </c:pt>
                      <c:pt idx="492">
                        <c:v>4930</c:v>
                      </c:pt>
                      <c:pt idx="493">
                        <c:v>4940</c:v>
                      </c:pt>
                      <c:pt idx="494">
                        <c:v>4950</c:v>
                      </c:pt>
                      <c:pt idx="495">
                        <c:v>4960</c:v>
                      </c:pt>
                      <c:pt idx="496">
                        <c:v>4970</c:v>
                      </c:pt>
                      <c:pt idx="497">
                        <c:v>4980</c:v>
                      </c:pt>
                      <c:pt idx="498">
                        <c:v>4990</c:v>
                      </c:pt>
                      <c:pt idx="499">
                        <c:v>5000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183-4E72-B072-97467991643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Modified Simulation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Baseline!$C$3:$C$502</c15:sqref>
                        </c15:formulaRef>
                      </c:ext>
                    </c:extLst>
                    <c:numCache>
                      <c:formatCode>0.00E+00</c:formatCode>
                      <c:ptCount val="50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  <c:pt idx="50">
                        <c:v>510</c:v>
                      </c:pt>
                      <c:pt idx="51">
                        <c:v>520</c:v>
                      </c:pt>
                      <c:pt idx="52">
                        <c:v>530</c:v>
                      </c:pt>
                      <c:pt idx="53">
                        <c:v>540</c:v>
                      </c:pt>
                      <c:pt idx="54">
                        <c:v>550</c:v>
                      </c:pt>
                      <c:pt idx="55">
                        <c:v>560</c:v>
                      </c:pt>
                      <c:pt idx="56">
                        <c:v>570</c:v>
                      </c:pt>
                      <c:pt idx="57">
                        <c:v>580</c:v>
                      </c:pt>
                      <c:pt idx="58">
                        <c:v>590</c:v>
                      </c:pt>
                      <c:pt idx="59">
                        <c:v>600</c:v>
                      </c:pt>
                      <c:pt idx="60">
                        <c:v>610</c:v>
                      </c:pt>
                      <c:pt idx="61">
                        <c:v>620</c:v>
                      </c:pt>
                      <c:pt idx="62">
                        <c:v>630</c:v>
                      </c:pt>
                      <c:pt idx="63">
                        <c:v>640</c:v>
                      </c:pt>
                      <c:pt idx="64">
                        <c:v>650</c:v>
                      </c:pt>
                      <c:pt idx="65">
                        <c:v>660</c:v>
                      </c:pt>
                      <c:pt idx="66">
                        <c:v>670</c:v>
                      </c:pt>
                      <c:pt idx="67">
                        <c:v>680</c:v>
                      </c:pt>
                      <c:pt idx="68">
                        <c:v>690</c:v>
                      </c:pt>
                      <c:pt idx="69">
                        <c:v>700</c:v>
                      </c:pt>
                      <c:pt idx="70">
                        <c:v>710</c:v>
                      </c:pt>
                      <c:pt idx="71">
                        <c:v>720</c:v>
                      </c:pt>
                      <c:pt idx="72">
                        <c:v>730</c:v>
                      </c:pt>
                      <c:pt idx="73">
                        <c:v>740</c:v>
                      </c:pt>
                      <c:pt idx="74">
                        <c:v>750</c:v>
                      </c:pt>
                      <c:pt idx="75">
                        <c:v>760</c:v>
                      </c:pt>
                      <c:pt idx="76">
                        <c:v>770</c:v>
                      </c:pt>
                      <c:pt idx="77">
                        <c:v>780</c:v>
                      </c:pt>
                      <c:pt idx="78">
                        <c:v>790</c:v>
                      </c:pt>
                      <c:pt idx="79">
                        <c:v>800</c:v>
                      </c:pt>
                      <c:pt idx="80">
                        <c:v>810</c:v>
                      </c:pt>
                      <c:pt idx="81">
                        <c:v>820</c:v>
                      </c:pt>
                      <c:pt idx="82">
                        <c:v>830</c:v>
                      </c:pt>
                      <c:pt idx="83">
                        <c:v>840</c:v>
                      </c:pt>
                      <c:pt idx="84">
                        <c:v>850</c:v>
                      </c:pt>
                      <c:pt idx="85">
                        <c:v>860</c:v>
                      </c:pt>
                      <c:pt idx="86">
                        <c:v>870</c:v>
                      </c:pt>
                      <c:pt idx="87">
                        <c:v>880</c:v>
                      </c:pt>
                      <c:pt idx="88">
                        <c:v>890</c:v>
                      </c:pt>
                      <c:pt idx="89">
                        <c:v>900</c:v>
                      </c:pt>
                      <c:pt idx="90">
                        <c:v>910</c:v>
                      </c:pt>
                      <c:pt idx="91">
                        <c:v>920</c:v>
                      </c:pt>
                      <c:pt idx="92">
                        <c:v>930</c:v>
                      </c:pt>
                      <c:pt idx="93">
                        <c:v>940</c:v>
                      </c:pt>
                      <c:pt idx="94">
                        <c:v>950</c:v>
                      </c:pt>
                      <c:pt idx="95">
                        <c:v>960</c:v>
                      </c:pt>
                      <c:pt idx="96">
                        <c:v>970</c:v>
                      </c:pt>
                      <c:pt idx="97">
                        <c:v>980</c:v>
                      </c:pt>
                      <c:pt idx="98">
                        <c:v>990</c:v>
                      </c:pt>
                      <c:pt idx="99">
                        <c:v>1000</c:v>
                      </c:pt>
                      <c:pt idx="100">
                        <c:v>1010</c:v>
                      </c:pt>
                      <c:pt idx="101">
                        <c:v>1020</c:v>
                      </c:pt>
                      <c:pt idx="102">
                        <c:v>1030</c:v>
                      </c:pt>
                      <c:pt idx="103">
                        <c:v>1040</c:v>
                      </c:pt>
                      <c:pt idx="104">
                        <c:v>1050</c:v>
                      </c:pt>
                      <c:pt idx="105">
                        <c:v>1060</c:v>
                      </c:pt>
                      <c:pt idx="106">
                        <c:v>1070</c:v>
                      </c:pt>
                      <c:pt idx="107">
                        <c:v>1080</c:v>
                      </c:pt>
                      <c:pt idx="108">
                        <c:v>1090</c:v>
                      </c:pt>
                      <c:pt idx="109">
                        <c:v>1100</c:v>
                      </c:pt>
                      <c:pt idx="110">
                        <c:v>1110</c:v>
                      </c:pt>
                      <c:pt idx="111">
                        <c:v>1120</c:v>
                      </c:pt>
                      <c:pt idx="112">
                        <c:v>1130</c:v>
                      </c:pt>
                      <c:pt idx="113">
                        <c:v>1140</c:v>
                      </c:pt>
                      <c:pt idx="114">
                        <c:v>1150</c:v>
                      </c:pt>
                      <c:pt idx="115">
                        <c:v>1160</c:v>
                      </c:pt>
                      <c:pt idx="116">
                        <c:v>1170</c:v>
                      </c:pt>
                      <c:pt idx="117">
                        <c:v>1180</c:v>
                      </c:pt>
                      <c:pt idx="118">
                        <c:v>1190</c:v>
                      </c:pt>
                      <c:pt idx="119">
                        <c:v>1200</c:v>
                      </c:pt>
                      <c:pt idx="120">
                        <c:v>1210</c:v>
                      </c:pt>
                      <c:pt idx="121">
                        <c:v>1220</c:v>
                      </c:pt>
                      <c:pt idx="122">
                        <c:v>1230</c:v>
                      </c:pt>
                      <c:pt idx="123">
                        <c:v>1240</c:v>
                      </c:pt>
                      <c:pt idx="124">
                        <c:v>1250</c:v>
                      </c:pt>
                      <c:pt idx="125">
                        <c:v>1260</c:v>
                      </c:pt>
                      <c:pt idx="126">
                        <c:v>1270</c:v>
                      </c:pt>
                      <c:pt idx="127">
                        <c:v>1280</c:v>
                      </c:pt>
                      <c:pt idx="128">
                        <c:v>1290</c:v>
                      </c:pt>
                      <c:pt idx="129">
                        <c:v>1300</c:v>
                      </c:pt>
                      <c:pt idx="130">
                        <c:v>1310</c:v>
                      </c:pt>
                      <c:pt idx="131">
                        <c:v>1320</c:v>
                      </c:pt>
                      <c:pt idx="132">
                        <c:v>1330</c:v>
                      </c:pt>
                      <c:pt idx="133">
                        <c:v>1340</c:v>
                      </c:pt>
                      <c:pt idx="134">
                        <c:v>1350</c:v>
                      </c:pt>
                      <c:pt idx="135">
                        <c:v>1360</c:v>
                      </c:pt>
                      <c:pt idx="136">
                        <c:v>1370</c:v>
                      </c:pt>
                      <c:pt idx="137">
                        <c:v>1380</c:v>
                      </c:pt>
                      <c:pt idx="138">
                        <c:v>1390</c:v>
                      </c:pt>
                      <c:pt idx="139">
                        <c:v>1400</c:v>
                      </c:pt>
                      <c:pt idx="140">
                        <c:v>1410</c:v>
                      </c:pt>
                      <c:pt idx="141">
                        <c:v>1420</c:v>
                      </c:pt>
                      <c:pt idx="142">
                        <c:v>1430</c:v>
                      </c:pt>
                      <c:pt idx="143">
                        <c:v>1440</c:v>
                      </c:pt>
                      <c:pt idx="144">
                        <c:v>1450</c:v>
                      </c:pt>
                      <c:pt idx="145">
                        <c:v>1460</c:v>
                      </c:pt>
                      <c:pt idx="146">
                        <c:v>1470</c:v>
                      </c:pt>
                      <c:pt idx="147">
                        <c:v>1480</c:v>
                      </c:pt>
                      <c:pt idx="148">
                        <c:v>1490</c:v>
                      </c:pt>
                      <c:pt idx="149">
                        <c:v>1500</c:v>
                      </c:pt>
                      <c:pt idx="150">
                        <c:v>1510</c:v>
                      </c:pt>
                      <c:pt idx="151">
                        <c:v>1520</c:v>
                      </c:pt>
                      <c:pt idx="152">
                        <c:v>1530</c:v>
                      </c:pt>
                      <c:pt idx="153">
                        <c:v>1540</c:v>
                      </c:pt>
                      <c:pt idx="154">
                        <c:v>1550</c:v>
                      </c:pt>
                      <c:pt idx="155">
                        <c:v>1560</c:v>
                      </c:pt>
                      <c:pt idx="156">
                        <c:v>1570</c:v>
                      </c:pt>
                      <c:pt idx="157">
                        <c:v>1580</c:v>
                      </c:pt>
                      <c:pt idx="158">
                        <c:v>1590</c:v>
                      </c:pt>
                      <c:pt idx="159">
                        <c:v>1600</c:v>
                      </c:pt>
                      <c:pt idx="160">
                        <c:v>1610</c:v>
                      </c:pt>
                      <c:pt idx="161">
                        <c:v>1620</c:v>
                      </c:pt>
                      <c:pt idx="162">
                        <c:v>1630</c:v>
                      </c:pt>
                      <c:pt idx="163">
                        <c:v>1640</c:v>
                      </c:pt>
                      <c:pt idx="164">
                        <c:v>1650</c:v>
                      </c:pt>
                      <c:pt idx="165">
                        <c:v>1660</c:v>
                      </c:pt>
                      <c:pt idx="166">
                        <c:v>1670</c:v>
                      </c:pt>
                      <c:pt idx="167">
                        <c:v>1680</c:v>
                      </c:pt>
                      <c:pt idx="168">
                        <c:v>1690</c:v>
                      </c:pt>
                      <c:pt idx="169">
                        <c:v>1700</c:v>
                      </c:pt>
                      <c:pt idx="170">
                        <c:v>1710</c:v>
                      </c:pt>
                      <c:pt idx="171">
                        <c:v>1720</c:v>
                      </c:pt>
                      <c:pt idx="172">
                        <c:v>1730</c:v>
                      </c:pt>
                      <c:pt idx="173">
                        <c:v>1740</c:v>
                      </c:pt>
                      <c:pt idx="174">
                        <c:v>1750</c:v>
                      </c:pt>
                      <c:pt idx="175">
                        <c:v>1760</c:v>
                      </c:pt>
                      <c:pt idx="176">
                        <c:v>1770</c:v>
                      </c:pt>
                      <c:pt idx="177">
                        <c:v>1780</c:v>
                      </c:pt>
                      <c:pt idx="178">
                        <c:v>1790</c:v>
                      </c:pt>
                      <c:pt idx="179">
                        <c:v>1800</c:v>
                      </c:pt>
                      <c:pt idx="180">
                        <c:v>1810</c:v>
                      </c:pt>
                      <c:pt idx="181">
                        <c:v>1820</c:v>
                      </c:pt>
                      <c:pt idx="182">
                        <c:v>1830</c:v>
                      </c:pt>
                      <c:pt idx="183">
                        <c:v>1840</c:v>
                      </c:pt>
                      <c:pt idx="184">
                        <c:v>1850</c:v>
                      </c:pt>
                      <c:pt idx="185">
                        <c:v>1860</c:v>
                      </c:pt>
                      <c:pt idx="186">
                        <c:v>1870</c:v>
                      </c:pt>
                      <c:pt idx="187">
                        <c:v>1880</c:v>
                      </c:pt>
                      <c:pt idx="188">
                        <c:v>1890</c:v>
                      </c:pt>
                      <c:pt idx="189">
                        <c:v>1900</c:v>
                      </c:pt>
                      <c:pt idx="190">
                        <c:v>1910</c:v>
                      </c:pt>
                      <c:pt idx="191">
                        <c:v>1920</c:v>
                      </c:pt>
                      <c:pt idx="192">
                        <c:v>1930</c:v>
                      </c:pt>
                      <c:pt idx="193">
                        <c:v>1940</c:v>
                      </c:pt>
                      <c:pt idx="194">
                        <c:v>1950</c:v>
                      </c:pt>
                      <c:pt idx="195">
                        <c:v>1960</c:v>
                      </c:pt>
                      <c:pt idx="196">
                        <c:v>1970</c:v>
                      </c:pt>
                      <c:pt idx="197">
                        <c:v>1980</c:v>
                      </c:pt>
                      <c:pt idx="198">
                        <c:v>1990</c:v>
                      </c:pt>
                      <c:pt idx="199">
                        <c:v>2000</c:v>
                      </c:pt>
                      <c:pt idx="200">
                        <c:v>2010</c:v>
                      </c:pt>
                      <c:pt idx="201">
                        <c:v>2020</c:v>
                      </c:pt>
                      <c:pt idx="202">
                        <c:v>2030</c:v>
                      </c:pt>
                      <c:pt idx="203">
                        <c:v>2040</c:v>
                      </c:pt>
                      <c:pt idx="204">
                        <c:v>2050</c:v>
                      </c:pt>
                      <c:pt idx="205">
                        <c:v>2060</c:v>
                      </c:pt>
                      <c:pt idx="206">
                        <c:v>2070</c:v>
                      </c:pt>
                      <c:pt idx="207">
                        <c:v>2080</c:v>
                      </c:pt>
                      <c:pt idx="208">
                        <c:v>2090</c:v>
                      </c:pt>
                      <c:pt idx="209">
                        <c:v>2100</c:v>
                      </c:pt>
                      <c:pt idx="210">
                        <c:v>2110</c:v>
                      </c:pt>
                      <c:pt idx="211">
                        <c:v>2120</c:v>
                      </c:pt>
                      <c:pt idx="212">
                        <c:v>2130</c:v>
                      </c:pt>
                      <c:pt idx="213">
                        <c:v>2140</c:v>
                      </c:pt>
                      <c:pt idx="214">
                        <c:v>2150</c:v>
                      </c:pt>
                      <c:pt idx="215">
                        <c:v>2160</c:v>
                      </c:pt>
                      <c:pt idx="216">
                        <c:v>2170</c:v>
                      </c:pt>
                      <c:pt idx="217">
                        <c:v>2180</c:v>
                      </c:pt>
                      <c:pt idx="218">
                        <c:v>2190</c:v>
                      </c:pt>
                      <c:pt idx="219">
                        <c:v>2200</c:v>
                      </c:pt>
                      <c:pt idx="220">
                        <c:v>2210</c:v>
                      </c:pt>
                      <c:pt idx="221">
                        <c:v>2220</c:v>
                      </c:pt>
                      <c:pt idx="222">
                        <c:v>2230</c:v>
                      </c:pt>
                      <c:pt idx="223">
                        <c:v>2240</c:v>
                      </c:pt>
                      <c:pt idx="224">
                        <c:v>2250</c:v>
                      </c:pt>
                      <c:pt idx="225">
                        <c:v>2260</c:v>
                      </c:pt>
                      <c:pt idx="226">
                        <c:v>2270</c:v>
                      </c:pt>
                      <c:pt idx="227">
                        <c:v>2280</c:v>
                      </c:pt>
                      <c:pt idx="228">
                        <c:v>2290</c:v>
                      </c:pt>
                      <c:pt idx="229">
                        <c:v>2300</c:v>
                      </c:pt>
                      <c:pt idx="230">
                        <c:v>2310</c:v>
                      </c:pt>
                      <c:pt idx="231">
                        <c:v>2320</c:v>
                      </c:pt>
                      <c:pt idx="232">
                        <c:v>2330</c:v>
                      </c:pt>
                      <c:pt idx="233">
                        <c:v>2340</c:v>
                      </c:pt>
                      <c:pt idx="234">
                        <c:v>2350</c:v>
                      </c:pt>
                      <c:pt idx="235">
                        <c:v>2360</c:v>
                      </c:pt>
                      <c:pt idx="236">
                        <c:v>2370</c:v>
                      </c:pt>
                      <c:pt idx="237">
                        <c:v>2380</c:v>
                      </c:pt>
                      <c:pt idx="238">
                        <c:v>2390</c:v>
                      </c:pt>
                      <c:pt idx="239">
                        <c:v>2400</c:v>
                      </c:pt>
                      <c:pt idx="240">
                        <c:v>2410</c:v>
                      </c:pt>
                      <c:pt idx="241">
                        <c:v>2420</c:v>
                      </c:pt>
                      <c:pt idx="242">
                        <c:v>2430</c:v>
                      </c:pt>
                      <c:pt idx="243">
                        <c:v>2440</c:v>
                      </c:pt>
                      <c:pt idx="244">
                        <c:v>2450</c:v>
                      </c:pt>
                      <c:pt idx="245">
                        <c:v>2460</c:v>
                      </c:pt>
                      <c:pt idx="246">
                        <c:v>2470</c:v>
                      </c:pt>
                      <c:pt idx="247">
                        <c:v>2480</c:v>
                      </c:pt>
                      <c:pt idx="248">
                        <c:v>2490</c:v>
                      </c:pt>
                      <c:pt idx="249">
                        <c:v>2500</c:v>
                      </c:pt>
                      <c:pt idx="250">
                        <c:v>2510</c:v>
                      </c:pt>
                      <c:pt idx="251">
                        <c:v>2520</c:v>
                      </c:pt>
                      <c:pt idx="252">
                        <c:v>2530</c:v>
                      </c:pt>
                      <c:pt idx="253">
                        <c:v>2540</c:v>
                      </c:pt>
                      <c:pt idx="254">
                        <c:v>2550</c:v>
                      </c:pt>
                      <c:pt idx="255">
                        <c:v>2560</c:v>
                      </c:pt>
                      <c:pt idx="256">
                        <c:v>2570</c:v>
                      </c:pt>
                      <c:pt idx="257">
                        <c:v>2580</c:v>
                      </c:pt>
                      <c:pt idx="258">
                        <c:v>2590</c:v>
                      </c:pt>
                      <c:pt idx="259">
                        <c:v>2600</c:v>
                      </c:pt>
                      <c:pt idx="260">
                        <c:v>2610</c:v>
                      </c:pt>
                      <c:pt idx="261">
                        <c:v>2620</c:v>
                      </c:pt>
                      <c:pt idx="262">
                        <c:v>2630</c:v>
                      </c:pt>
                      <c:pt idx="263">
                        <c:v>2640</c:v>
                      </c:pt>
                      <c:pt idx="264">
                        <c:v>2650</c:v>
                      </c:pt>
                      <c:pt idx="265">
                        <c:v>2660</c:v>
                      </c:pt>
                      <c:pt idx="266">
                        <c:v>2670</c:v>
                      </c:pt>
                      <c:pt idx="267">
                        <c:v>2680</c:v>
                      </c:pt>
                      <c:pt idx="268">
                        <c:v>2690</c:v>
                      </c:pt>
                      <c:pt idx="269">
                        <c:v>2700</c:v>
                      </c:pt>
                      <c:pt idx="270">
                        <c:v>2710</c:v>
                      </c:pt>
                      <c:pt idx="271">
                        <c:v>2720</c:v>
                      </c:pt>
                      <c:pt idx="272">
                        <c:v>2730</c:v>
                      </c:pt>
                      <c:pt idx="273">
                        <c:v>2740</c:v>
                      </c:pt>
                      <c:pt idx="274">
                        <c:v>2750</c:v>
                      </c:pt>
                      <c:pt idx="275">
                        <c:v>2760</c:v>
                      </c:pt>
                      <c:pt idx="276">
                        <c:v>2770</c:v>
                      </c:pt>
                      <c:pt idx="277">
                        <c:v>2780</c:v>
                      </c:pt>
                      <c:pt idx="278">
                        <c:v>2790</c:v>
                      </c:pt>
                      <c:pt idx="279">
                        <c:v>2800</c:v>
                      </c:pt>
                      <c:pt idx="280">
                        <c:v>2810</c:v>
                      </c:pt>
                      <c:pt idx="281">
                        <c:v>2820</c:v>
                      </c:pt>
                      <c:pt idx="282">
                        <c:v>2830</c:v>
                      </c:pt>
                      <c:pt idx="283">
                        <c:v>2840</c:v>
                      </c:pt>
                      <c:pt idx="284">
                        <c:v>2850</c:v>
                      </c:pt>
                      <c:pt idx="285">
                        <c:v>2860</c:v>
                      </c:pt>
                      <c:pt idx="286">
                        <c:v>2870</c:v>
                      </c:pt>
                      <c:pt idx="287">
                        <c:v>2880</c:v>
                      </c:pt>
                      <c:pt idx="288">
                        <c:v>2890</c:v>
                      </c:pt>
                      <c:pt idx="289">
                        <c:v>2900</c:v>
                      </c:pt>
                      <c:pt idx="290">
                        <c:v>2910</c:v>
                      </c:pt>
                      <c:pt idx="291">
                        <c:v>2920</c:v>
                      </c:pt>
                      <c:pt idx="292">
                        <c:v>2930</c:v>
                      </c:pt>
                      <c:pt idx="293">
                        <c:v>2940</c:v>
                      </c:pt>
                      <c:pt idx="294">
                        <c:v>2950</c:v>
                      </c:pt>
                      <c:pt idx="295">
                        <c:v>2960</c:v>
                      </c:pt>
                      <c:pt idx="296">
                        <c:v>2970</c:v>
                      </c:pt>
                      <c:pt idx="297">
                        <c:v>2980</c:v>
                      </c:pt>
                      <c:pt idx="298">
                        <c:v>2990</c:v>
                      </c:pt>
                      <c:pt idx="299">
                        <c:v>3000</c:v>
                      </c:pt>
                      <c:pt idx="300">
                        <c:v>3010</c:v>
                      </c:pt>
                      <c:pt idx="301">
                        <c:v>3020</c:v>
                      </c:pt>
                      <c:pt idx="302">
                        <c:v>3030</c:v>
                      </c:pt>
                      <c:pt idx="303">
                        <c:v>3040</c:v>
                      </c:pt>
                      <c:pt idx="304">
                        <c:v>3050</c:v>
                      </c:pt>
                      <c:pt idx="305">
                        <c:v>3060</c:v>
                      </c:pt>
                      <c:pt idx="306">
                        <c:v>3070</c:v>
                      </c:pt>
                      <c:pt idx="307">
                        <c:v>3080</c:v>
                      </c:pt>
                      <c:pt idx="308">
                        <c:v>3090</c:v>
                      </c:pt>
                      <c:pt idx="309">
                        <c:v>3100</c:v>
                      </c:pt>
                      <c:pt idx="310">
                        <c:v>3110</c:v>
                      </c:pt>
                      <c:pt idx="311">
                        <c:v>3120</c:v>
                      </c:pt>
                      <c:pt idx="312">
                        <c:v>3130</c:v>
                      </c:pt>
                      <c:pt idx="313">
                        <c:v>3140</c:v>
                      </c:pt>
                      <c:pt idx="314">
                        <c:v>3150</c:v>
                      </c:pt>
                      <c:pt idx="315">
                        <c:v>3160</c:v>
                      </c:pt>
                      <c:pt idx="316">
                        <c:v>3170</c:v>
                      </c:pt>
                      <c:pt idx="317">
                        <c:v>3180</c:v>
                      </c:pt>
                      <c:pt idx="318">
                        <c:v>3190</c:v>
                      </c:pt>
                      <c:pt idx="319">
                        <c:v>3200</c:v>
                      </c:pt>
                      <c:pt idx="320">
                        <c:v>3210</c:v>
                      </c:pt>
                      <c:pt idx="321">
                        <c:v>3220</c:v>
                      </c:pt>
                      <c:pt idx="322">
                        <c:v>3230</c:v>
                      </c:pt>
                      <c:pt idx="323">
                        <c:v>3240</c:v>
                      </c:pt>
                      <c:pt idx="324">
                        <c:v>3250</c:v>
                      </c:pt>
                      <c:pt idx="325">
                        <c:v>3260</c:v>
                      </c:pt>
                      <c:pt idx="326">
                        <c:v>3270</c:v>
                      </c:pt>
                      <c:pt idx="327">
                        <c:v>3280</c:v>
                      </c:pt>
                      <c:pt idx="328">
                        <c:v>3290</c:v>
                      </c:pt>
                      <c:pt idx="329">
                        <c:v>3300</c:v>
                      </c:pt>
                      <c:pt idx="330">
                        <c:v>3310</c:v>
                      </c:pt>
                      <c:pt idx="331">
                        <c:v>3320</c:v>
                      </c:pt>
                      <c:pt idx="332">
                        <c:v>3330</c:v>
                      </c:pt>
                      <c:pt idx="333">
                        <c:v>3340</c:v>
                      </c:pt>
                      <c:pt idx="334">
                        <c:v>3350</c:v>
                      </c:pt>
                      <c:pt idx="335">
                        <c:v>3360</c:v>
                      </c:pt>
                      <c:pt idx="336">
                        <c:v>3370</c:v>
                      </c:pt>
                      <c:pt idx="337">
                        <c:v>3380</c:v>
                      </c:pt>
                      <c:pt idx="338">
                        <c:v>3390</c:v>
                      </c:pt>
                      <c:pt idx="339">
                        <c:v>3400</c:v>
                      </c:pt>
                      <c:pt idx="340">
                        <c:v>3410</c:v>
                      </c:pt>
                      <c:pt idx="341">
                        <c:v>3420</c:v>
                      </c:pt>
                      <c:pt idx="342">
                        <c:v>3430</c:v>
                      </c:pt>
                      <c:pt idx="343">
                        <c:v>3440</c:v>
                      </c:pt>
                      <c:pt idx="344">
                        <c:v>3450</c:v>
                      </c:pt>
                      <c:pt idx="345">
                        <c:v>3460</c:v>
                      </c:pt>
                      <c:pt idx="346">
                        <c:v>3470</c:v>
                      </c:pt>
                      <c:pt idx="347">
                        <c:v>3480</c:v>
                      </c:pt>
                      <c:pt idx="348">
                        <c:v>3490</c:v>
                      </c:pt>
                      <c:pt idx="349">
                        <c:v>3500</c:v>
                      </c:pt>
                      <c:pt idx="350">
                        <c:v>3510</c:v>
                      </c:pt>
                      <c:pt idx="351">
                        <c:v>3520</c:v>
                      </c:pt>
                      <c:pt idx="352">
                        <c:v>3530</c:v>
                      </c:pt>
                      <c:pt idx="353">
                        <c:v>3540</c:v>
                      </c:pt>
                      <c:pt idx="354">
                        <c:v>3550</c:v>
                      </c:pt>
                      <c:pt idx="355">
                        <c:v>3560</c:v>
                      </c:pt>
                      <c:pt idx="356">
                        <c:v>3570</c:v>
                      </c:pt>
                      <c:pt idx="357">
                        <c:v>3580</c:v>
                      </c:pt>
                      <c:pt idx="358">
                        <c:v>3590</c:v>
                      </c:pt>
                      <c:pt idx="359">
                        <c:v>3600</c:v>
                      </c:pt>
                      <c:pt idx="360">
                        <c:v>3610</c:v>
                      </c:pt>
                      <c:pt idx="361">
                        <c:v>3620</c:v>
                      </c:pt>
                      <c:pt idx="362">
                        <c:v>3630</c:v>
                      </c:pt>
                      <c:pt idx="363">
                        <c:v>3640</c:v>
                      </c:pt>
                      <c:pt idx="364">
                        <c:v>3650</c:v>
                      </c:pt>
                      <c:pt idx="365">
                        <c:v>3660</c:v>
                      </c:pt>
                      <c:pt idx="366">
                        <c:v>3670</c:v>
                      </c:pt>
                      <c:pt idx="367">
                        <c:v>3680</c:v>
                      </c:pt>
                      <c:pt idx="368">
                        <c:v>3690</c:v>
                      </c:pt>
                      <c:pt idx="369">
                        <c:v>3700</c:v>
                      </c:pt>
                      <c:pt idx="370">
                        <c:v>3710</c:v>
                      </c:pt>
                      <c:pt idx="371">
                        <c:v>3720</c:v>
                      </c:pt>
                      <c:pt idx="372">
                        <c:v>3730</c:v>
                      </c:pt>
                      <c:pt idx="373">
                        <c:v>3740</c:v>
                      </c:pt>
                      <c:pt idx="374">
                        <c:v>3750</c:v>
                      </c:pt>
                      <c:pt idx="375">
                        <c:v>3760</c:v>
                      </c:pt>
                      <c:pt idx="376">
                        <c:v>3770</c:v>
                      </c:pt>
                      <c:pt idx="377">
                        <c:v>3780</c:v>
                      </c:pt>
                      <c:pt idx="378">
                        <c:v>3790</c:v>
                      </c:pt>
                      <c:pt idx="379">
                        <c:v>3800</c:v>
                      </c:pt>
                      <c:pt idx="380">
                        <c:v>3810</c:v>
                      </c:pt>
                      <c:pt idx="381">
                        <c:v>3820</c:v>
                      </c:pt>
                      <c:pt idx="382">
                        <c:v>3830</c:v>
                      </c:pt>
                      <c:pt idx="383">
                        <c:v>3840</c:v>
                      </c:pt>
                      <c:pt idx="384">
                        <c:v>3850</c:v>
                      </c:pt>
                      <c:pt idx="385">
                        <c:v>3860</c:v>
                      </c:pt>
                      <c:pt idx="386">
                        <c:v>3870</c:v>
                      </c:pt>
                      <c:pt idx="387">
                        <c:v>3880</c:v>
                      </c:pt>
                      <c:pt idx="388">
                        <c:v>3890</c:v>
                      </c:pt>
                      <c:pt idx="389">
                        <c:v>3900</c:v>
                      </c:pt>
                      <c:pt idx="390">
                        <c:v>3910</c:v>
                      </c:pt>
                      <c:pt idx="391">
                        <c:v>3920</c:v>
                      </c:pt>
                      <c:pt idx="392">
                        <c:v>3930</c:v>
                      </c:pt>
                      <c:pt idx="393">
                        <c:v>3940</c:v>
                      </c:pt>
                      <c:pt idx="394">
                        <c:v>3950</c:v>
                      </c:pt>
                      <c:pt idx="395">
                        <c:v>3960</c:v>
                      </c:pt>
                      <c:pt idx="396">
                        <c:v>3970</c:v>
                      </c:pt>
                      <c:pt idx="397">
                        <c:v>3980</c:v>
                      </c:pt>
                      <c:pt idx="398">
                        <c:v>3990</c:v>
                      </c:pt>
                      <c:pt idx="399">
                        <c:v>4000</c:v>
                      </c:pt>
                      <c:pt idx="400">
                        <c:v>4010</c:v>
                      </c:pt>
                      <c:pt idx="401">
                        <c:v>4020</c:v>
                      </c:pt>
                      <c:pt idx="402">
                        <c:v>4030</c:v>
                      </c:pt>
                      <c:pt idx="403">
                        <c:v>4040</c:v>
                      </c:pt>
                      <c:pt idx="404">
                        <c:v>4050</c:v>
                      </c:pt>
                      <c:pt idx="405">
                        <c:v>4060</c:v>
                      </c:pt>
                      <c:pt idx="406">
                        <c:v>4070</c:v>
                      </c:pt>
                      <c:pt idx="407">
                        <c:v>4080</c:v>
                      </c:pt>
                      <c:pt idx="408">
                        <c:v>4090</c:v>
                      </c:pt>
                      <c:pt idx="409">
                        <c:v>4100</c:v>
                      </c:pt>
                      <c:pt idx="410">
                        <c:v>4110</c:v>
                      </c:pt>
                      <c:pt idx="411">
                        <c:v>4120</c:v>
                      </c:pt>
                      <c:pt idx="412">
                        <c:v>4130</c:v>
                      </c:pt>
                      <c:pt idx="413">
                        <c:v>4140</c:v>
                      </c:pt>
                      <c:pt idx="414">
                        <c:v>4150</c:v>
                      </c:pt>
                      <c:pt idx="415">
                        <c:v>4160</c:v>
                      </c:pt>
                      <c:pt idx="416">
                        <c:v>4170</c:v>
                      </c:pt>
                      <c:pt idx="417">
                        <c:v>4180</c:v>
                      </c:pt>
                      <c:pt idx="418">
                        <c:v>4190</c:v>
                      </c:pt>
                      <c:pt idx="419">
                        <c:v>4200</c:v>
                      </c:pt>
                      <c:pt idx="420">
                        <c:v>4210</c:v>
                      </c:pt>
                      <c:pt idx="421">
                        <c:v>4220</c:v>
                      </c:pt>
                      <c:pt idx="422">
                        <c:v>4230</c:v>
                      </c:pt>
                      <c:pt idx="423">
                        <c:v>4240</c:v>
                      </c:pt>
                      <c:pt idx="424">
                        <c:v>4250</c:v>
                      </c:pt>
                      <c:pt idx="425">
                        <c:v>4260</c:v>
                      </c:pt>
                      <c:pt idx="426">
                        <c:v>4270</c:v>
                      </c:pt>
                      <c:pt idx="427">
                        <c:v>4280</c:v>
                      </c:pt>
                      <c:pt idx="428">
                        <c:v>4290</c:v>
                      </c:pt>
                      <c:pt idx="429">
                        <c:v>4300</c:v>
                      </c:pt>
                      <c:pt idx="430">
                        <c:v>4310</c:v>
                      </c:pt>
                      <c:pt idx="431">
                        <c:v>4320</c:v>
                      </c:pt>
                      <c:pt idx="432">
                        <c:v>4330</c:v>
                      </c:pt>
                      <c:pt idx="433">
                        <c:v>4340</c:v>
                      </c:pt>
                      <c:pt idx="434">
                        <c:v>4350</c:v>
                      </c:pt>
                      <c:pt idx="435">
                        <c:v>4360</c:v>
                      </c:pt>
                      <c:pt idx="436">
                        <c:v>4370</c:v>
                      </c:pt>
                      <c:pt idx="437">
                        <c:v>4380</c:v>
                      </c:pt>
                      <c:pt idx="438">
                        <c:v>4390</c:v>
                      </c:pt>
                      <c:pt idx="439">
                        <c:v>4400</c:v>
                      </c:pt>
                      <c:pt idx="440">
                        <c:v>4410</c:v>
                      </c:pt>
                      <c:pt idx="441">
                        <c:v>4420</c:v>
                      </c:pt>
                      <c:pt idx="442">
                        <c:v>4430</c:v>
                      </c:pt>
                      <c:pt idx="443">
                        <c:v>4440</c:v>
                      </c:pt>
                      <c:pt idx="444">
                        <c:v>4450</c:v>
                      </c:pt>
                      <c:pt idx="445">
                        <c:v>4460</c:v>
                      </c:pt>
                      <c:pt idx="446">
                        <c:v>4470</c:v>
                      </c:pt>
                      <c:pt idx="447">
                        <c:v>4480</c:v>
                      </c:pt>
                      <c:pt idx="448">
                        <c:v>4490</c:v>
                      </c:pt>
                      <c:pt idx="449">
                        <c:v>4500</c:v>
                      </c:pt>
                      <c:pt idx="450">
                        <c:v>4510</c:v>
                      </c:pt>
                      <c:pt idx="451">
                        <c:v>4520</c:v>
                      </c:pt>
                      <c:pt idx="452">
                        <c:v>4530</c:v>
                      </c:pt>
                      <c:pt idx="453">
                        <c:v>4540</c:v>
                      </c:pt>
                      <c:pt idx="454">
                        <c:v>4550</c:v>
                      </c:pt>
                      <c:pt idx="455">
                        <c:v>4560</c:v>
                      </c:pt>
                      <c:pt idx="456">
                        <c:v>4570</c:v>
                      </c:pt>
                      <c:pt idx="457">
                        <c:v>4580</c:v>
                      </c:pt>
                      <c:pt idx="458">
                        <c:v>4590</c:v>
                      </c:pt>
                      <c:pt idx="459">
                        <c:v>4600</c:v>
                      </c:pt>
                      <c:pt idx="460">
                        <c:v>4610</c:v>
                      </c:pt>
                      <c:pt idx="461">
                        <c:v>4620</c:v>
                      </c:pt>
                      <c:pt idx="462">
                        <c:v>4630</c:v>
                      </c:pt>
                      <c:pt idx="463">
                        <c:v>4640</c:v>
                      </c:pt>
                      <c:pt idx="464">
                        <c:v>4650</c:v>
                      </c:pt>
                      <c:pt idx="465">
                        <c:v>4660</c:v>
                      </c:pt>
                      <c:pt idx="466">
                        <c:v>4670</c:v>
                      </c:pt>
                      <c:pt idx="467">
                        <c:v>4680</c:v>
                      </c:pt>
                      <c:pt idx="468">
                        <c:v>4690</c:v>
                      </c:pt>
                      <c:pt idx="469">
                        <c:v>4700</c:v>
                      </c:pt>
                      <c:pt idx="470">
                        <c:v>4710</c:v>
                      </c:pt>
                      <c:pt idx="471">
                        <c:v>4720</c:v>
                      </c:pt>
                      <c:pt idx="472">
                        <c:v>4730</c:v>
                      </c:pt>
                      <c:pt idx="473">
                        <c:v>4740</c:v>
                      </c:pt>
                      <c:pt idx="474">
                        <c:v>4750</c:v>
                      </c:pt>
                      <c:pt idx="475">
                        <c:v>4760</c:v>
                      </c:pt>
                      <c:pt idx="476">
                        <c:v>4770</c:v>
                      </c:pt>
                      <c:pt idx="477">
                        <c:v>4780</c:v>
                      </c:pt>
                      <c:pt idx="478">
                        <c:v>4790</c:v>
                      </c:pt>
                      <c:pt idx="479">
                        <c:v>4800</c:v>
                      </c:pt>
                      <c:pt idx="480">
                        <c:v>4810</c:v>
                      </c:pt>
                      <c:pt idx="481">
                        <c:v>4820</c:v>
                      </c:pt>
                      <c:pt idx="482">
                        <c:v>4830</c:v>
                      </c:pt>
                      <c:pt idx="483">
                        <c:v>4840</c:v>
                      </c:pt>
                      <c:pt idx="484">
                        <c:v>4850</c:v>
                      </c:pt>
                      <c:pt idx="485">
                        <c:v>4860</c:v>
                      </c:pt>
                      <c:pt idx="486">
                        <c:v>4870</c:v>
                      </c:pt>
                      <c:pt idx="487">
                        <c:v>4880</c:v>
                      </c:pt>
                      <c:pt idx="488">
                        <c:v>4890</c:v>
                      </c:pt>
                      <c:pt idx="489">
                        <c:v>4900</c:v>
                      </c:pt>
                      <c:pt idx="490">
                        <c:v>4910</c:v>
                      </c:pt>
                      <c:pt idx="491">
                        <c:v>4920</c:v>
                      </c:pt>
                      <c:pt idx="492">
                        <c:v>4930</c:v>
                      </c:pt>
                      <c:pt idx="493">
                        <c:v>4940</c:v>
                      </c:pt>
                      <c:pt idx="494">
                        <c:v>4950</c:v>
                      </c:pt>
                      <c:pt idx="495">
                        <c:v>4960</c:v>
                      </c:pt>
                      <c:pt idx="496">
                        <c:v>4970</c:v>
                      </c:pt>
                      <c:pt idx="497">
                        <c:v>4980</c:v>
                      </c:pt>
                      <c:pt idx="498">
                        <c:v>4990</c:v>
                      </c:pt>
                      <c:pt idx="49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Baseline!$H$3:$H$502</c15:sqref>
                        </c15:formulaRef>
                      </c:ext>
                    </c:extLst>
                    <c:numCache>
                      <c:formatCode>0.00E+00</c:formatCode>
                      <c:ptCount val="500"/>
                      <c:pt idx="0">
                        <c:v>65.287100440976019</c:v>
                      </c:pt>
                      <c:pt idx="1">
                        <c:v>66.431329133636297</c:v>
                      </c:pt>
                      <c:pt idx="2">
                        <c:v>68.708478258809279</c:v>
                      </c:pt>
                      <c:pt idx="3">
                        <c:v>72.507992389550282</c:v>
                      </c:pt>
                      <c:pt idx="4">
                        <c:v>70.390275679231706</c:v>
                      </c:pt>
                      <c:pt idx="5">
                        <c:v>65.840833570352757</c:v>
                      </c:pt>
                      <c:pt idx="6">
                        <c:v>62.778375931732526</c:v>
                      </c:pt>
                      <c:pt idx="7">
                        <c:v>60.539872277715801</c:v>
                      </c:pt>
                      <c:pt idx="8">
                        <c:v>58.788355090438777</c:v>
                      </c:pt>
                      <c:pt idx="9">
                        <c:v>57.361660584659454</c:v>
                      </c:pt>
                      <c:pt idx="10">
                        <c:v>56.171345664636881</c:v>
                      </c:pt>
                      <c:pt idx="11">
                        <c:v>55.16429466517814</c:v>
                      </c:pt>
                      <c:pt idx="12">
                        <c:v>54.306399779778133</c:v>
                      </c:pt>
                      <c:pt idx="13">
                        <c:v>53.57479273745718</c:v>
                      </c:pt>
                      <c:pt idx="14">
                        <c:v>52.953813199996645</c:v>
                      </c:pt>
                      <c:pt idx="15">
                        <c:v>52.432792680602752</c:v>
                      </c:pt>
                      <c:pt idx="16">
                        <c:v>52.004813053552859</c:v>
                      </c:pt>
                      <c:pt idx="17">
                        <c:v>51.666052092459694</c:v>
                      </c:pt>
                      <c:pt idx="18">
                        <c:v>51.415546972601653</c:v>
                      </c:pt>
                      <c:pt idx="19">
                        <c:v>51.255341421007863</c:v>
                      </c:pt>
                      <c:pt idx="20">
                        <c:v>51.191115128521353</c:v>
                      </c:pt>
                      <c:pt idx="21">
                        <c:v>51.233621566416424</c:v>
                      </c:pt>
                      <c:pt idx="22">
                        <c:v>51.401824157917282</c:v>
                      </c:pt>
                      <c:pt idx="23">
                        <c:v>51.730398924368174</c:v>
                      </c:pt>
                      <c:pt idx="24">
                        <c:v>52.2914440244434</c:v>
                      </c:pt>
                      <c:pt idx="25">
                        <c:v>53.281426454204905</c:v>
                      </c:pt>
                      <c:pt idx="26">
                        <c:v>55.694774223681044</c:v>
                      </c:pt>
                      <c:pt idx="27">
                        <c:v>50.563106097698174</c:v>
                      </c:pt>
                      <c:pt idx="28">
                        <c:v>51.71181215719141</c:v>
                      </c:pt>
                      <c:pt idx="29">
                        <c:v>54.535523005629607</c:v>
                      </c:pt>
                      <c:pt idx="30">
                        <c:v>56.4325332233512</c:v>
                      </c:pt>
                      <c:pt idx="31">
                        <c:v>56.406500417009468</c:v>
                      </c:pt>
                      <c:pt idx="32">
                        <c:v>54.431596407071638</c:v>
                      </c:pt>
                      <c:pt idx="33">
                        <c:v>52.342006219358623</c:v>
                      </c:pt>
                      <c:pt idx="34">
                        <c:v>50.846109347644528</c:v>
                      </c:pt>
                      <c:pt idx="35">
                        <c:v>49.382361281017459</c:v>
                      </c:pt>
                      <c:pt idx="36">
                        <c:v>48.336448272903787</c:v>
                      </c:pt>
                      <c:pt idx="37">
                        <c:v>47.68609156808661</c:v>
                      </c:pt>
                      <c:pt idx="38">
                        <c:v>47.5047515253261</c:v>
                      </c:pt>
                      <c:pt idx="39">
                        <c:v>47.945575023226411</c:v>
                      </c:pt>
                      <c:pt idx="40">
                        <c:v>49.155808305696425</c:v>
                      </c:pt>
                      <c:pt idx="41">
                        <c:v>50.236214111812352</c:v>
                      </c:pt>
                      <c:pt idx="42">
                        <c:v>48.395038783353328</c:v>
                      </c:pt>
                      <c:pt idx="43">
                        <c:v>45.905583591859461</c:v>
                      </c:pt>
                      <c:pt idx="44">
                        <c:v>44.262493662883678</c:v>
                      </c:pt>
                      <c:pt idx="45">
                        <c:v>45.905270469662142</c:v>
                      </c:pt>
                      <c:pt idx="46">
                        <c:v>42.91161669319041</c:v>
                      </c:pt>
                      <c:pt idx="47">
                        <c:v>42.979694309889197</c:v>
                      </c:pt>
                      <c:pt idx="48">
                        <c:v>43.42495625593218</c:v>
                      </c:pt>
                      <c:pt idx="49">
                        <c:v>44.129845550867678</c:v>
                      </c:pt>
                      <c:pt idx="50">
                        <c:v>45.074309912327429</c:v>
                      </c:pt>
                      <c:pt idx="51">
                        <c:v>46.292178978969673</c:v>
                      </c:pt>
                      <c:pt idx="52">
                        <c:v>47.90887846453824</c:v>
                      </c:pt>
                      <c:pt idx="53">
                        <c:v>49.851297675708871</c:v>
                      </c:pt>
                      <c:pt idx="54">
                        <c:v>54.348582320309269</c:v>
                      </c:pt>
                      <c:pt idx="55">
                        <c:v>57.285147978935079</c:v>
                      </c:pt>
                      <c:pt idx="56">
                        <c:v>43.727075390611652</c:v>
                      </c:pt>
                      <c:pt idx="57">
                        <c:v>46.602694235162943</c:v>
                      </c:pt>
                      <c:pt idx="58">
                        <c:v>53.001534903873193</c:v>
                      </c:pt>
                      <c:pt idx="59">
                        <c:v>61.465546996007475</c:v>
                      </c:pt>
                      <c:pt idx="60">
                        <c:v>58.248424847926501</c:v>
                      </c:pt>
                      <c:pt idx="61">
                        <c:v>53.109796097384063</c:v>
                      </c:pt>
                      <c:pt idx="62">
                        <c:v>48.043006995609019</c:v>
                      </c:pt>
                      <c:pt idx="63">
                        <c:v>46.277190640361873</c:v>
                      </c:pt>
                      <c:pt idx="64">
                        <c:v>52.81402508517634</c:v>
                      </c:pt>
                      <c:pt idx="65">
                        <c:v>54.997148847596144</c:v>
                      </c:pt>
                      <c:pt idx="66">
                        <c:v>58.066517010571893</c:v>
                      </c:pt>
                      <c:pt idx="67">
                        <c:v>52.425608685130619</c:v>
                      </c:pt>
                      <c:pt idx="68">
                        <c:v>56.529065924517916</c:v>
                      </c:pt>
                      <c:pt idx="69">
                        <c:v>55.093330443379209</c:v>
                      </c:pt>
                      <c:pt idx="70">
                        <c:v>52.942096260387189</c:v>
                      </c:pt>
                      <c:pt idx="71">
                        <c:v>52.820602317596233</c:v>
                      </c:pt>
                      <c:pt idx="72">
                        <c:v>48.667654745199258</c:v>
                      </c:pt>
                      <c:pt idx="73">
                        <c:v>54.460770472632589</c:v>
                      </c:pt>
                      <c:pt idx="74">
                        <c:v>54.923175817600523</c:v>
                      </c:pt>
                      <c:pt idx="75">
                        <c:v>50.286481133201249</c:v>
                      </c:pt>
                      <c:pt idx="76">
                        <c:v>48.61199363949806</c:v>
                      </c:pt>
                      <c:pt idx="77">
                        <c:v>48.821024955676414</c:v>
                      </c:pt>
                      <c:pt idx="78">
                        <c:v>50.867933667495777</c:v>
                      </c:pt>
                      <c:pt idx="79">
                        <c:v>45.012802535989927</c:v>
                      </c:pt>
                      <c:pt idx="80">
                        <c:v>48.291155012794704</c:v>
                      </c:pt>
                      <c:pt idx="81">
                        <c:v>52.662861660017498</c:v>
                      </c:pt>
                      <c:pt idx="82">
                        <c:v>54.222364784495078</c:v>
                      </c:pt>
                      <c:pt idx="83">
                        <c:v>59.480120488133721</c:v>
                      </c:pt>
                      <c:pt idx="84">
                        <c:v>52.364214556401727</c:v>
                      </c:pt>
                      <c:pt idx="85">
                        <c:v>48.713404150618985</c:v>
                      </c:pt>
                      <c:pt idx="86">
                        <c:v>56.133954082167072</c:v>
                      </c:pt>
                      <c:pt idx="87">
                        <c:v>49.999543632269329</c:v>
                      </c:pt>
                      <c:pt idx="88">
                        <c:v>55.308929365173967</c:v>
                      </c:pt>
                      <c:pt idx="89">
                        <c:v>66.586172008860729</c:v>
                      </c:pt>
                      <c:pt idx="90">
                        <c:v>49.560636301413581</c:v>
                      </c:pt>
                      <c:pt idx="91">
                        <c:v>48.356609223304062</c:v>
                      </c:pt>
                      <c:pt idx="92">
                        <c:v>48.057766452000543</c:v>
                      </c:pt>
                      <c:pt idx="93">
                        <c:v>47.945338129851045</c:v>
                      </c:pt>
                      <c:pt idx="94">
                        <c:v>49.170601905005434</c:v>
                      </c:pt>
                      <c:pt idx="95">
                        <c:v>53.915239025574706</c:v>
                      </c:pt>
                      <c:pt idx="96">
                        <c:v>54.018299334562251</c:v>
                      </c:pt>
                      <c:pt idx="97">
                        <c:v>48.429267930341311</c:v>
                      </c:pt>
                      <c:pt idx="98">
                        <c:v>43.603969295325122</c:v>
                      </c:pt>
                      <c:pt idx="99">
                        <c:v>39.419881620669578</c:v>
                      </c:pt>
                      <c:pt idx="100">
                        <c:v>49.624999522946389</c:v>
                      </c:pt>
                      <c:pt idx="101">
                        <c:v>52.086529091642745</c:v>
                      </c:pt>
                      <c:pt idx="102">
                        <c:v>51.972553166376208</c:v>
                      </c:pt>
                      <c:pt idx="103">
                        <c:v>49.670833285445305</c:v>
                      </c:pt>
                      <c:pt idx="104">
                        <c:v>48.574370425450333</c:v>
                      </c:pt>
                      <c:pt idx="105">
                        <c:v>53.94759430248012</c:v>
                      </c:pt>
                      <c:pt idx="106">
                        <c:v>56.407034321785012</c:v>
                      </c:pt>
                      <c:pt idx="107">
                        <c:v>54.226532204219225</c:v>
                      </c:pt>
                      <c:pt idx="108">
                        <c:v>53.357376025721209</c:v>
                      </c:pt>
                      <c:pt idx="109">
                        <c:v>54.199574258915995</c:v>
                      </c:pt>
                      <c:pt idx="110">
                        <c:v>58.872564222328108</c:v>
                      </c:pt>
                      <c:pt idx="111">
                        <c:v>55.345018555106158</c:v>
                      </c:pt>
                      <c:pt idx="112">
                        <c:v>53.445887278345879</c:v>
                      </c:pt>
                      <c:pt idx="113">
                        <c:v>50.489608772094215</c:v>
                      </c:pt>
                      <c:pt idx="114">
                        <c:v>49.415093377437749</c:v>
                      </c:pt>
                      <c:pt idx="115">
                        <c:v>49.023337363215759</c:v>
                      </c:pt>
                      <c:pt idx="116">
                        <c:v>48.714159827770771</c:v>
                      </c:pt>
                      <c:pt idx="117">
                        <c:v>58.91551968992902</c:v>
                      </c:pt>
                      <c:pt idx="118">
                        <c:v>52.944834729892236</c:v>
                      </c:pt>
                      <c:pt idx="119">
                        <c:v>46.867170240991854</c:v>
                      </c:pt>
                      <c:pt idx="120">
                        <c:v>47.884780243088173</c:v>
                      </c:pt>
                      <c:pt idx="121">
                        <c:v>51.406278526274264</c:v>
                      </c:pt>
                      <c:pt idx="122">
                        <c:v>52.915335690025614</c:v>
                      </c:pt>
                      <c:pt idx="123">
                        <c:v>48.445880284038878</c:v>
                      </c:pt>
                      <c:pt idx="124">
                        <c:v>48.224589335899466</c:v>
                      </c:pt>
                      <c:pt idx="125">
                        <c:v>50.417824566982418</c:v>
                      </c:pt>
                      <c:pt idx="126">
                        <c:v>53.982978610862361</c:v>
                      </c:pt>
                      <c:pt idx="127">
                        <c:v>58.267270992876703</c:v>
                      </c:pt>
                      <c:pt idx="128">
                        <c:v>56.260149974684808</c:v>
                      </c:pt>
                      <c:pt idx="129">
                        <c:v>56.897362290275169</c:v>
                      </c:pt>
                      <c:pt idx="130">
                        <c:v>48.97709659012272</c:v>
                      </c:pt>
                      <c:pt idx="131">
                        <c:v>47.450716567441653</c:v>
                      </c:pt>
                      <c:pt idx="132">
                        <c:v>47.174649695153185</c:v>
                      </c:pt>
                      <c:pt idx="133">
                        <c:v>50.866165998118788</c:v>
                      </c:pt>
                      <c:pt idx="134">
                        <c:v>54.4399246496586</c:v>
                      </c:pt>
                      <c:pt idx="135">
                        <c:v>55.369058076528468</c:v>
                      </c:pt>
                      <c:pt idx="136">
                        <c:v>51.593708149121106</c:v>
                      </c:pt>
                      <c:pt idx="137">
                        <c:v>51.47432429753119</c:v>
                      </c:pt>
                      <c:pt idx="138">
                        <c:v>52.909876805213834</c:v>
                      </c:pt>
                      <c:pt idx="139">
                        <c:v>46.575474839034229</c:v>
                      </c:pt>
                      <c:pt idx="140">
                        <c:v>46.551944619739778</c:v>
                      </c:pt>
                      <c:pt idx="141">
                        <c:v>45.847253046704694</c:v>
                      </c:pt>
                      <c:pt idx="142">
                        <c:v>47.664003468218674</c:v>
                      </c:pt>
                      <c:pt idx="143">
                        <c:v>53.613751508272088</c:v>
                      </c:pt>
                      <c:pt idx="144">
                        <c:v>55.482203873058182</c:v>
                      </c:pt>
                      <c:pt idx="145">
                        <c:v>53.724248665114999</c:v>
                      </c:pt>
                      <c:pt idx="146">
                        <c:v>59.609867521300799</c:v>
                      </c:pt>
                      <c:pt idx="147">
                        <c:v>55.614553647828217</c:v>
                      </c:pt>
                      <c:pt idx="148">
                        <c:v>53.033810909242092</c:v>
                      </c:pt>
                      <c:pt idx="149">
                        <c:v>54.220382229280936</c:v>
                      </c:pt>
                      <c:pt idx="150">
                        <c:v>53.540738893886918</c:v>
                      </c:pt>
                      <c:pt idx="151">
                        <c:v>55.267104923994125</c:v>
                      </c:pt>
                      <c:pt idx="152">
                        <c:v>49.932642341645227</c:v>
                      </c:pt>
                      <c:pt idx="153">
                        <c:v>53.019601034042779</c:v>
                      </c:pt>
                      <c:pt idx="154">
                        <c:v>50.006580338232823</c:v>
                      </c:pt>
                      <c:pt idx="155">
                        <c:v>48.410089970088016</c:v>
                      </c:pt>
                      <c:pt idx="156">
                        <c:v>50.017570252382207</c:v>
                      </c:pt>
                      <c:pt idx="157">
                        <c:v>52.632808947717486</c:v>
                      </c:pt>
                      <c:pt idx="158">
                        <c:v>55.217277346230809</c:v>
                      </c:pt>
                      <c:pt idx="159">
                        <c:v>50.709167100496082</c:v>
                      </c:pt>
                      <c:pt idx="160">
                        <c:v>56.738551539992805</c:v>
                      </c:pt>
                      <c:pt idx="161">
                        <c:v>56.134110760520301</c:v>
                      </c:pt>
                      <c:pt idx="162">
                        <c:v>52.545460733014757</c:v>
                      </c:pt>
                      <c:pt idx="163">
                        <c:v>56.112797464705956</c:v>
                      </c:pt>
                      <c:pt idx="164">
                        <c:v>54.59601125434002</c:v>
                      </c:pt>
                      <c:pt idx="165">
                        <c:v>52.203437981755513</c:v>
                      </c:pt>
                      <c:pt idx="166">
                        <c:v>53.260861600702832</c:v>
                      </c:pt>
                      <c:pt idx="167">
                        <c:v>47.139252726133293</c:v>
                      </c:pt>
                      <c:pt idx="168">
                        <c:v>51.446565727021998</c:v>
                      </c:pt>
                      <c:pt idx="169">
                        <c:v>52.10077247690343</c:v>
                      </c:pt>
                      <c:pt idx="170">
                        <c:v>49.582567906951454</c:v>
                      </c:pt>
                      <c:pt idx="171">
                        <c:v>51.949462390809011</c:v>
                      </c:pt>
                      <c:pt idx="172">
                        <c:v>56.72332286962147</c:v>
                      </c:pt>
                      <c:pt idx="173">
                        <c:v>56.685959695992793</c:v>
                      </c:pt>
                      <c:pt idx="174">
                        <c:v>55.612419571041471</c:v>
                      </c:pt>
                      <c:pt idx="175">
                        <c:v>52.187947756499582</c:v>
                      </c:pt>
                      <c:pt idx="176">
                        <c:v>46.180153289822854</c:v>
                      </c:pt>
                      <c:pt idx="177">
                        <c:v>53.995242368847435</c:v>
                      </c:pt>
                      <c:pt idx="178">
                        <c:v>58.50311747850445</c:v>
                      </c:pt>
                      <c:pt idx="179">
                        <c:v>50.676604999943919</c:v>
                      </c:pt>
                      <c:pt idx="180">
                        <c:v>47.031412728110915</c:v>
                      </c:pt>
                      <c:pt idx="181">
                        <c:v>50.651733369466342</c:v>
                      </c:pt>
                      <c:pt idx="182">
                        <c:v>50.573861387553336</c:v>
                      </c:pt>
                      <c:pt idx="183">
                        <c:v>48.8721087523476</c:v>
                      </c:pt>
                      <c:pt idx="184">
                        <c:v>50.139797257201693</c:v>
                      </c:pt>
                      <c:pt idx="185">
                        <c:v>54.938867369561706</c:v>
                      </c:pt>
                      <c:pt idx="186">
                        <c:v>53.587444183048603</c:v>
                      </c:pt>
                      <c:pt idx="187">
                        <c:v>49.665215678025177</c:v>
                      </c:pt>
                      <c:pt idx="188">
                        <c:v>55.606297698536729</c:v>
                      </c:pt>
                      <c:pt idx="189">
                        <c:v>52.784860008102271</c:v>
                      </c:pt>
                      <c:pt idx="190">
                        <c:v>46.466527556074567</c:v>
                      </c:pt>
                      <c:pt idx="191">
                        <c:v>52.169775499823665</c:v>
                      </c:pt>
                      <c:pt idx="192">
                        <c:v>46.405501328563595</c:v>
                      </c:pt>
                      <c:pt idx="193">
                        <c:v>53.665340953946732</c:v>
                      </c:pt>
                      <c:pt idx="194">
                        <c:v>51.087353091366992</c:v>
                      </c:pt>
                      <c:pt idx="195">
                        <c:v>51.555975538642485</c:v>
                      </c:pt>
                      <c:pt idx="196">
                        <c:v>45.28396839235495</c:v>
                      </c:pt>
                      <c:pt idx="197">
                        <c:v>47.266019448192715</c:v>
                      </c:pt>
                      <c:pt idx="198">
                        <c:v>50.311422315174156</c:v>
                      </c:pt>
                      <c:pt idx="199">
                        <c:v>58.914317168138631</c:v>
                      </c:pt>
                      <c:pt idx="200">
                        <c:v>51.867464524790762</c:v>
                      </c:pt>
                      <c:pt idx="201">
                        <c:v>54.299185176170504</c:v>
                      </c:pt>
                      <c:pt idx="202">
                        <c:v>53.61823749962533</c:v>
                      </c:pt>
                      <c:pt idx="203">
                        <c:v>54.076699402679914</c:v>
                      </c:pt>
                      <c:pt idx="204">
                        <c:v>56.851880284470752</c:v>
                      </c:pt>
                      <c:pt idx="205">
                        <c:v>50.418696700379165</c:v>
                      </c:pt>
                      <c:pt idx="206">
                        <c:v>48.056892674153211</c:v>
                      </c:pt>
                      <c:pt idx="207">
                        <c:v>49.117599011523893</c:v>
                      </c:pt>
                      <c:pt idx="208">
                        <c:v>51.877842601456749</c:v>
                      </c:pt>
                      <c:pt idx="209">
                        <c:v>55.785778275446141</c:v>
                      </c:pt>
                      <c:pt idx="210">
                        <c:v>52.328760012705679</c:v>
                      </c:pt>
                      <c:pt idx="211">
                        <c:v>52.027067689796837</c:v>
                      </c:pt>
                      <c:pt idx="212">
                        <c:v>52.377724182708818</c:v>
                      </c:pt>
                      <c:pt idx="213">
                        <c:v>54.875996003354437</c:v>
                      </c:pt>
                      <c:pt idx="214">
                        <c:v>57.332541809227841</c:v>
                      </c:pt>
                      <c:pt idx="215">
                        <c:v>58.515745665338436</c:v>
                      </c:pt>
                      <c:pt idx="216">
                        <c:v>48.59190992340244</c:v>
                      </c:pt>
                      <c:pt idx="217">
                        <c:v>50.798685009373415</c:v>
                      </c:pt>
                      <c:pt idx="218">
                        <c:v>50.746955163816388</c:v>
                      </c:pt>
                      <c:pt idx="219">
                        <c:v>52.079003949328829</c:v>
                      </c:pt>
                      <c:pt idx="220">
                        <c:v>56.100259532873906</c:v>
                      </c:pt>
                      <c:pt idx="221">
                        <c:v>51.723380959089148</c:v>
                      </c:pt>
                      <c:pt idx="222">
                        <c:v>52.2148587300073</c:v>
                      </c:pt>
                      <c:pt idx="223">
                        <c:v>52.753663872575743</c:v>
                      </c:pt>
                      <c:pt idx="224">
                        <c:v>48.48815236191416</c:v>
                      </c:pt>
                      <c:pt idx="225">
                        <c:v>49.613519452942846</c:v>
                      </c:pt>
                      <c:pt idx="226">
                        <c:v>51.451557577007812</c:v>
                      </c:pt>
                      <c:pt idx="227">
                        <c:v>53.162286246599045</c:v>
                      </c:pt>
                      <c:pt idx="228">
                        <c:v>51.882986585273628</c:v>
                      </c:pt>
                      <c:pt idx="229">
                        <c:v>51.263478282846734</c:v>
                      </c:pt>
                      <c:pt idx="230">
                        <c:v>54.848530917039845</c:v>
                      </c:pt>
                      <c:pt idx="231">
                        <c:v>51.832397791293815</c:v>
                      </c:pt>
                      <c:pt idx="232">
                        <c:v>50.222073478100278</c:v>
                      </c:pt>
                      <c:pt idx="233">
                        <c:v>53.304196752926082</c:v>
                      </c:pt>
                      <c:pt idx="234">
                        <c:v>55.932091918820383</c:v>
                      </c:pt>
                      <c:pt idx="235">
                        <c:v>50.343534254244283</c:v>
                      </c:pt>
                      <c:pt idx="236">
                        <c:v>50.946647608241399</c:v>
                      </c:pt>
                      <c:pt idx="237">
                        <c:v>49.342464907988379</c:v>
                      </c:pt>
                      <c:pt idx="238">
                        <c:v>48.468242603338133</c:v>
                      </c:pt>
                      <c:pt idx="239">
                        <c:v>49.956201235701926</c:v>
                      </c:pt>
                      <c:pt idx="240">
                        <c:v>55.841626155024244</c:v>
                      </c:pt>
                      <c:pt idx="241">
                        <c:v>48.883535084704512</c:v>
                      </c:pt>
                      <c:pt idx="242">
                        <c:v>46.122378108788752</c:v>
                      </c:pt>
                      <c:pt idx="243">
                        <c:v>52.253215390519131</c:v>
                      </c:pt>
                      <c:pt idx="244">
                        <c:v>53.479521594142135</c:v>
                      </c:pt>
                      <c:pt idx="245">
                        <c:v>56.966406970897992</c:v>
                      </c:pt>
                      <c:pt idx="246">
                        <c:v>51.57225888504685</c:v>
                      </c:pt>
                      <c:pt idx="247">
                        <c:v>48.613008747372177</c:v>
                      </c:pt>
                      <c:pt idx="248">
                        <c:v>48.38955280409342</c:v>
                      </c:pt>
                      <c:pt idx="249">
                        <c:v>50.880890101935101</c:v>
                      </c:pt>
                      <c:pt idx="250">
                        <c:v>54.859985463740294</c:v>
                      </c:pt>
                      <c:pt idx="251">
                        <c:v>51.627624044097381</c:v>
                      </c:pt>
                      <c:pt idx="252">
                        <c:v>51.134372227259163</c:v>
                      </c:pt>
                      <c:pt idx="253">
                        <c:v>49.444414393873679</c:v>
                      </c:pt>
                      <c:pt idx="254">
                        <c:v>53.180812322426178</c:v>
                      </c:pt>
                      <c:pt idx="255">
                        <c:v>47.913148037834411</c:v>
                      </c:pt>
                      <c:pt idx="256">
                        <c:v>56.556259778056237</c:v>
                      </c:pt>
                      <c:pt idx="257">
                        <c:v>53.128947954647437</c:v>
                      </c:pt>
                      <c:pt idx="258">
                        <c:v>52.040146243840709</c:v>
                      </c:pt>
                      <c:pt idx="259">
                        <c:v>51.265131382394713</c:v>
                      </c:pt>
                      <c:pt idx="260">
                        <c:v>48.886384801400474</c:v>
                      </c:pt>
                      <c:pt idx="261">
                        <c:v>50.661926151821518</c:v>
                      </c:pt>
                      <c:pt idx="262">
                        <c:v>55.240789395382741</c:v>
                      </c:pt>
                      <c:pt idx="263">
                        <c:v>52.006562753019146</c:v>
                      </c:pt>
                      <c:pt idx="264">
                        <c:v>53.48492351194102</c:v>
                      </c:pt>
                      <c:pt idx="265">
                        <c:v>49.839310435179641</c:v>
                      </c:pt>
                      <c:pt idx="266">
                        <c:v>48.965670593253996</c:v>
                      </c:pt>
                      <c:pt idx="267">
                        <c:v>51.508811210320523</c:v>
                      </c:pt>
                      <c:pt idx="268">
                        <c:v>51.271375846529075</c:v>
                      </c:pt>
                      <c:pt idx="269">
                        <c:v>50.741416450937123</c:v>
                      </c:pt>
                      <c:pt idx="270">
                        <c:v>53.130515053919872</c:v>
                      </c:pt>
                      <c:pt idx="271">
                        <c:v>59.672933866828366</c:v>
                      </c:pt>
                      <c:pt idx="272">
                        <c:v>52.455193995417254</c:v>
                      </c:pt>
                      <c:pt idx="273">
                        <c:v>48.095966875141961</c:v>
                      </c:pt>
                      <c:pt idx="274">
                        <c:v>50.191743130822353</c:v>
                      </c:pt>
                      <c:pt idx="275">
                        <c:v>44.869831421516551</c:v>
                      </c:pt>
                      <c:pt idx="276">
                        <c:v>46.223604315262527</c:v>
                      </c:pt>
                      <c:pt idx="277">
                        <c:v>49.138578977600886</c:v>
                      </c:pt>
                      <c:pt idx="278">
                        <c:v>46.633870787084653</c:v>
                      </c:pt>
                      <c:pt idx="279">
                        <c:v>55.372761867138706</c:v>
                      </c:pt>
                      <c:pt idx="280">
                        <c:v>50.947810634868397</c:v>
                      </c:pt>
                      <c:pt idx="281">
                        <c:v>52.478274745529667</c:v>
                      </c:pt>
                      <c:pt idx="282">
                        <c:v>54.493048557475973</c:v>
                      </c:pt>
                      <c:pt idx="283">
                        <c:v>51.613982107793163</c:v>
                      </c:pt>
                      <c:pt idx="284">
                        <c:v>49.77543337490534</c:v>
                      </c:pt>
                      <c:pt idx="285">
                        <c:v>50.049245724908886</c:v>
                      </c:pt>
                      <c:pt idx="286">
                        <c:v>54.73165795465507</c:v>
                      </c:pt>
                      <c:pt idx="287">
                        <c:v>46.771785545782954</c:v>
                      </c:pt>
                      <c:pt idx="288">
                        <c:v>46.653302395699896</c:v>
                      </c:pt>
                      <c:pt idx="289">
                        <c:v>52.058865319729087</c:v>
                      </c:pt>
                      <c:pt idx="290">
                        <c:v>50.53753702720072</c:v>
                      </c:pt>
                      <c:pt idx="291">
                        <c:v>48.564121051764708</c:v>
                      </c:pt>
                      <c:pt idx="292">
                        <c:v>58.293821242043165</c:v>
                      </c:pt>
                      <c:pt idx="293">
                        <c:v>54.700779403419666</c:v>
                      </c:pt>
                      <c:pt idx="294">
                        <c:v>53.014501537791681</c:v>
                      </c:pt>
                      <c:pt idx="295">
                        <c:v>51.375292383101794</c:v>
                      </c:pt>
                      <c:pt idx="296">
                        <c:v>55.541938001582366</c:v>
                      </c:pt>
                      <c:pt idx="297">
                        <c:v>52.440432246999208</c:v>
                      </c:pt>
                      <c:pt idx="298">
                        <c:v>48.742292941709664</c:v>
                      </c:pt>
                      <c:pt idx="299">
                        <c:v>51.101878875407266</c:v>
                      </c:pt>
                      <c:pt idx="300">
                        <c:v>58.89896896032279</c:v>
                      </c:pt>
                      <c:pt idx="301">
                        <c:v>56.094951688766947</c:v>
                      </c:pt>
                      <c:pt idx="302">
                        <c:v>52.737153636522649</c:v>
                      </c:pt>
                      <c:pt idx="303">
                        <c:v>53.328681221822841</c:v>
                      </c:pt>
                      <c:pt idx="304">
                        <c:v>49.868964581788035</c:v>
                      </c:pt>
                      <c:pt idx="305">
                        <c:v>47.281203731006109</c:v>
                      </c:pt>
                      <c:pt idx="306">
                        <c:v>49.311249097194199</c:v>
                      </c:pt>
                      <c:pt idx="307">
                        <c:v>49.005548816807206</c:v>
                      </c:pt>
                      <c:pt idx="308">
                        <c:v>49.937701782472764</c:v>
                      </c:pt>
                      <c:pt idx="309">
                        <c:v>51.075576326676796</c:v>
                      </c:pt>
                      <c:pt idx="310">
                        <c:v>53.510776067240698</c:v>
                      </c:pt>
                      <c:pt idx="311">
                        <c:v>53.45638201516379</c:v>
                      </c:pt>
                      <c:pt idx="312">
                        <c:v>53.495810187440675</c:v>
                      </c:pt>
                      <c:pt idx="313">
                        <c:v>49.172040441135579</c:v>
                      </c:pt>
                      <c:pt idx="314">
                        <c:v>48.972699296807271</c:v>
                      </c:pt>
                      <c:pt idx="315">
                        <c:v>54.04700066836282</c:v>
                      </c:pt>
                      <c:pt idx="316">
                        <c:v>50.816167376993093</c:v>
                      </c:pt>
                      <c:pt idx="317">
                        <c:v>51.426596436799201</c:v>
                      </c:pt>
                      <c:pt idx="318">
                        <c:v>50.259352210568331</c:v>
                      </c:pt>
                      <c:pt idx="319">
                        <c:v>49.718898545121938</c:v>
                      </c:pt>
                      <c:pt idx="320">
                        <c:v>55.212340504356895</c:v>
                      </c:pt>
                      <c:pt idx="321">
                        <c:v>46.501050888743961</c:v>
                      </c:pt>
                      <c:pt idx="322">
                        <c:v>52.507510573686886</c:v>
                      </c:pt>
                      <c:pt idx="323">
                        <c:v>55.752732790049961</c:v>
                      </c:pt>
                      <c:pt idx="324">
                        <c:v>54.162007739913705</c:v>
                      </c:pt>
                      <c:pt idx="325">
                        <c:v>51.478982847783143</c:v>
                      </c:pt>
                      <c:pt idx="326">
                        <c:v>51.495077512704</c:v>
                      </c:pt>
                      <c:pt idx="327">
                        <c:v>49.67251143998201</c:v>
                      </c:pt>
                      <c:pt idx="328">
                        <c:v>48.788505265572489</c:v>
                      </c:pt>
                      <c:pt idx="329">
                        <c:v>48.803174636974965</c:v>
                      </c:pt>
                      <c:pt idx="330">
                        <c:v>48.116717284029043</c:v>
                      </c:pt>
                      <c:pt idx="331">
                        <c:v>48.587762326465644</c:v>
                      </c:pt>
                      <c:pt idx="332">
                        <c:v>49.860625185103466</c:v>
                      </c:pt>
                      <c:pt idx="333">
                        <c:v>48.431089860707146</c:v>
                      </c:pt>
                      <c:pt idx="334">
                        <c:v>52.564147948389497</c:v>
                      </c:pt>
                      <c:pt idx="335">
                        <c:v>52.348856760520512</c:v>
                      </c:pt>
                      <c:pt idx="336">
                        <c:v>50.52906793282191</c:v>
                      </c:pt>
                      <c:pt idx="337">
                        <c:v>51.871171533814312</c:v>
                      </c:pt>
                      <c:pt idx="338">
                        <c:v>48.958203406715072</c:v>
                      </c:pt>
                      <c:pt idx="339">
                        <c:v>47.212835260853247</c:v>
                      </c:pt>
                      <c:pt idx="340">
                        <c:v>47.305930080427039</c:v>
                      </c:pt>
                      <c:pt idx="341">
                        <c:v>50.789230905442686</c:v>
                      </c:pt>
                      <c:pt idx="342">
                        <c:v>56.80002781984021</c:v>
                      </c:pt>
                      <c:pt idx="343">
                        <c:v>51.978373129511972</c:v>
                      </c:pt>
                      <c:pt idx="344">
                        <c:v>47.58472770710339</c:v>
                      </c:pt>
                      <c:pt idx="345">
                        <c:v>48.408450952916034</c:v>
                      </c:pt>
                      <c:pt idx="346">
                        <c:v>51.518967818632433</c:v>
                      </c:pt>
                      <c:pt idx="347">
                        <c:v>50.792433357978965</c:v>
                      </c:pt>
                      <c:pt idx="348">
                        <c:v>51.161583408028186</c:v>
                      </c:pt>
                      <c:pt idx="349">
                        <c:v>47.540880577806753</c:v>
                      </c:pt>
                      <c:pt idx="350">
                        <c:v>51.717274734654218</c:v>
                      </c:pt>
                      <c:pt idx="351">
                        <c:v>51.338624695587491</c:v>
                      </c:pt>
                      <c:pt idx="352">
                        <c:v>53.169926362737854</c:v>
                      </c:pt>
                      <c:pt idx="353">
                        <c:v>53.712147482416903</c:v>
                      </c:pt>
                      <c:pt idx="354">
                        <c:v>51.332199972103766</c:v>
                      </c:pt>
                      <c:pt idx="355">
                        <c:v>51.066392716852341</c:v>
                      </c:pt>
                      <c:pt idx="356">
                        <c:v>50.686241679838353</c:v>
                      </c:pt>
                      <c:pt idx="357">
                        <c:v>52.369528680062807</c:v>
                      </c:pt>
                      <c:pt idx="358">
                        <c:v>50.866725276986962</c:v>
                      </c:pt>
                      <c:pt idx="359">
                        <c:v>58.369285125049139</c:v>
                      </c:pt>
                      <c:pt idx="360">
                        <c:v>52.381080695274001</c:v>
                      </c:pt>
                      <c:pt idx="361">
                        <c:v>50.603012054266394</c:v>
                      </c:pt>
                      <c:pt idx="362">
                        <c:v>56.764628100360184</c:v>
                      </c:pt>
                      <c:pt idx="363">
                        <c:v>49.864038418632873</c:v>
                      </c:pt>
                      <c:pt idx="364">
                        <c:v>47.357161374521766</c:v>
                      </c:pt>
                      <c:pt idx="365">
                        <c:v>49.859742788676243</c:v>
                      </c:pt>
                      <c:pt idx="366">
                        <c:v>55.849316750495049</c:v>
                      </c:pt>
                      <c:pt idx="367">
                        <c:v>49.108520038382075</c:v>
                      </c:pt>
                      <c:pt idx="368">
                        <c:v>48.801836333549382</c:v>
                      </c:pt>
                      <c:pt idx="369">
                        <c:v>51.42782209814289</c:v>
                      </c:pt>
                      <c:pt idx="370">
                        <c:v>49.63396230755324</c:v>
                      </c:pt>
                      <c:pt idx="371">
                        <c:v>48.92069479629729</c:v>
                      </c:pt>
                      <c:pt idx="372">
                        <c:v>50.74365970308353</c:v>
                      </c:pt>
                      <c:pt idx="373">
                        <c:v>50.326106875550899</c:v>
                      </c:pt>
                      <c:pt idx="374">
                        <c:v>48.93891057031265</c:v>
                      </c:pt>
                      <c:pt idx="375">
                        <c:v>55.460754718069104</c:v>
                      </c:pt>
                      <c:pt idx="376">
                        <c:v>51.552787952026243</c:v>
                      </c:pt>
                      <c:pt idx="377">
                        <c:v>48.334130689417371</c:v>
                      </c:pt>
                      <c:pt idx="378">
                        <c:v>55.006446468391509</c:v>
                      </c:pt>
                      <c:pt idx="379">
                        <c:v>54.993453474322237</c:v>
                      </c:pt>
                      <c:pt idx="380">
                        <c:v>53.736905976441484</c:v>
                      </c:pt>
                      <c:pt idx="381">
                        <c:v>52.715866217170081</c:v>
                      </c:pt>
                      <c:pt idx="382">
                        <c:v>56.020320801455291</c:v>
                      </c:pt>
                      <c:pt idx="383">
                        <c:v>51.078835154422983</c:v>
                      </c:pt>
                      <c:pt idx="384">
                        <c:v>48.397860309864122</c:v>
                      </c:pt>
                      <c:pt idx="385">
                        <c:v>46.961531917463347</c:v>
                      </c:pt>
                      <c:pt idx="386">
                        <c:v>48.504623275327305</c:v>
                      </c:pt>
                      <c:pt idx="387">
                        <c:v>49.743320461647897</c:v>
                      </c:pt>
                      <c:pt idx="388">
                        <c:v>52.057406815407113</c:v>
                      </c:pt>
                      <c:pt idx="389">
                        <c:v>47.233427187199013</c:v>
                      </c:pt>
                      <c:pt idx="390">
                        <c:v>51.561060887655195</c:v>
                      </c:pt>
                      <c:pt idx="391">
                        <c:v>49.755336582165967</c:v>
                      </c:pt>
                      <c:pt idx="392">
                        <c:v>49.091071200271045</c:v>
                      </c:pt>
                      <c:pt idx="393">
                        <c:v>52.55718127365791</c:v>
                      </c:pt>
                      <c:pt idx="394">
                        <c:v>51.220359033030668</c:v>
                      </c:pt>
                      <c:pt idx="395">
                        <c:v>52.029588062777151</c:v>
                      </c:pt>
                      <c:pt idx="396">
                        <c:v>47.854495926998261</c:v>
                      </c:pt>
                      <c:pt idx="397">
                        <c:v>49.427459699459398</c:v>
                      </c:pt>
                      <c:pt idx="398">
                        <c:v>52.988654524158953</c:v>
                      </c:pt>
                      <c:pt idx="399">
                        <c:v>47.032644791751515</c:v>
                      </c:pt>
                      <c:pt idx="400">
                        <c:v>50.489973722745326</c:v>
                      </c:pt>
                      <c:pt idx="401">
                        <c:v>46.320451449532818</c:v>
                      </c:pt>
                      <c:pt idx="402">
                        <c:v>56.12770214434839</c:v>
                      </c:pt>
                      <c:pt idx="403">
                        <c:v>49.823555477771372</c:v>
                      </c:pt>
                      <c:pt idx="404">
                        <c:v>52.180772069669644</c:v>
                      </c:pt>
                      <c:pt idx="405">
                        <c:v>52.363616109316403</c:v>
                      </c:pt>
                      <c:pt idx="406">
                        <c:v>52.704771457850107</c:v>
                      </c:pt>
                      <c:pt idx="407">
                        <c:v>51.717540853343287</c:v>
                      </c:pt>
                      <c:pt idx="408">
                        <c:v>53.468956514146036</c:v>
                      </c:pt>
                      <c:pt idx="409">
                        <c:v>53.130819882912938</c:v>
                      </c:pt>
                      <c:pt idx="410">
                        <c:v>53.656462796274148</c:v>
                      </c:pt>
                      <c:pt idx="411">
                        <c:v>56.946334622948655</c:v>
                      </c:pt>
                      <c:pt idx="412">
                        <c:v>50.094134863391041</c:v>
                      </c:pt>
                      <c:pt idx="413">
                        <c:v>52.598770355697305</c:v>
                      </c:pt>
                      <c:pt idx="414">
                        <c:v>53.263406606178606</c:v>
                      </c:pt>
                      <c:pt idx="415">
                        <c:v>50.928003903590948</c:v>
                      </c:pt>
                      <c:pt idx="416">
                        <c:v>52.138630126404486</c:v>
                      </c:pt>
                      <c:pt idx="417">
                        <c:v>59.694963913640159</c:v>
                      </c:pt>
                      <c:pt idx="418">
                        <c:v>50.20549953346454</c:v>
                      </c:pt>
                      <c:pt idx="419">
                        <c:v>53.628309189638017</c:v>
                      </c:pt>
                      <c:pt idx="420">
                        <c:v>54.933666818874919</c:v>
                      </c:pt>
                      <c:pt idx="421">
                        <c:v>51.52796928340257</c:v>
                      </c:pt>
                      <c:pt idx="422">
                        <c:v>49.431426599968106</c:v>
                      </c:pt>
                      <c:pt idx="423">
                        <c:v>46.292191948162838</c:v>
                      </c:pt>
                      <c:pt idx="424">
                        <c:v>54.532899891533901</c:v>
                      </c:pt>
                      <c:pt idx="425">
                        <c:v>51.165397692023561</c:v>
                      </c:pt>
                      <c:pt idx="426">
                        <c:v>49.272612804215363</c:v>
                      </c:pt>
                      <c:pt idx="427">
                        <c:v>52.204170444679804</c:v>
                      </c:pt>
                      <c:pt idx="428">
                        <c:v>53.826650161548045</c:v>
                      </c:pt>
                      <c:pt idx="429">
                        <c:v>51.580955549176466</c:v>
                      </c:pt>
                      <c:pt idx="430">
                        <c:v>51.974317130690245</c:v>
                      </c:pt>
                      <c:pt idx="431">
                        <c:v>48.983221351374951</c:v>
                      </c:pt>
                      <c:pt idx="432">
                        <c:v>52.705188617391897</c:v>
                      </c:pt>
                      <c:pt idx="433">
                        <c:v>49.020065374488432</c:v>
                      </c:pt>
                      <c:pt idx="434">
                        <c:v>51.113912741959197</c:v>
                      </c:pt>
                      <c:pt idx="435">
                        <c:v>53.757305728687591</c:v>
                      </c:pt>
                      <c:pt idx="436">
                        <c:v>48.981473702529364</c:v>
                      </c:pt>
                      <c:pt idx="437">
                        <c:v>55.069345693667692</c:v>
                      </c:pt>
                      <c:pt idx="438">
                        <c:v>55.819705807244233</c:v>
                      </c:pt>
                      <c:pt idx="439">
                        <c:v>51.040939568786015</c:v>
                      </c:pt>
                      <c:pt idx="440">
                        <c:v>48.259857912855757</c:v>
                      </c:pt>
                      <c:pt idx="441">
                        <c:v>57.452696119045235</c:v>
                      </c:pt>
                      <c:pt idx="442">
                        <c:v>51.431848252088336</c:v>
                      </c:pt>
                      <c:pt idx="443">
                        <c:v>46.909362122257058</c:v>
                      </c:pt>
                      <c:pt idx="444">
                        <c:v>49.421977246931547</c:v>
                      </c:pt>
                      <c:pt idx="445">
                        <c:v>51.257832222849736</c:v>
                      </c:pt>
                      <c:pt idx="446">
                        <c:v>51.875385802247081</c:v>
                      </c:pt>
                      <c:pt idx="447">
                        <c:v>53.503708157677799</c:v>
                      </c:pt>
                      <c:pt idx="448">
                        <c:v>50.170262126977903</c:v>
                      </c:pt>
                      <c:pt idx="449">
                        <c:v>50.427827517016695</c:v>
                      </c:pt>
                      <c:pt idx="450">
                        <c:v>52.703492725863114</c:v>
                      </c:pt>
                      <c:pt idx="451">
                        <c:v>53.807296480819367</c:v>
                      </c:pt>
                      <c:pt idx="452">
                        <c:v>56.100803784127137</c:v>
                      </c:pt>
                      <c:pt idx="453">
                        <c:v>52.199545799394272</c:v>
                      </c:pt>
                      <c:pt idx="454">
                        <c:v>56.715733002572954</c:v>
                      </c:pt>
                      <c:pt idx="455">
                        <c:v>52.135714603656687</c:v>
                      </c:pt>
                      <c:pt idx="456">
                        <c:v>50.064752838549957</c:v>
                      </c:pt>
                      <c:pt idx="457">
                        <c:v>52.231342383206616</c:v>
                      </c:pt>
                      <c:pt idx="458">
                        <c:v>52.093252429670251</c:v>
                      </c:pt>
                      <c:pt idx="459">
                        <c:v>49.865605368812147</c:v>
                      </c:pt>
                      <c:pt idx="460">
                        <c:v>53.752658250778204</c:v>
                      </c:pt>
                      <c:pt idx="461">
                        <c:v>49.531413141911962</c:v>
                      </c:pt>
                      <c:pt idx="462">
                        <c:v>52.646079049798502</c:v>
                      </c:pt>
                      <c:pt idx="463">
                        <c:v>53.599181977626159</c:v>
                      </c:pt>
                      <c:pt idx="464">
                        <c:v>50.87944177534137</c:v>
                      </c:pt>
                      <c:pt idx="465">
                        <c:v>51.802888183869747</c:v>
                      </c:pt>
                      <c:pt idx="466">
                        <c:v>54.367394918417361</c:v>
                      </c:pt>
                      <c:pt idx="467">
                        <c:v>53.844793542560851</c:v>
                      </c:pt>
                      <c:pt idx="468">
                        <c:v>54.514309001069783</c:v>
                      </c:pt>
                      <c:pt idx="469">
                        <c:v>53.970338021286082</c:v>
                      </c:pt>
                      <c:pt idx="470">
                        <c:v>51.179922689180941</c:v>
                      </c:pt>
                      <c:pt idx="471">
                        <c:v>48.56947877411217</c:v>
                      </c:pt>
                      <c:pt idx="472">
                        <c:v>46.805654916819059</c:v>
                      </c:pt>
                      <c:pt idx="473">
                        <c:v>51.094031689066803</c:v>
                      </c:pt>
                      <c:pt idx="474">
                        <c:v>51.457270860054763</c:v>
                      </c:pt>
                      <c:pt idx="475">
                        <c:v>49.948428394502692</c:v>
                      </c:pt>
                      <c:pt idx="476">
                        <c:v>54.269750290275411</c:v>
                      </c:pt>
                      <c:pt idx="477">
                        <c:v>47.830926000997309</c:v>
                      </c:pt>
                      <c:pt idx="478">
                        <c:v>54.865866757428186</c:v>
                      </c:pt>
                      <c:pt idx="479">
                        <c:v>48.676665822964551</c:v>
                      </c:pt>
                      <c:pt idx="480">
                        <c:v>52.203352014764711</c:v>
                      </c:pt>
                      <c:pt idx="481">
                        <c:v>56.14616395850598</c:v>
                      </c:pt>
                      <c:pt idx="482">
                        <c:v>53.670545932069636</c:v>
                      </c:pt>
                      <c:pt idx="483">
                        <c:v>52.32555435430524</c:v>
                      </c:pt>
                      <c:pt idx="484">
                        <c:v>52.010595245103701</c:v>
                      </c:pt>
                      <c:pt idx="485">
                        <c:v>51.027162076477474</c:v>
                      </c:pt>
                      <c:pt idx="486">
                        <c:v>48.996040095358794</c:v>
                      </c:pt>
                      <c:pt idx="487">
                        <c:v>53.256931326601197</c:v>
                      </c:pt>
                      <c:pt idx="488">
                        <c:v>52.588002905279247</c:v>
                      </c:pt>
                      <c:pt idx="489">
                        <c:v>49.286142979589926</c:v>
                      </c:pt>
                      <c:pt idx="490">
                        <c:v>48.692737377802338</c:v>
                      </c:pt>
                      <c:pt idx="491">
                        <c:v>59.730284788236283</c:v>
                      </c:pt>
                      <c:pt idx="492">
                        <c:v>53.414358275576831</c:v>
                      </c:pt>
                      <c:pt idx="493">
                        <c:v>50.118829819974238</c:v>
                      </c:pt>
                      <c:pt idx="494">
                        <c:v>50.47123506888893</c:v>
                      </c:pt>
                      <c:pt idx="495">
                        <c:v>54.044893493269264</c:v>
                      </c:pt>
                      <c:pt idx="496">
                        <c:v>52.980117967652888</c:v>
                      </c:pt>
                      <c:pt idx="497">
                        <c:v>57.690462373196326</c:v>
                      </c:pt>
                      <c:pt idx="498">
                        <c:v>54.220022803434709</c:v>
                      </c:pt>
                      <c:pt idx="499">
                        <c:v>51.68822064778935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409-46BB-B98F-A4CFF383EBA7}"/>
                  </c:ext>
                </c:extLst>
              </c15:ser>
            </c15:filteredScatterSeries>
          </c:ext>
        </c:extLst>
      </c:scatterChart>
      <c:valAx>
        <c:axId val="1477893935"/>
        <c:scaling>
          <c:orientation val="minMax"/>
          <c:max val="1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94415"/>
        <c:crosses val="autoZero"/>
        <c:crossBetween val="midCat"/>
      </c:valAx>
      <c:valAx>
        <c:axId val="14778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Sound Pressure level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93935"/>
        <c:crosses val="autoZero"/>
        <c:crossBetween val="midCat"/>
      </c:valAx>
      <c:valAx>
        <c:axId val="1492039663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1492037743"/>
        <c:crosses val="max"/>
        <c:crossBetween val="midCat"/>
      </c:valAx>
      <c:valAx>
        <c:axId val="1492037743"/>
        <c:scaling>
          <c:orientation val="minMax"/>
        </c:scaling>
        <c:delete val="1"/>
        <c:axPos val="t"/>
        <c:numFmt formatCode="0.00E+00" sourceLinked="1"/>
        <c:majorTickMark val="out"/>
        <c:minorTickMark val="none"/>
        <c:tickLblPos val="nextTo"/>
        <c:crossAx val="1492039663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'Baseline Absorp'!$A$126:$A$4222</c:f>
              <c:numCache>
                <c:formatCode>General</c:formatCode>
                <c:ptCount val="4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</c:numCache>
            </c:numRef>
          </c:xVal>
          <c:yVal>
            <c:numRef>
              <c:f>'Baseline Absorp'!$B$126:$B$4222</c:f>
              <c:numCache>
                <c:formatCode>General</c:formatCode>
                <c:ptCount val="4097"/>
                <c:pt idx="0">
                  <c:v>58.651213942310001</c:v>
                </c:pt>
                <c:pt idx="1">
                  <c:v>70.041507908659995</c:v>
                </c:pt>
                <c:pt idx="2">
                  <c:v>71.638932108630001</c:v>
                </c:pt>
                <c:pt idx="3">
                  <c:v>70.087611506589994</c:v>
                </c:pt>
                <c:pt idx="4">
                  <c:v>66.697738531200002</c:v>
                </c:pt>
                <c:pt idx="5">
                  <c:v>63.921271128139999</c:v>
                </c:pt>
                <c:pt idx="6">
                  <c:v>58.681971276829998</c:v>
                </c:pt>
                <c:pt idx="7">
                  <c:v>56.363310897049999</c:v>
                </c:pt>
                <c:pt idx="8">
                  <c:v>57.330402249610003</c:v>
                </c:pt>
                <c:pt idx="9">
                  <c:v>57.268636275810003</c:v>
                </c:pt>
                <c:pt idx="10">
                  <c:v>58.035166585479999</c:v>
                </c:pt>
                <c:pt idx="11">
                  <c:v>57.121580984940003</c:v>
                </c:pt>
                <c:pt idx="12">
                  <c:v>54.544556135279997</c:v>
                </c:pt>
                <c:pt idx="13">
                  <c:v>52.331321750130002</c:v>
                </c:pt>
                <c:pt idx="14">
                  <c:v>46.662360275410002</c:v>
                </c:pt>
                <c:pt idx="15">
                  <c:v>45.040151453230003</c:v>
                </c:pt>
                <c:pt idx="16">
                  <c:v>43.681797319509997</c:v>
                </c:pt>
                <c:pt idx="17">
                  <c:v>39.648277370000002</c:v>
                </c:pt>
                <c:pt idx="18">
                  <c:v>34.92346710412</c:v>
                </c:pt>
                <c:pt idx="19">
                  <c:v>33.983922288119999</c:v>
                </c:pt>
                <c:pt idx="20">
                  <c:v>33.566102339430003</c:v>
                </c:pt>
                <c:pt idx="21">
                  <c:v>33.632434992119997</c:v>
                </c:pt>
                <c:pt idx="22">
                  <c:v>38.496175419899998</c:v>
                </c:pt>
                <c:pt idx="23">
                  <c:v>39.282896296159997</c:v>
                </c:pt>
                <c:pt idx="24">
                  <c:v>39.129188305280003</c:v>
                </c:pt>
                <c:pt idx="25">
                  <c:v>34.353810340690003</c:v>
                </c:pt>
                <c:pt idx="26">
                  <c:v>36.614035564010003</c:v>
                </c:pt>
                <c:pt idx="27">
                  <c:v>35.714167066420003</c:v>
                </c:pt>
                <c:pt idx="28">
                  <c:v>33.236444866749999</c:v>
                </c:pt>
                <c:pt idx="29">
                  <c:v>33.664908549270002</c:v>
                </c:pt>
                <c:pt idx="30">
                  <c:v>31.084709502599999</c:v>
                </c:pt>
                <c:pt idx="31">
                  <c:v>32.768969080200002</c:v>
                </c:pt>
                <c:pt idx="32">
                  <c:v>30.138847895520001</c:v>
                </c:pt>
                <c:pt idx="33">
                  <c:v>33.53600245458</c:v>
                </c:pt>
                <c:pt idx="34">
                  <c:v>34.132321729259999</c:v>
                </c:pt>
                <c:pt idx="35">
                  <c:v>32.491037842200001</c:v>
                </c:pt>
                <c:pt idx="36">
                  <c:v>33.387051670970003</c:v>
                </c:pt>
                <c:pt idx="37">
                  <c:v>34.061728913670002</c:v>
                </c:pt>
                <c:pt idx="38">
                  <c:v>35.689296585660003</c:v>
                </c:pt>
                <c:pt idx="39">
                  <c:v>34.511927261860002</c:v>
                </c:pt>
                <c:pt idx="40">
                  <c:v>31.89524627066</c:v>
                </c:pt>
                <c:pt idx="41">
                  <c:v>30.50455795461</c:v>
                </c:pt>
                <c:pt idx="42">
                  <c:v>31.045858309</c:v>
                </c:pt>
                <c:pt idx="43">
                  <c:v>30.32090262989</c:v>
                </c:pt>
                <c:pt idx="44">
                  <c:v>31.63035123605</c:v>
                </c:pt>
                <c:pt idx="45">
                  <c:v>27.555144497210001</c:v>
                </c:pt>
                <c:pt idx="46">
                  <c:v>23.76673586595</c:v>
                </c:pt>
                <c:pt idx="47">
                  <c:v>22.78986190366</c:v>
                </c:pt>
                <c:pt idx="48">
                  <c:v>24.060801489540001</c:v>
                </c:pt>
                <c:pt idx="49">
                  <c:v>25.90384800544</c:v>
                </c:pt>
                <c:pt idx="50">
                  <c:v>25.93273985902</c:v>
                </c:pt>
                <c:pt idx="51">
                  <c:v>23.989846520419999</c:v>
                </c:pt>
                <c:pt idx="52">
                  <c:v>22.471459704059999</c:v>
                </c:pt>
                <c:pt idx="53">
                  <c:v>26.752074025950002</c:v>
                </c:pt>
                <c:pt idx="54">
                  <c:v>28.333335364250001</c:v>
                </c:pt>
                <c:pt idx="55">
                  <c:v>32.882876096990003</c:v>
                </c:pt>
                <c:pt idx="56">
                  <c:v>36.076343281210001</c:v>
                </c:pt>
                <c:pt idx="57">
                  <c:v>34.95453164736</c:v>
                </c:pt>
                <c:pt idx="58">
                  <c:v>33.754978059800003</c:v>
                </c:pt>
                <c:pt idx="59">
                  <c:v>33.756384981949999</c:v>
                </c:pt>
                <c:pt idx="60">
                  <c:v>32.627376201350003</c:v>
                </c:pt>
                <c:pt idx="61">
                  <c:v>31.524806865519999</c:v>
                </c:pt>
                <c:pt idx="62">
                  <c:v>31.914090078360001</c:v>
                </c:pt>
                <c:pt idx="63">
                  <c:v>30.72292345847</c:v>
                </c:pt>
                <c:pt idx="64">
                  <c:v>30.04445637217</c:v>
                </c:pt>
                <c:pt idx="65">
                  <c:v>28.56281012454</c:v>
                </c:pt>
                <c:pt idx="66">
                  <c:v>26.654399065770001</c:v>
                </c:pt>
                <c:pt idx="67">
                  <c:v>26.668029735969998</c:v>
                </c:pt>
                <c:pt idx="68">
                  <c:v>25.289867487599999</c:v>
                </c:pt>
                <c:pt idx="69">
                  <c:v>23.740355640120001</c:v>
                </c:pt>
                <c:pt idx="70">
                  <c:v>23.833879832539999</c:v>
                </c:pt>
                <c:pt idx="71">
                  <c:v>22.306788789270001</c:v>
                </c:pt>
                <c:pt idx="72">
                  <c:v>23.039182262179999</c:v>
                </c:pt>
                <c:pt idx="73">
                  <c:v>22.572107631129999</c:v>
                </c:pt>
                <c:pt idx="74">
                  <c:v>20.447988357610001</c:v>
                </c:pt>
                <c:pt idx="75">
                  <c:v>20.387100561370001</c:v>
                </c:pt>
                <c:pt idx="76">
                  <c:v>21.060120928060002</c:v>
                </c:pt>
                <c:pt idx="77">
                  <c:v>20.77967312242</c:v>
                </c:pt>
                <c:pt idx="78">
                  <c:v>21.366705099539999</c:v>
                </c:pt>
                <c:pt idx="79">
                  <c:v>21.42199334751</c:v>
                </c:pt>
                <c:pt idx="80">
                  <c:v>18.785668642699999</c:v>
                </c:pt>
                <c:pt idx="81">
                  <c:v>22.710319932809998</c:v>
                </c:pt>
                <c:pt idx="82">
                  <c:v>24.045315485869999</c:v>
                </c:pt>
                <c:pt idx="83">
                  <c:v>25.025388798270001</c:v>
                </c:pt>
                <c:pt idx="84">
                  <c:v>23.6872626625</c:v>
                </c:pt>
                <c:pt idx="85">
                  <c:v>20.607467666120002</c:v>
                </c:pt>
                <c:pt idx="86">
                  <c:v>25.486446279750002</c:v>
                </c:pt>
                <c:pt idx="87">
                  <c:v>28.201855958439999</c:v>
                </c:pt>
                <c:pt idx="88">
                  <c:v>28.951679403979998</c:v>
                </c:pt>
                <c:pt idx="89">
                  <c:v>29.782389592019999</c:v>
                </c:pt>
                <c:pt idx="90">
                  <c:v>31.356305702749999</c:v>
                </c:pt>
                <c:pt idx="91">
                  <c:v>33.02486406285</c:v>
                </c:pt>
                <c:pt idx="92">
                  <c:v>32.560338072770001</c:v>
                </c:pt>
                <c:pt idx="93">
                  <c:v>32.380963463150003</c:v>
                </c:pt>
                <c:pt idx="94">
                  <c:v>36.422264242259999</c:v>
                </c:pt>
                <c:pt idx="95">
                  <c:v>37.900047336</c:v>
                </c:pt>
                <c:pt idx="96">
                  <c:v>35.643416964030003</c:v>
                </c:pt>
                <c:pt idx="97">
                  <c:v>34.000707011359999</c:v>
                </c:pt>
                <c:pt idx="98">
                  <c:v>33.924840656809998</c:v>
                </c:pt>
                <c:pt idx="99">
                  <c:v>35.26644301812</c:v>
                </c:pt>
                <c:pt idx="100">
                  <c:v>36.617435698149997</c:v>
                </c:pt>
                <c:pt idx="101">
                  <c:v>36.572936260100001</c:v>
                </c:pt>
                <c:pt idx="102">
                  <c:v>39.962995771039999</c:v>
                </c:pt>
                <c:pt idx="103">
                  <c:v>39.066498704890002</c:v>
                </c:pt>
                <c:pt idx="104">
                  <c:v>36.700338843110003</c:v>
                </c:pt>
                <c:pt idx="105">
                  <c:v>39.604072506439998</c:v>
                </c:pt>
                <c:pt idx="106">
                  <c:v>40.153250492769999</c:v>
                </c:pt>
                <c:pt idx="107">
                  <c:v>40.234827840229997</c:v>
                </c:pt>
                <c:pt idx="108">
                  <c:v>40.100114606200002</c:v>
                </c:pt>
                <c:pt idx="109">
                  <c:v>40.494639933610003</c:v>
                </c:pt>
                <c:pt idx="110">
                  <c:v>41.962536770829999</c:v>
                </c:pt>
                <c:pt idx="111">
                  <c:v>42.017459345239999</c:v>
                </c:pt>
                <c:pt idx="112">
                  <c:v>41.705315189049998</c:v>
                </c:pt>
                <c:pt idx="113">
                  <c:v>38.695536028639999</c:v>
                </c:pt>
                <c:pt idx="114">
                  <c:v>39.161789790509999</c:v>
                </c:pt>
                <c:pt idx="115">
                  <c:v>39.865584205429997</c:v>
                </c:pt>
                <c:pt idx="116">
                  <c:v>38.874247080769997</c:v>
                </c:pt>
                <c:pt idx="117">
                  <c:v>39.99044363961</c:v>
                </c:pt>
                <c:pt idx="118">
                  <c:v>37.768629958749997</c:v>
                </c:pt>
                <c:pt idx="119">
                  <c:v>37.308867332219997</c:v>
                </c:pt>
                <c:pt idx="120">
                  <c:v>37.144928090759997</c:v>
                </c:pt>
                <c:pt idx="121">
                  <c:v>39.004547496980003</c:v>
                </c:pt>
                <c:pt idx="122">
                  <c:v>35.439515829469997</c:v>
                </c:pt>
                <c:pt idx="123">
                  <c:v>33.490873288739998</c:v>
                </c:pt>
                <c:pt idx="124">
                  <c:v>34.953731755749999</c:v>
                </c:pt>
                <c:pt idx="125">
                  <c:v>35.591037657439998</c:v>
                </c:pt>
                <c:pt idx="126">
                  <c:v>35.556502606620001</c:v>
                </c:pt>
                <c:pt idx="127">
                  <c:v>35.460583640739998</c:v>
                </c:pt>
                <c:pt idx="128">
                  <c:v>35.343320873400003</c:v>
                </c:pt>
                <c:pt idx="129">
                  <c:v>33.517510033569998</c:v>
                </c:pt>
                <c:pt idx="130">
                  <c:v>34.398541799249998</c:v>
                </c:pt>
                <c:pt idx="131">
                  <c:v>34.789390983680001</c:v>
                </c:pt>
                <c:pt idx="132">
                  <c:v>32.447289693309997</c:v>
                </c:pt>
                <c:pt idx="133">
                  <c:v>31.638468845009999</c:v>
                </c:pt>
                <c:pt idx="134">
                  <c:v>32.296223560169999</c:v>
                </c:pt>
                <c:pt idx="135">
                  <c:v>33.600849899289997</c:v>
                </c:pt>
                <c:pt idx="136">
                  <c:v>35.14301167624</c:v>
                </c:pt>
                <c:pt idx="137">
                  <c:v>37.226195972089997</c:v>
                </c:pt>
                <c:pt idx="138">
                  <c:v>35.573387948120001</c:v>
                </c:pt>
                <c:pt idx="139">
                  <c:v>33.54860961576</c:v>
                </c:pt>
                <c:pt idx="140">
                  <c:v>32.648603259529999</c:v>
                </c:pt>
                <c:pt idx="141">
                  <c:v>33.932494288709997</c:v>
                </c:pt>
                <c:pt idx="142">
                  <c:v>35.187664529179997</c:v>
                </c:pt>
                <c:pt idx="143">
                  <c:v>35.142916161579997</c:v>
                </c:pt>
                <c:pt idx="144">
                  <c:v>34.272854237689998</c:v>
                </c:pt>
                <c:pt idx="145">
                  <c:v>33.598017199339999</c:v>
                </c:pt>
                <c:pt idx="146">
                  <c:v>32.540676957869998</c:v>
                </c:pt>
                <c:pt idx="147">
                  <c:v>33.66425166853</c:v>
                </c:pt>
                <c:pt idx="148">
                  <c:v>33.285207442359997</c:v>
                </c:pt>
                <c:pt idx="149">
                  <c:v>33.159577338570003</c:v>
                </c:pt>
                <c:pt idx="150">
                  <c:v>32.756047820269998</c:v>
                </c:pt>
                <c:pt idx="151">
                  <c:v>30.52479676606</c:v>
                </c:pt>
                <c:pt idx="152">
                  <c:v>32.79741514933</c:v>
                </c:pt>
                <c:pt idx="153">
                  <c:v>33.4908711494</c:v>
                </c:pt>
                <c:pt idx="154">
                  <c:v>33.233588839319999</c:v>
                </c:pt>
                <c:pt idx="155">
                  <c:v>30.32176235979</c:v>
                </c:pt>
                <c:pt idx="156">
                  <c:v>31.620733012270001</c:v>
                </c:pt>
                <c:pt idx="157">
                  <c:v>31.883258243459998</c:v>
                </c:pt>
                <c:pt idx="158">
                  <c:v>30.229008085589999</c:v>
                </c:pt>
                <c:pt idx="159">
                  <c:v>27.712950989660001</c:v>
                </c:pt>
                <c:pt idx="160">
                  <c:v>31.069878846950001</c:v>
                </c:pt>
                <c:pt idx="161">
                  <c:v>31.43221275654</c:v>
                </c:pt>
                <c:pt idx="162">
                  <c:v>28.305507598919998</c:v>
                </c:pt>
                <c:pt idx="163">
                  <c:v>28.737430556029999</c:v>
                </c:pt>
                <c:pt idx="164">
                  <c:v>27.49092770567</c:v>
                </c:pt>
                <c:pt idx="165">
                  <c:v>30.821688401989999</c:v>
                </c:pt>
                <c:pt idx="166">
                  <c:v>30.16940078396</c:v>
                </c:pt>
                <c:pt idx="167">
                  <c:v>30.360651515659999</c:v>
                </c:pt>
                <c:pt idx="168">
                  <c:v>30.194480298289999</c:v>
                </c:pt>
                <c:pt idx="169">
                  <c:v>25.657495526040002</c:v>
                </c:pt>
                <c:pt idx="170">
                  <c:v>26.637063187479999</c:v>
                </c:pt>
                <c:pt idx="171">
                  <c:v>26.43119448226</c:v>
                </c:pt>
                <c:pt idx="172">
                  <c:v>25.823832116159998</c:v>
                </c:pt>
                <c:pt idx="173">
                  <c:v>26.019809680849999</c:v>
                </c:pt>
                <c:pt idx="174">
                  <c:v>26.45004834085</c:v>
                </c:pt>
                <c:pt idx="175">
                  <c:v>28.67810484636</c:v>
                </c:pt>
                <c:pt idx="176">
                  <c:v>28.608012336049999</c:v>
                </c:pt>
                <c:pt idx="177">
                  <c:v>29.130647719590002</c:v>
                </c:pt>
                <c:pt idx="178">
                  <c:v>27.588774730179999</c:v>
                </c:pt>
                <c:pt idx="179">
                  <c:v>27.73707299118</c:v>
                </c:pt>
                <c:pt idx="180">
                  <c:v>27.15245321474</c:v>
                </c:pt>
                <c:pt idx="181">
                  <c:v>28.26346382645</c:v>
                </c:pt>
                <c:pt idx="182">
                  <c:v>28.81752234991</c:v>
                </c:pt>
                <c:pt idx="183">
                  <c:v>28.392960036569999</c:v>
                </c:pt>
                <c:pt idx="184">
                  <c:v>28.999211539539999</c:v>
                </c:pt>
                <c:pt idx="185">
                  <c:v>30.402145942379999</c:v>
                </c:pt>
                <c:pt idx="186">
                  <c:v>30.65931079728</c:v>
                </c:pt>
                <c:pt idx="187">
                  <c:v>34.322051092060001</c:v>
                </c:pt>
                <c:pt idx="188">
                  <c:v>35.007477595380003</c:v>
                </c:pt>
                <c:pt idx="189">
                  <c:v>33.356845744049998</c:v>
                </c:pt>
                <c:pt idx="190">
                  <c:v>32.607087222090001</c:v>
                </c:pt>
                <c:pt idx="191">
                  <c:v>30.90602409417</c:v>
                </c:pt>
                <c:pt idx="192">
                  <c:v>29.82316712666</c:v>
                </c:pt>
                <c:pt idx="193">
                  <c:v>33.446390100409999</c:v>
                </c:pt>
                <c:pt idx="194">
                  <c:v>32.696687385799997</c:v>
                </c:pt>
                <c:pt idx="195">
                  <c:v>33.938491445689998</c:v>
                </c:pt>
                <c:pt idx="196">
                  <c:v>33.702837285539999</c:v>
                </c:pt>
                <c:pt idx="197">
                  <c:v>33.631417280759997</c:v>
                </c:pt>
                <c:pt idx="198">
                  <c:v>30.21399696192</c:v>
                </c:pt>
                <c:pt idx="199">
                  <c:v>28.734661326289999</c:v>
                </c:pt>
                <c:pt idx="200">
                  <c:v>30.848193048519999</c:v>
                </c:pt>
                <c:pt idx="201">
                  <c:v>29.24002812618</c:v>
                </c:pt>
                <c:pt idx="202">
                  <c:v>28.849720838610001</c:v>
                </c:pt>
                <c:pt idx="203">
                  <c:v>27.613901707850001</c:v>
                </c:pt>
                <c:pt idx="204">
                  <c:v>29.130144963999999</c:v>
                </c:pt>
                <c:pt idx="205">
                  <c:v>28.803879036329999</c:v>
                </c:pt>
                <c:pt idx="206">
                  <c:v>30.732454031690001</c:v>
                </c:pt>
                <c:pt idx="207">
                  <c:v>29.950577971800001</c:v>
                </c:pt>
                <c:pt idx="208">
                  <c:v>27.996946028890001</c:v>
                </c:pt>
                <c:pt idx="209">
                  <c:v>28.966325473760001</c:v>
                </c:pt>
                <c:pt idx="210">
                  <c:v>27.82741127169</c:v>
                </c:pt>
                <c:pt idx="211">
                  <c:v>29.621732475049999</c:v>
                </c:pt>
                <c:pt idx="212">
                  <c:v>28.27102992311</c:v>
                </c:pt>
                <c:pt idx="213">
                  <c:v>28.907354010510002</c:v>
                </c:pt>
                <c:pt idx="214">
                  <c:v>29.22150975608</c:v>
                </c:pt>
                <c:pt idx="215">
                  <c:v>30.318309058090001</c:v>
                </c:pt>
                <c:pt idx="216">
                  <c:v>28.762785014030001</c:v>
                </c:pt>
                <c:pt idx="217">
                  <c:v>29.198744033160001</c:v>
                </c:pt>
                <c:pt idx="218">
                  <c:v>30.909314141589999</c:v>
                </c:pt>
                <c:pt idx="219">
                  <c:v>30.518482991110002</c:v>
                </c:pt>
                <c:pt idx="220">
                  <c:v>29.250648622220002</c:v>
                </c:pt>
                <c:pt idx="221">
                  <c:v>29.82547157482</c:v>
                </c:pt>
                <c:pt idx="222">
                  <c:v>28.46284941959</c:v>
                </c:pt>
                <c:pt idx="223">
                  <c:v>30.188251820409999</c:v>
                </c:pt>
                <c:pt idx="224">
                  <c:v>30.04611047925</c:v>
                </c:pt>
                <c:pt idx="225">
                  <c:v>26.452534565459999</c:v>
                </c:pt>
                <c:pt idx="226">
                  <c:v>24.848606560090001</c:v>
                </c:pt>
                <c:pt idx="227">
                  <c:v>27.428438988740002</c:v>
                </c:pt>
                <c:pt idx="228">
                  <c:v>25.704190281140001</c:v>
                </c:pt>
                <c:pt idx="229">
                  <c:v>25.83209836708</c:v>
                </c:pt>
                <c:pt idx="230">
                  <c:v>26.246143885670001</c:v>
                </c:pt>
                <c:pt idx="231">
                  <c:v>25.738724854320001</c:v>
                </c:pt>
                <c:pt idx="232">
                  <c:v>26.24337057484</c:v>
                </c:pt>
                <c:pt idx="233">
                  <c:v>24.516574695749998</c:v>
                </c:pt>
                <c:pt idx="234">
                  <c:v>25.927104091490001</c:v>
                </c:pt>
                <c:pt idx="235">
                  <c:v>25.282562323059999</c:v>
                </c:pt>
                <c:pt idx="236">
                  <c:v>26.69245782134</c:v>
                </c:pt>
                <c:pt idx="237">
                  <c:v>26.465604101890001</c:v>
                </c:pt>
                <c:pt idx="238">
                  <c:v>27.727355173300001</c:v>
                </c:pt>
                <c:pt idx="239">
                  <c:v>28.867329763130002</c:v>
                </c:pt>
                <c:pt idx="240">
                  <c:v>29.193419370120001</c:v>
                </c:pt>
                <c:pt idx="241">
                  <c:v>30.370850502709999</c:v>
                </c:pt>
                <c:pt idx="242">
                  <c:v>28.987792101629999</c:v>
                </c:pt>
                <c:pt idx="243">
                  <c:v>26.976111760289999</c:v>
                </c:pt>
                <c:pt idx="244">
                  <c:v>29.75456196831</c:v>
                </c:pt>
                <c:pt idx="245">
                  <c:v>28.519940663140002</c:v>
                </c:pt>
                <c:pt idx="246">
                  <c:v>27.69478206806</c:v>
                </c:pt>
                <c:pt idx="247">
                  <c:v>25.935670928210001</c:v>
                </c:pt>
                <c:pt idx="248">
                  <c:v>25.61998765249</c:v>
                </c:pt>
                <c:pt idx="249">
                  <c:v>25.053218214129998</c:v>
                </c:pt>
                <c:pt idx="250">
                  <c:v>27.15908737626</c:v>
                </c:pt>
                <c:pt idx="251">
                  <c:v>29.86078398427</c:v>
                </c:pt>
                <c:pt idx="252">
                  <c:v>30.68518975361</c:v>
                </c:pt>
                <c:pt idx="253">
                  <c:v>29.076538687580001</c:v>
                </c:pt>
                <c:pt idx="254">
                  <c:v>28.670775380049999</c:v>
                </c:pt>
                <c:pt idx="255">
                  <c:v>29.390210973129999</c:v>
                </c:pt>
                <c:pt idx="256">
                  <c:v>28.589212851599999</c:v>
                </c:pt>
                <c:pt idx="257">
                  <c:v>29.560486446630001</c:v>
                </c:pt>
                <c:pt idx="258">
                  <c:v>29.80975820742</c:v>
                </c:pt>
                <c:pt idx="259">
                  <c:v>31.273204102819999</c:v>
                </c:pt>
                <c:pt idx="260">
                  <c:v>31.917497268120002</c:v>
                </c:pt>
                <c:pt idx="261">
                  <c:v>29.564426812760001</c:v>
                </c:pt>
                <c:pt idx="262">
                  <c:v>27.79266390199</c:v>
                </c:pt>
                <c:pt idx="263">
                  <c:v>30.07703352639</c:v>
                </c:pt>
                <c:pt idx="264">
                  <c:v>32.452579811130001</c:v>
                </c:pt>
                <c:pt idx="265">
                  <c:v>32.121945555750003</c:v>
                </c:pt>
                <c:pt idx="266">
                  <c:v>32.456119026449997</c:v>
                </c:pt>
                <c:pt idx="267">
                  <c:v>30.1468899915</c:v>
                </c:pt>
                <c:pt idx="268">
                  <c:v>32.554714088129998</c:v>
                </c:pt>
                <c:pt idx="269">
                  <c:v>33.912106962460001</c:v>
                </c:pt>
                <c:pt idx="270">
                  <c:v>34.514775155190001</c:v>
                </c:pt>
                <c:pt idx="271">
                  <c:v>34.126947088889999</c:v>
                </c:pt>
                <c:pt idx="272">
                  <c:v>32.175644265149998</c:v>
                </c:pt>
                <c:pt idx="273">
                  <c:v>34.155466799449997</c:v>
                </c:pt>
                <c:pt idx="274">
                  <c:v>34.838019672270001</c:v>
                </c:pt>
                <c:pt idx="275">
                  <c:v>35.68709220977</c:v>
                </c:pt>
                <c:pt idx="276">
                  <c:v>34.924635278719997</c:v>
                </c:pt>
                <c:pt idx="277">
                  <c:v>36.411765153049998</c:v>
                </c:pt>
                <c:pt idx="278">
                  <c:v>37.764692625830001</c:v>
                </c:pt>
                <c:pt idx="279">
                  <c:v>38.786378271220002</c:v>
                </c:pt>
                <c:pt idx="280">
                  <c:v>38.745524411760002</c:v>
                </c:pt>
                <c:pt idx="281">
                  <c:v>38.586474445930001</c:v>
                </c:pt>
                <c:pt idx="282">
                  <c:v>40.214867012349998</c:v>
                </c:pt>
                <c:pt idx="283">
                  <c:v>41.185571512819998</c:v>
                </c:pt>
                <c:pt idx="284">
                  <c:v>41.496063848710001</c:v>
                </c:pt>
                <c:pt idx="285">
                  <c:v>41.455107409340002</c:v>
                </c:pt>
                <c:pt idx="286">
                  <c:v>41.367929879949997</c:v>
                </c:pt>
                <c:pt idx="287">
                  <c:v>41.627234479179997</c:v>
                </c:pt>
                <c:pt idx="288">
                  <c:v>38.805069364509997</c:v>
                </c:pt>
                <c:pt idx="289">
                  <c:v>40.090734457179998</c:v>
                </c:pt>
                <c:pt idx="290">
                  <c:v>38.0628163194</c:v>
                </c:pt>
                <c:pt idx="291">
                  <c:v>37.849702450750002</c:v>
                </c:pt>
                <c:pt idx="292">
                  <c:v>37.477036850499999</c:v>
                </c:pt>
                <c:pt idx="293">
                  <c:v>35.977349316869997</c:v>
                </c:pt>
                <c:pt idx="294">
                  <c:v>35.614964486200002</c:v>
                </c:pt>
                <c:pt idx="295">
                  <c:v>35.189882361080002</c:v>
                </c:pt>
                <c:pt idx="296">
                  <c:v>37.69747091683</c:v>
                </c:pt>
                <c:pt idx="297">
                  <c:v>39.781213627539998</c:v>
                </c:pt>
                <c:pt idx="298">
                  <c:v>39.495170009630002</c:v>
                </c:pt>
                <c:pt idx="299">
                  <c:v>41.957529113900002</c:v>
                </c:pt>
                <c:pt idx="300">
                  <c:v>42.827260308470002</c:v>
                </c:pt>
                <c:pt idx="301">
                  <c:v>44.186618075959998</c:v>
                </c:pt>
                <c:pt idx="302">
                  <c:v>44.573233969059999</c:v>
                </c:pt>
                <c:pt idx="303">
                  <c:v>45.82671110906</c:v>
                </c:pt>
                <c:pt idx="304">
                  <c:v>44.313093733899997</c:v>
                </c:pt>
                <c:pt idx="305">
                  <c:v>41.929782239490002</c:v>
                </c:pt>
                <c:pt idx="306">
                  <c:v>41.680190116950001</c:v>
                </c:pt>
                <c:pt idx="307">
                  <c:v>40.830322400089997</c:v>
                </c:pt>
                <c:pt idx="308">
                  <c:v>38.186963593359998</c:v>
                </c:pt>
                <c:pt idx="309">
                  <c:v>38.260720241309997</c:v>
                </c:pt>
                <c:pt idx="310">
                  <c:v>41.063204405919997</c:v>
                </c:pt>
                <c:pt idx="311">
                  <c:v>43.484822644639998</c:v>
                </c:pt>
                <c:pt idx="312">
                  <c:v>42.84545033757</c:v>
                </c:pt>
                <c:pt idx="313">
                  <c:v>43.728665247679999</c:v>
                </c:pt>
                <c:pt idx="314">
                  <c:v>45.712521492519997</c:v>
                </c:pt>
                <c:pt idx="315">
                  <c:v>44.189312134280001</c:v>
                </c:pt>
                <c:pt idx="316">
                  <c:v>38.143298675380002</c:v>
                </c:pt>
                <c:pt idx="317">
                  <c:v>40.587063146920002</c:v>
                </c:pt>
                <c:pt idx="318">
                  <c:v>43.049307313610001</c:v>
                </c:pt>
                <c:pt idx="319">
                  <c:v>43.367989130559998</c:v>
                </c:pt>
                <c:pt idx="320">
                  <c:v>40.680516206669999</c:v>
                </c:pt>
                <c:pt idx="321">
                  <c:v>41.535620736970003</c:v>
                </c:pt>
                <c:pt idx="322">
                  <c:v>41.58405928338</c:v>
                </c:pt>
                <c:pt idx="323">
                  <c:v>40.261558855110003</c:v>
                </c:pt>
                <c:pt idx="324">
                  <c:v>36.550489071240001</c:v>
                </c:pt>
                <c:pt idx="325">
                  <c:v>39.544492653749998</c:v>
                </c:pt>
                <c:pt idx="326">
                  <c:v>38.721394495029998</c:v>
                </c:pt>
                <c:pt idx="327">
                  <c:v>40.58366584382</c:v>
                </c:pt>
                <c:pt idx="328">
                  <c:v>40.704508083790003</c:v>
                </c:pt>
                <c:pt idx="329">
                  <c:v>39.347074364130002</c:v>
                </c:pt>
                <c:pt idx="330">
                  <c:v>37.199246214779997</c:v>
                </c:pt>
                <c:pt idx="331">
                  <c:v>37.360529516909999</c:v>
                </c:pt>
                <c:pt idx="332">
                  <c:v>37.642422040530001</c:v>
                </c:pt>
                <c:pt idx="333">
                  <c:v>38.507607251609997</c:v>
                </c:pt>
                <c:pt idx="334">
                  <c:v>39.511552892250002</c:v>
                </c:pt>
                <c:pt idx="335">
                  <c:v>40.117802192740001</c:v>
                </c:pt>
                <c:pt idx="336">
                  <c:v>39.382796238520001</c:v>
                </c:pt>
                <c:pt idx="337">
                  <c:v>37.040555798120003</c:v>
                </c:pt>
                <c:pt idx="338">
                  <c:v>37.62277045626</c:v>
                </c:pt>
                <c:pt idx="339">
                  <c:v>34.640089102460003</c:v>
                </c:pt>
                <c:pt idx="340">
                  <c:v>34.58434191269</c:v>
                </c:pt>
                <c:pt idx="341">
                  <c:v>32.629367354300001</c:v>
                </c:pt>
                <c:pt idx="342">
                  <c:v>35.103673497270002</c:v>
                </c:pt>
                <c:pt idx="343">
                  <c:v>34.63002528618</c:v>
                </c:pt>
                <c:pt idx="344">
                  <c:v>35.043634199979998</c:v>
                </c:pt>
                <c:pt idx="345">
                  <c:v>34.875771800350002</c:v>
                </c:pt>
                <c:pt idx="346">
                  <c:v>34.069812324520001</c:v>
                </c:pt>
                <c:pt idx="347">
                  <c:v>33.702002137519997</c:v>
                </c:pt>
                <c:pt idx="348">
                  <c:v>34.823962424050002</c:v>
                </c:pt>
                <c:pt idx="349">
                  <c:v>35.635064157739997</c:v>
                </c:pt>
                <c:pt idx="350">
                  <c:v>35.241083113149998</c:v>
                </c:pt>
                <c:pt idx="351">
                  <c:v>35.994737367980001</c:v>
                </c:pt>
                <c:pt idx="352">
                  <c:v>37.252322213109998</c:v>
                </c:pt>
                <c:pt idx="353">
                  <c:v>36.88330169919</c:v>
                </c:pt>
                <c:pt idx="354">
                  <c:v>35.884932183350003</c:v>
                </c:pt>
                <c:pt idx="355">
                  <c:v>38.418210370170002</c:v>
                </c:pt>
                <c:pt idx="356">
                  <c:v>39.707670152760002</c:v>
                </c:pt>
                <c:pt idx="357">
                  <c:v>36.101525344800002</c:v>
                </c:pt>
                <c:pt idx="358">
                  <c:v>36.386886226850002</c:v>
                </c:pt>
                <c:pt idx="359">
                  <c:v>37.583234568439998</c:v>
                </c:pt>
                <c:pt idx="360">
                  <c:v>36.829300216299998</c:v>
                </c:pt>
                <c:pt idx="361">
                  <c:v>34.512057553150001</c:v>
                </c:pt>
                <c:pt idx="362">
                  <c:v>34.20232671278</c:v>
                </c:pt>
                <c:pt idx="363">
                  <c:v>32.315848236930002</c:v>
                </c:pt>
                <c:pt idx="364">
                  <c:v>33.898105351559998</c:v>
                </c:pt>
                <c:pt idx="365">
                  <c:v>32.475918157599999</c:v>
                </c:pt>
                <c:pt idx="366">
                  <c:v>33.087161658710002</c:v>
                </c:pt>
                <c:pt idx="367">
                  <c:v>35.421671685920003</c:v>
                </c:pt>
                <c:pt idx="368">
                  <c:v>34.448292799439997</c:v>
                </c:pt>
                <c:pt idx="369">
                  <c:v>32.728516227409997</c:v>
                </c:pt>
                <c:pt idx="370">
                  <c:v>33.617132539590003</c:v>
                </c:pt>
                <c:pt idx="371">
                  <c:v>34.653070535760001</c:v>
                </c:pt>
                <c:pt idx="372">
                  <c:v>33.129430501350001</c:v>
                </c:pt>
                <c:pt idx="373">
                  <c:v>30.329827811969999</c:v>
                </c:pt>
                <c:pt idx="374">
                  <c:v>28.97820747263</c:v>
                </c:pt>
                <c:pt idx="375">
                  <c:v>33.309073577020001</c:v>
                </c:pt>
                <c:pt idx="376">
                  <c:v>30.46283408811</c:v>
                </c:pt>
                <c:pt idx="377">
                  <c:v>29.998998049440001</c:v>
                </c:pt>
                <c:pt idx="378">
                  <c:v>30.05816878085</c:v>
                </c:pt>
                <c:pt idx="379">
                  <c:v>30.995627045589998</c:v>
                </c:pt>
                <c:pt idx="380">
                  <c:v>29.420775565540001</c:v>
                </c:pt>
                <c:pt idx="381">
                  <c:v>30.74116017163</c:v>
                </c:pt>
                <c:pt idx="382">
                  <c:v>27.677029957889999</c:v>
                </c:pt>
                <c:pt idx="383">
                  <c:v>27.918936876149999</c:v>
                </c:pt>
                <c:pt idx="384">
                  <c:v>29.264373237840001</c:v>
                </c:pt>
                <c:pt idx="385">
                  <c:v>29.64734036886</c:v>
                </c:pt>
                <c:pt idx="386">
                  <c:v>30.402499312090001</c:v>
                </c:pt>
                <c:pt idx="387">
                  <c:v>28.59820106235</c:v>
                </c:pt>
                <c:pt idx="388">
                  <c:v>28.378550818560001</c:v>
                </c:pt>
                <c:pt idx="389">
                  <c:v>27.34120611669</c:v>
                </c:pt>
                <c:pt idx="390">
                  <c:v>26.778039762220001</c:v>
                </c:pt>
                <c:pt idx="391">
                  <c:v>29.022694344689999</c:v>
                </c:pt>
                <c:pt idx="392">
                  <c:v>30.243240893879999</c:v>
                </c:pt>
                <c:pt idx="393">
                  <c:v>30.005299763619998</c:v>
                </c:pt>
                <c:pt idx="394">
                  <c:v>28.021359352360001</c:v>
                </c:pt>
                <c:pt idx="395">
                  <c:v>28.853376840029998</c:v>
                </c:pt>
                <c:pt idx="396">
                  <c:v>26.742210468530001</c:v>
                </c:pt>
                <c:pt idx="397">
                  <c:v>24.59630349479</c:v>
                </c:pt>
                <c:pt idx="398">
                  <c:v>26.299021176699998</c:v>
                </c:pt>
                <c:pt idx="399">
                  <c:v>24.000647482240002</c:v>
                </c:pt>
                <c:pt idx="400">
                  <c:v>24.309045498210001</c:v>
                </c:pt>
                <c:pt idx="401">
                  <c:v>23.251967099600002</c:v>
                </c:pt>
                <c:pt idx="402">
                  <c:v>20.02748788828</c:v>
                </c:pt>
                <c:pt idx="403">
                  <c:v>20.561976151269999</c:v>
                </c:pt>
                <c:pt idx="404">
                  <c:v>21.33480784256</c:v>
                </c:pt>
                <c:pt idx="405">
                  <c:v>19.590767323689999</c:v>
                </c:pt>
                <c:pt idx="406">
                  <c:v>16.943486629630002</c:v>
                </c:pt>
                <c:pt idx="407">
                  <c:v>13.160060028609999</c:v>
                </c:pt>
                <c:pt idx="408">
                  <c:v>17.445664857920001</c:v>
                </c:pt>
                <c:pt idx="409">
                  <c:v>16.9527068897</c:v>
                </c:pt>
                <c:pt idx="410">
                  <c:v>17.867854097959999</c:v>
                </c:pt>
                <c:pt idx="411">
                  <c:v>22.202417692809998</c:v>
                </c:pt>
                <c:pt idx="412">
                  <c:v>23.680587443069999</c:v>
                </c:pt>
                <c:pt idx="413">
                  <c:v>22.909530549199999</c:v>
                </c:pt>
                <c:pt idx="414">
                  <c:v>25.393149432000001</c:v>
                </c:pt>
                <c:pt idx="415">
                  <c:v>25.117408921069998</c:v>
                </c:pt>
                <c:pt idx="416">
                  <c:v>28.320467119509999</c:v>
                </c:pt>
                <c:pt idx="417">
                  <c:v>30.022875630640002</c:v>
                </c:pt>
                <c:pt idx="418">
                  <c:v>30.012317774820001</c:v>
                </c:pt>
                <c:pt idx="419">
                  <c:v>29.97886990017</c:v>
                </c:pt>
                <c:pt idx="420">
                  <c:v>29.866362806440002</c:v>
                </c:pt>
                <c:pt idx="421">
                  <c:v>28.998993560070002</c:v>
                </c:pt>
                <c:pt idx="422">
                  <c:v>30.21964427552</c:v>
                </c:pt>
                <c:pt idx="423">
                  <c:v>31.376166067940002</c:v>
                </c:pt>
                <c:pt idx="424">
                  <c:v>31.34208884009</c:v>
                </c:pt>
                <c:pt idx="425">
                  <c:v>32.120723882699998</c:v>
                </c:pt>
                <c:pt idx="426">
                  <c:v>32.748384048959998</c:v>
                </c:pt>
                <c:pt idx="427">
                  <c:v>32.576012284279997</c:v>
                </c:pt>
                <c:pt idx="428">
                  <c:v>30.507743478230001</c:v>
                </c:pt>
                <c:pt idx="429">
                  <c:v>32.533247090970001</c:v>
                </c:pt>
                <c:pt idx="430">
                  <c:v>35.091202898570003</c:v>
                </c:pt>
                <c:pt idx="431">
                  <c:v>34.976338027330002</c:v>
                </c:pt>
                <c:pt idx="432">
                  <c:v>33.191260950009998</c:v>
                </c:pt>
                <c:pt idx="433">
                  <c:v>32.775301130359999</c:v>
                </c:pt>
                <c:pt idx="434">
                  <c:v>34.675956813459997</c:v>
                </c:pt>
                <c:pt idx="435">
                  <c:v>36.142276342930003</c:v>
                </c:pt>
                <c:pt idx="436">
                  <c:v>37.040724974370001</c:v>
                </c:pt>
                <c:pt idx="437">
                  <c:v>36.483498424259999</c:v>
                </c:pt>
                <c:pt idx="438">
                  <c:v>37.717770421600001</c:v>
                </c:pt>
                <c:pt idx="439">
                  <c:v>37.27444143041</c:v>
                </c:pt>
                <c:pt idx="440">
                  <c:v>37.505956333219999</c:v>
                </c:pt>
                <c:pt idx="441">
                  <c:v>37.015494143550001</c:v>
                </c:pt>
                <c:pt idx="442">
                  <c:v>33.50299704799</c:v>
                </c:pt>
                <c:pt idx="443">
                  <c:v>35.64342531282</c:v>
                </c:pt>
                <c:pt idx="444">
                  <c:v>38.600448969289999</c:v>
                </c:pt>
                <c:pt idx="445">
                  <c:v>38.466615734759998</c:v>
                </c:pt>
                <c:pt idx="446">
                  <c:v>36.780012059820002</c:v>
                </c:pt>
                <c:pt idx="447">
                  <c:v>36.418137758900002</c:v>
                </c:pt>
                <c:pt idx="448">
                  <c:v>37.568266100800003</c:v>
                </c:pt>
                <c:pt idx="449">
                  <c:v>38.138200265709997</c:v>
                </c:pt>
                <c:pt idx="450">
                  <c:v>39.604582606180003</c:v>
                </c:pt>
                <c:pt idx="451">
                  <c:v>37.747453805100001</c:v>
                </c:pt>
                <c:pt idx="452">
                  <c:v>37.404618767229998</c:v>
                </c:pt>
                <c:pt idx="453">
                  <c:v>35.080307262049999</c:v>
                </c:pt>
                <c:pt idx="454">
                  <c:v>38.391685059949999</c:v>
                </c:pt>
                <c:pt idx="455">
                  <c:v>37.805136147100001</c:v>
                </c:pt>
                <c:pt idx="456">
                  <c:v>36.824362906760001</c:v>
                </c:pt>
                <c:pt idx="457">
                  <c:v>37.792047704079998</c:v>
                </c:pt>
                <c:pt idx="458">
                  <c:v>39.303876670409998</c:v>
                </c:pt>
                <c:pt idx="459">
                  <c:v>40.892737453179997</c:v>
                </c:pt>
                <c:pt idx="460">
                  <c:v>38.03775159005</c:v>
                </c:pt>
                <c:pt idx="461">
                  <c:v>37.352227351570001</c:v>
                </c:pt>
                <c:pt idx="462">
                  <c:v>38.27370327973</c:v>
                </c:pt>
                <c:pt idx="463">
                  <c:v>38.614026837449998</c:v>
                </c:pt>
                <c:pt idx="464">
                  <c:v>38.636050362600002</c:v>
                </c:pt>
                <c:pt idx="465">
                  <c:v>38.269204155579999</c:v>
                </c:pt>
                <c:pt idx="466">
                  <c:v>37.239039296510001</c:v>
                </c:pt>
                <c:pt idx="467">
                  <c:v>39.690851308879999</c:v>
                </c:pt>
                <c:pt idx="468">
                  <c:v>37.500425807630002</c:v>
                </c:pt>
                <c:pt idx="469">
                  <c:v>37.471855842319997</c:v>
                </c:pt>
                <c:pt idx="470">
                  <c:v>40.360880295930002</c:v>
                </c:pt>
                <c:pt idx="471">
                  <c:v>38.31251180289</c:v>
                </c:pt>
                <c:pt idx="472">
                  <c:v>38.585937796480003</c:v>
                </c:pt>
                <c:pt idx="473">
                  <c:v>40.361991867070003</c:v>
                </c:pt>
                <c:pt idx="474">
                  <c:v>38.251783479799997</c:v>
                </c:pt>
                <c:pt idx="475">
                  <c:v>37.267510899969999</c:v>
                </c:pt>
                <c:pt idx="476">
                  <c:v>36.916708166310002</c:v>
                </c:pt>
                <c:pt idx="477">
                  <c:v>36.855417501609999</c:v>
                </c:pt>
                <c:pt idx="478">
                  <c:v>37.903731370849997</c:v>
                </c:pt>
                <c:pt idx="479">
                  <c:v>37.950989312719997</c:v>
                </c:pt>
                <c:pt idx="480">
                  <c:v>37.040555798120003</c:v>
                </c:pt>
                <c:pt idx="481">
                  <c:v>35.912193965710003</c:v>
                </c:pt>
                <c:pt idx="482">
                  <c:v>36.816045388879999</c:v>
                </c:pt>
                <c:pt idx="483">
                  <c:v>34.308857061959998</c:v>
                </c:pt>
                <c:pt idx="484">
                  <c:v>32.839707708890003</c:v>
                </c:pt>
                <c:pt idx="485">
                  <c:v>34.770884032920002</c:v>
                </c:pt>
                <c:pt idx="486">
                  <c:v>33.78376675594</c:v>
                </c:pt>
                <c:pt idx="487">
                  <c:v>35.034186016699998</c:v>
                </c:pt>
                <c:pt idx="488">
                  <c:v>36.14380153127</c:v>
                </c:pt>
                <c:pt idx="489">
                  <c:v>34.576065667290003</c:v>
                </c:pt>
                <c:pt idx="490">
                  <c:v>35.948304820689998</c:v>
                </c:pt>
                <c:pt idx="491">
                  <c:v>35.36761575149</c:v>
                </c:pt>
                <c:pt idx="492">
                  <c:v>34.78863561731</c:v>
                </c:pt>
                <c:pt idx="493">
                  <c:v>37.148086646419998</c:v>
                </c:pt>
                <c:pt idx="494">
                  <c:v>36.717969230999998</c:v>
                </c:pt>
                <c:pt idx="495">
                  <c:v>37.39769791178</c:v>
                </c:pt>
                <c:pt idx="496">
                  <c:v>38.310530196610003</c:v>
                </c:pt>
                <c:pt idx="497">
                  <c:v>35.778827794820003</c:v>
                </c:pt>
                <c:pt idx="498">
                  <c:v>38.588107393560001</c:v>
                </c:pt>
                <c:pt idx="499">
                  <c:v>39.84694373456</c:v>
                </c:pt>
                <c:pt idx="500">
                  <c:v>38.812099108520002</c:v>
                </c:pt>
                <c:pt idx="501">
                  <c:v>39.167786205840002</c:v>
                </c:pt>
                <c:pt idx="502">
                  <c:v>39.049381692769998</c:v>
                </c:pt>
                <c:pt idx="503">
                  <c:v>38.216760599399997</c:v>
                </c:pt>
                <c:pt idx="504">
                  <c:v>38.871325679720002</c:v>
                </c:pt>
                <c:pt idx="505">
                  <c:v>39.66394018786</c:v>
                </c:pt>
                <c:pt idx="506">
                  <c:v>41.21891471707</c:v>
                </c:pt>
                <c:pt idx="507">
                  <c:v>41.193013728510003</c:v>
                </c:pt>
                <c:pt idx="508">
                  <c:v>41.526866134370003</c:v>
                </c:pt>
                <c:pt idx="509">
                  <c:v>41.541476231430003</c:v>
                </c:pt>
                <c:pt idx="510">
                  <c:v>40.514705463909998</c:v>
                </c:pt>
                <c:pt idx="511">
                  <c:v>39.264507879340002</c:v>
                </c:pt>
                <c:pt idx="512">
                  <c:v>40.630824555239997</c:v>
                </c:pt>
                <c:pt idx="513">
                  <c:v>40.111389574779999</c:v>
                </c:pt>
                <c:pt idx="514">
                  <c:v>38.66582230681</c:v>
                </c:pt>
                <c:pt idx="515">
                  <c:v>37.243536088100001</c:v>
                </c:pt>
                <c:pt idx="516">
                  <c:v>39.305810641539999</c:v>
                </c:pt>
                <c:pt idx="517">
                  <c:v>40.86631878072</c:v>
                </c:pt>
                <c:pt idx="518">
                  <c:v>37.737216353759997</c:v>
                </c:pt>
                <c:pt idx="519">
                  <c:v>39.298518893930002</c:v>
                </c:pt>
                <c:pt idx="520">
                  <c:v>37.387701392140002</c:v>
                </c:pt>
                <c:pt idx="521">
                  <c:v>38.7513265057</c:v>
                </c:pt>
                <c:pt idx="522">
                  <c:v>42.111368164879998</c:v>
                </c:pt>
                <c:pt idx="523">
                  <c:v>41.854987049009999</c:v>
                </c:pt>
                <c:pt idx="524">
                  <c:v>40.459691696180002</c:v>
                </c:pt>
                <c:pt idx="525">
                  <c:v>42.679423056879997</c:v>
                </c:pt>
                <c:pt idx="526">
                  <c:v>42.397533457190001</c:v>
                </c:pt>
                <c:pt idx="527">
                  <c:v>40.195410917170001</c:v>
                </c:pt>
                <c:pt idx="528">
                  <c:v>40.243543471960002</c:v>
                </c:pt>
                <c:pt idx="529">
                  <c:v>38.215398442610002</c:v>
                </c:pt>
                <c:pt idx="530">
                  <c:v>38.95769547834</c:v>
                </c:pt>
                <c:pt idx="531">
                  <c:v>40.619238469940001</c:v>
                </c:pt>
                <c:pt idx="532">
                  <c:v>42.379346261690003</c:v>
                </c:pt>
                <c:pt idx="533">
                  <c:v>37.947630720809997</c:v>
                </c:pt>
                <c:pt idx="534">
                  <c:v>37.510395189420002</c:v>
                </c:pt>
                <c:pt idx="535">
                  <c:v>38.613812149799998</c:v>
                </c:pt>
                <c:pt idx="536">
                  <c:v>38.933404388539998</c:v>
                </c:pt>
                <c:pt idx="537">
                  <c:v>39.66036795206</c:v>
                </c:pt>
                <c:pt idx="538">
                  <c:v>38.703764952340002</c:v>
                </c:pt>
                <c:pt idx="539">
                  <c:v>39.057681818349998</c:v>
                </c:pt>
                <c:pt idx="540">
                  <c:v>40.024117697820003</c:v>
                </c:pt>
                <c:pt idx="541">
                  <c:v>40.885540159990001</c:v>
                </c:pt>
                <c:pt idx="542">
                  <c:v>39.405688726869997</c:v>
                </c:pt>
                <c:pt idx="543">
                  <c:v>38.075415631090003</c:v>
                </c:pt>
                <c:pt idx="544">
                  <c:v>36.12452269437</c:v>
                </c:pt>
                <c:pt idx="545">
                  <c:v>37.543507167020003</c:v>
                </c:pt>
                <c:pt idx="546">
                  <c:v>40.12762150276</c:v>
                </c:pt>
                <c:pt idx="547">
                  <c:v>40.581206365509999</c:v>
                </c:pt>
                <c:pt idx="548">
                  <c:v>40.06930888094</c:v>
                </c:pt>
                <c:pt idx="549">
                  <c:v>39.920900467990002</c:v>
                </c:pt>
                <c:pt idx="550">
                  <c:v>39.99082829892</c:v>
                </c:pt>
                <c:pt idx="551">
                  <c:v>38.231901907880001</c:v>
                </c:pt>
                <c:pt idx="552">
                  <c:v>38.240851089929997</c:v>
                </c:pt>
                <c:pt idx="553">
                  <c:v>37.819363042349998</c:v>
                </c:pt>
                <c:pt idx="554">
                  <c:v>39.563625440380001</c:v>
                </c:pt>
                <c:pt idx="555">
                  <c:v>40.161461749289998</c:v>
                </c:pt>
                <c:pt idx="556">
                  <c:v>42.104061057499997</c:v>
                </c:pt>
                <c:pt idx="557">
                  <c:v>42.034620422890001</c:v>
                </c:pt>
                <c:pt idx="558">
                  <c:v>38.49293820402</c:v>
                </c:pt>
                <c:pt idx="559">
                  <c:v>39.196754198370002</c:v>
                </c:pt>
                <c:pt idx="560">
                  <c:v>40.223809632859997</c:v>
                </c:pt>
                <c:pt idx="561">
                  <c:v>40.694121543919998</c:v>
                </c:pt>
                <c:pt idx="562">
                  <c:v>41.530186071880003</c:v>
                </c:pt>
                <c:pt idx="563">
                  <c:v>38.81394230035</c:v>
                </c:pt>
                <c:pt idx="564">
                  <c:v>38.544107582530003</c:v>
                </c:pt>
                <c:pt idx="565">
                  <c:v>38.697109834000003</c:v>
                </c:pt>
                <c:pt idx="566">
                  <c:v>40.25656029244</c:v>
                </c:pt>
                <c:pt idx="567">
                  <c:v>40.17348310405</c:v>
                </c:pt>
                <c:pt idx="568">
                  <c:v>41.722708009370002</c:v>
                </c:pt>
                <c:pt idx="569">
                  <c:v>40.044659031629998</c:v>
                </c:pt>
                <c:pt idx="570">
                  <c:v>42.36488240469</c:v>
                </c:pt>
                <c:pt idx="571">
                  <c:v>42.91854151535</c:v>
                </c:pt>
                <c:pt idx="572">
                  <c:v>41.658331995090002</c:v>
                </c:pt>
                <c:pt idx="573">
                  <c:v>42.090498344650001</c:v>
                </c:pt>
                <c:pt idx="574">
                  <c:v>42.778958628940003</c:v>
                </c:pt>
                <c:pt idx="575">
                  <c:v>41.236650530319999</c:v>
                </c:pt>
                <c:pt idx="576">
                  <c:v>42.113161674879997</c:v>
                </c:pt>
                <c:pt idx="577">
                  <c:v>44.294781777970002</c:v>
                </c:pt>
                <c:pt idx="578">
                  <c:v>45.503438437600003</c:v>
                </c:pt>
                <c:pt idx="579">
                  <c:v>43.479942872259997</c:v>
                </c:pt>
                <c:pt idx="580">
                  <c:v>42.51421816181</c:v>
                </c:pt>
                <c:pt idx="581">
                  <c:v>44.673568109900003</c:v>
                </c:pt>
                <c:pt idx="582">
                  <c:v>44.125906504029999</c:v>
                </c:pt>
                <c:pt idx="583">
                  <c:v>44.022692987580001</c:v>
                </c:pt>
                <c:pt idx="584">
                  <c:v>45.334277284530003</c:v>
                </c:pt>
                <c:pt idx="585">
                  <c:v>43.323478020460001</c:v>
                </c:pt>
                <c:pt idx="586">
                  <c:v>43.669158109389997</c:v>
                </c:pt>
                <c:pt idx="587">
                  <c:v>39.844152240329997</c:v>
                </c:pt>
                <c:pt idx="588">
                  <c:v>43.567926004889998</c:v>
                </c:pt>
                <c:pt idx="589">
                  <c:v>44.308800136590001</c:v>
                </c:pt>
                <c:pt idx="590">
                  <c:v>44.475160110529998</c:v>
                </c:pt>
                <c:pt idx="591">
                  <c:v>43.544658460709996</c:v>
                </c:pt>
                <c:pt idx="592">
                  <c:v>44.873789211510001</c:v>
                </c:pt>
                <c:pt idx="593">
                  <c:v>45.808470373459997</c:v>
                </c:pt>
                <c:pt idx="594">
                  <c:v>43.373178375709998</c:v>
                </c:pt>
                <c:pt idx="595">
                  <c:v>44.268965329049998</c:v>
                </c:pt>
                <c:pt idx="596">
                  <c:v>44.347227168469999</c:v>
                </c:pt>
                <c:pt idx="597">
                  <c:v>43.702940281830003</c:v>
                </c:pt>
                <c:pt idx="598">
                  <c:v>43.85556854699</c:v>
                </c:pt>
                <c:pt idx="599">
                  <c:v>44.898993983620002</c:v>
                </c:pt>
                <c:pt idx="600">
                  <c:v>47.134808089430003</c:v>
                </c:pt>
                <c:pt idx="601">
                  <c:v>46.299523895969998</c:v>
                </c:pt>
                <c:pt idx="602">
                  <c:v>45.439144706950003</c:v>
                </c:pt>
                <c:pt idx="603">
                  <c:v>44.44518788896</c:v>
                </c:pt>
                <c:pt idx="604">
                  <c:v>44.465320751550003</c:v>
                </c:pt>
                <c:pt idx="605">
                  <c:v>40.228086412080003</c:v>
                </c:pt>
                <c:pt idx="606">
                  <c:v>43.869543339309999</c:v>
                </c:pt>
                <c:pt idx="607">
                  <c:v>42.624530981500001</c:v>
                </c:pt>
                <c:pt idx="608">
                  <c:v>45.975444603210001</c:v>
                </c:pt>
                <c:pt idx="609">
                  <c:v>45.065125947970003</c:v>
                </c:pt>
                <c:pt idx="610">
                  <c:v>44.90567379729</c:v>
                </c:pt>
                <c:pt idx="611">
                  <c:v>44.938756663440003</c:v>
                </c:pt>
                <c:pt idx="612">
                  <c:v>41.816627535830001</c:v>
                </c:pt>
                <c:pt idx="613">
                  <c:v>42.570139794669998</c:v>
                </c:pt>
                <c:pt idx="614">
                  <c:v>45.945588246489997</c:v>
                </c:pt>
                <c:pt idx="615">
                  <c:v>46.100396246439999</c:v>
                </c:pt>
                <c:pt idx="616">
                  <c:v>46.155518139020003</c:v>
                </c:pt>
                <c:pt idx="617">
                  <c:v>44.237538682390003</c:v>
                </c:pt>
                <c:pt idx="618">
                  <c:v>44.485804641050002</c:v>
                </c:pt>
                <c:pt idx="619">
                  <c:v>44.689631009629998</c:v>
                </c:pt>
                <c:pt idx="620">
                  <c:v>43.979031631150001</c:v>
                </c:pt>
                <c:pt idx="621">
                  <c:v>45.398900451339998</c:v>
                </c:pt>
                <c:pt idx="622">
                  <c:v>47.474464624159999</c:v>
                </c:pt>
                <c:pt idx="623">
                  <c:v>46.752285717660001</c:v>
                </c:pt>
                <c:pt idx="624">
                  <c:v>46.531965451769999</c:v>
                </c:pt>
                <c:pt idx="625">
                  <c:v>45.966846339390003</c:v>
                </c:pt>
                <c:pt idx="626">
                  <c:v>43.055693386629997</c:v>
                </c:pt>
                <c:pt idx="627">
                  <c:v>46.893788094999998</c:v>
                </c:pt>
                <c:pt idx="628">
                  <c:v>47.444371827129999</c:v>
                </c:pt>
                <c:pt idx="629">
                  <c:v>48.103555582479999</c:v>
                </c:pt>
                <c:pt idx="630">
                  <c:v>48.236599552320001</c:v>
                </c:pt>
                <c:pt idx="631">
                  <c:v>47.691624443069998</c:v>
                </c:pt>
                <c:pt idx="632">
                  <c:v>45.485346844040002</c:v>
                </c:pt>
                <c:pt idx="633">
                  <c:v>45.679758565139998</c:v>
                </c:pt>
                <c:pt idx="634">
                  <c:v>48.458083601239998</c:v>
                </c:pt>
                <c:pt idx="635">
                  <c:v>49.084886983760001</c:v>
                </c:pt>
                <c:pt idx="636">
                  <c:v>49.188576635339999</c:v>
                </c:pt>
                <c:pt idx="637">
                  <c:v>48.75773996177</c:v>
                </c:pt>
                <c:pt idx="638">
                  <c:v>48.105449620580004</c:v>
                </c:pt>
                <c:pt idx="639">
                  <c:v>49.016317967349998</c:v>
                </c:pt>
                <c:pt idx="640">
                  <c:v>49.860016311279999</c:v>
                </c:pt>
                <c:pt idx="641">
                  <c:v>47.253369797360001</c:v>
                </c:pt>
                <c:pt idx="642">
                  <c:v>49.975297238529997</c:v>
                </c:pt>
                <c:pt idx="643">
                  <c:v>49.09215880867</c:v>
                </c:pt>
                <c:pt idx="644">
                  <c:v>47.488166383319999</c:v>
                </c:pt>
                <c:pt idx="645">
                  <c:v>48.892916829290002</c:v>
                </c:pt>
                <c:pt idx="646">
                  <c:v>50.128738440779998</c:v>
                </c:pt>
                <c:pt idx="647">
                  <c:v>49.869058359</c:v>
                </c:pt>
                <c:pt idx="648">
                  <c:v>50.434271994809997</c:v>
                </c:pt>
                <c:pt idx="649">
                  <c:v>47.625794519480003</c:v>
                </c:pt>
                <c:pt idx="650">
                  <c:v>47.635709896190001</c:v>
                </c:pt>
                <c:pt idx="651">
                  <c:v>47.865785651689997</c:v>
                </c:pt>
                <c:pt idx="652">
                  <c:v>46.20169487778</c:v>
                </c:pt>
                <c:pt idx="653">
                  <c:v>47.351596968919999</c:v>
                </c:pt>
                <c:pt idx="654">
                  <c:v>49.444751059189997</c:v>
                </c:pt>
                <c:pt idx="655">
                  <c:v>47.298450653080003</c:v>
                </c:pt>
                <c:pt idx="656">
                  <c:v>46.290723146650002</c:v>
                </c:pt>
                <c:pt idx="657">
                  <c:v>47.182475271519998</c:v>
                </c:pt>
                <c:pt idx="658">
                  <c:v>47.557671127470002</c:v>
                </c:pt>
                <c:pt idx="659">
                  <c:v>50.392528462969999</c:v>
                </c:pt>
                <c:pt idx="660">
                  <c:v>49.727084101480003</c:v>
                </c:pt>
                <c:pt idx="661">
                  <c:v>49.288559897879999</c:v>
                </c:pt>
                <c:pt idx="662">
                  <c:v>48.71146371831</c:v>
                </c:pt>
                <c:pt idx="663">
                  <c:v>49.451163155670002</c:v>
                </c:pt>
                <c:pt idx="664">
                  <c:v>50.992125654900001</c:v>
                </c:pt>
                <c:pt idx="665">
                  <c:v>49.275871381229997</c:v>
                </c:pt>
                <c:pt idx="666">
                  <c:v>49.740710275620003</c:v>
                </c:pt>
                <c:pt idx="667">
                  <c:v>50.357258601159998</c:v>
                </c:pt>
                <c:pt idx="668">
                  <c:v>51.420980184779999</c:v>
                </c:pt>
                <c:pt idx="669">
                  <c:v>53.054138603490003</c:v>
                </c:pt>
                <c:pt idx="670">
                  <c:v>51.581788792849999</c:v>
                </c:pt>
                <c:pt idx="671">
                  <c:v>51.483301788570003</c:v>
                </c:pt>
                <c:pt idx="672">
                  <c:v>53.036981034169997</c:v>
                </c:pt>
                <c:pt idx="673">
                  <c:v>51.144365873780004</c:v>
                </c:pt>
                <c:pt idx="674">
                  <c:v>50.517080042990003</c:v>
                </c:pt>
                <c:pt idx="675">
                  <c:v>49.724016848529999</c:v>
                </c:pt>
                <c:pt idx="676">
                  <c:v>50.787992901499997</c:v>
                </c:pt>
                <c:pt idx="677">
                  <c:v>51.630432999649997</c:v>
                </c:pt>
                <c:pt idx="678">
                  <c:v>50.343738218429998</c:v>
                </c:pt>
                <c:pt idx="679">
                  <c:v>49.710502631200001</c:v>
                </c:pt>
                <c:pt idx="680">
                  <c:v>50.136478433530002</c:v>
                </c:pt>
                <c:pt idx="681">
                  <c:v>50.388124420140002</c:v>
                </c:pt>
                <c:pt idx="682">
                  <c:v>50.516438292659998</c:v>
                </c:pt>
                <c:pt idx="683">
                  <c:v>50.084872907589997</c:v>
                </c:pt>
                <c:pt idx="684">
                  <c:v>51.158801651339999</c:v>
                </c:pt>
                <c:pt idx="685">
                  <c:v>50.341150534960001</c:v>
                </c:pt>
                <c:pt idx="686">
                  <c:v>51.549292740970003</c:v>
                </c:pt>
                <c:pt idx="687">
                  <c:v>52.69364305797</c:v>
                </c:pt>
                <c:pt idx="688">
                  <c:v>52.202082901289998</c:v>
                </c:pt>
                <c:pt idx="689">
                  <c:v>47.990496071499997</c:v>
                </c:pt>
                <c:pt idx="690">
                  <c:v>48.703488777760001</c:v>
                </c:pt>
                <c:pt idx="691">
                  <c:v>49.854230830349998</c:v>
                </c:pt>
                <c:pt idx="692">
                  <c:v>51.38159087471</c:v>
                </c:pt>
                <c:pt idx="693">
                  <c:v>50.65588433429</c:v>
                </c:pt>
                <c:pt idx="694">
                  <c:v>49.50397299782</c:v>
                </c:pt>
                <c:pt idx="695">
                  <c:v>46.30806628629</c:v>
                </c:pt>
                <c:pt idx="696">
                  <c:v>50.413833553300002</c:v>
                </c:pt>
                <c:pt idx="697">
                  <c:v>51.011452311429998</c:v>
                </c:pt>
                <c:pt idx="698">
                  <c:v>46.307206359449999</c:v>
                </c:pt>
                <c:pt idx="699">
                  <c:v>46.98159915718</c:v>
                </c:pt>
                <c:pt idx="700">
                  <c:v>51.493223564780003</c:v>
                </c:pt>
                <c:pt idx="701">
                  <c:v>50.500380312730002</c:v>
                </c:pt>
                <c:pt idx="702">
                  <c:v>49.412334722559997</c:v>
                </c:pt>
                <c:pt idx="703">
                  <c:v>50.421508936590001</c:v>
                </c:pt>
                <c:pt idx="704">
                  <c:v>50.139173120880002</c:v>
                </c:pt>
                <c:pt idx="705">
                  <c:v>51.118563416139999</c:v>
                </c:pt>
                <c:pt idx="706">
                  <c:v>51.34675197296</c:v>
                </c:pt>
                <c:pt idx="707">
                  <c:v>49.30248085286</c:v>
                </c:pt>
                <c:pt idx="708">
                  <c:v>49.64472118242</c:v>
                </c:pt>
                <c:pt idx="709">
                  <c:v>50.128424639499997</c:v>
                </c:pt>
                <c:pt idx="710">
                  <c:v>50.283460463909996</c:v>
                </c:pt>
                <c:pt idx="711">
                  <c:v>50.041899839039999</c:v>
                </c:pt>
                <c:pt idx="712">
                  <c:v>50.76188258581</c:v>
                </c:pt>
                <c:pt idx="713">
                  <c:v>50.028120108449997</c:v>
                </c:pt>
                <c:pt idx="714">
                  <c:v>50.401184520839998</c:v>
                </c:pt>
                <c:pt idx="715">
                  <c:v>50.034977674149999</c:v>
                </c:pt>
                <c:pt idx="716">
                  <c:v>51.512262146479998</c:v>
                </c:pt>
                <c:pt idx="717">
                  <c:v>51.258463318799997</c:v>
                </c:pt>
                <c:pt idx="718">
                  <c:v>50.621474605259998</c:v>
                </c:pt>
                <c:pt idx="719">
                  <c:v>50.674926267350003</c:v>
                </c:pt>
                <c:pt idx="720">
                  <c:v>51.131045859140002</c:v>
                </c:pt>
                <c:pt idx="721">
                  <c:v>51.141763280219998</c:v>
                </c:pt>
                <c:pt idx="722">
                  <c:v>49.387079362050002</c:v>
                </c:pt>
                <c:pt idx="723">
                  <c:v>50.387603344410003</c:v>
                </c:pt>
                <c:pt idx="724">
                  <c:v>51.511213214389997</c:v>
                </c:pt>
                <c:pt idx="725">
                  <c:v>51.209807830430002</c:v>
                </c:pt>
                <c:pt idx="726">
                  <c:v>51.931005533819999</c:v>
                </c:pt>
                <c:pt idx="727">
                  <c:v>50.905450206449999</c:v>
                </c:pt>
                <c:pt idx="728">
                  <c:v>52.498403398630003</c:v>
                </c:pt>
                <c:pt idx="729">
                  <c:v>52.868590170300003</c:v>
                </c:pt>
                <c:pt idx="730">
                  <c:v>53.769041076999997</c:v>
                </c:pt>
                <c:pt idx="731">
                  <c:v>53.706078256399998</c:v>
                </c:pt>
                <c:pt idx="732">
                  <c:v>54.249061629800003</c:v>
                </c:pt>
                <c:pt idx="733">
                  <c:v>55.949689559150002</c:v>
                </c:pt>
                <c:pt idx="734">
                  <c:v>56.709748680430003</c:v>
                </c:pt>
                <c:pt idx="735">
                  <c:v>53.632401421129998</c:v>
                </c:pt>
                <c:pt idx="736">
                  <c:v>56.684215995930003</c:v>
                </c:pt>
                <c:pt idx="737">
                  <c:v>57.361152818630003</c:v>
                </c:pt>
                <c:pt idx="738">
                  <c:v>55.731043697959997</c:v>
                </c:pt>
                <c:pt idx="739">
                  <c:v>58.274093673830002</c:v>
                </c:pt>
                <c:pt idx="740">
                  <c:v>58.11596616029</c:v>
                </c:pt>
                <c:pt idx="741">
                  <c:v>57.564155083869998</c:v>
                </c:pt>
                <c:pt idx="742">
                  <c:v>55.374264688319997</c:v>
                </c:pt>
                <c:pt idx="743">
                  <c:v>57.24211145308</c:v>
                </c:pt>
                <c:pt idx="744">
                  <c:v>57.710965759979999</c:v>
                </c:pt>
                <c:pt idx="745">
                  <c:v>55.073454859889999</c:v>
                </c:pt>
                <c:pt idx="746">
                  <c:v>55.199288961420002</c:v>
                </c:pt>
                <c:pt idx="747">
                  <c:v>59.04274253789</c:v>
                </c:pt>
                <c:pt idx="748">
                  <c:v>58.330184890349997</c:v>
                </c:pt>
                <c:pt idx="749">
                  <c:v>56.679516951730001</c:v>
                </c:pt>
                <c:pt idx="750">
                  <c:v>58.710578374950003</c:v>
                </c:pt>
                <c:pt idx="751">
                  <c:v>59.916582605549998</c:v>
                </c:pt>
                <c:pt idx="752">
                  <c:v>58.354020098829999</c:v>
                </c:pt>
                <c:pt idx="753">
                  <c:v>59.113776801199997</c:v>
                </c:pt>
                <c:pt idx="754">
                  <c:v>57.986374987140003</c:v>
                </c:pt>
                <c:pt idx="755">
                  <c:v>56.656723529840001</c:v>
                </c:pt>
                <c:pt idx="756">
                  <c:v>56.903886701570002</c:v>
                </c:pt>
                <c:pt idx="757">
                  <c:v>57.32119748929</c:v>
                </c:pt>
                <c:pt idx="758">
                  <c:v>59.382790376080003</c:v>
                </c:pt>
                <c:pt idx="759">
                  <c:v>58.623895670970001</c:v>
                </c:pt>
                <c:pt idx="760">
                  <c:v>58.473912513990001</c:v>
                </c:pt>
                <c:pt idx="761">
                  <c:v>60.028295566840001</c:v>
                </c:pt>
                <c:pt idx="762">
                  <c:v>56.530048192309998</c:v>
                </c:pt>
                <c:pt idx="763">
                  <c:v>58.963835094410001</c:v>
                </c:pt>
                <c:pt idx="764">
                  <c:v>58.874239598629998</c:v>
                </c:pt>
                <c:pt idx="765">
                  <c:v>57.075286730899997</c:v>
                </c:pt>
                <c:pt idx="766">
                  <c:v>57.702650589949997</c:v>
                </c:pt>
                <c:pt idx="767">
                  <c:v>58.105767632289997</c:v>
                </c:pt>
                <c:pt idx="768">
                  <c:v>59.955367938050003</c:v>
                </c:pt>
                <c:pt idx="769">
                  <c:v>60.039704551200003</c:v>
                </c:pt>
                <c:pt idx="770">
                  <c:v>57.971278270870002</c:v>
                </c:pt>
                <c:pt idx="771">
                  <c:v>56.609209791700003</c:v>
                </c:pt>
                <c:pt idx="772">
                  <c:v>56.011506846000003</c:v>
                </c:pt>
                <c:pt idx="773">
                  <c:v>56.801943123919997</c:v>
                </c:pt>
                <c:pt idx="774">
                  <c:v>58.005090994939998</c:v>
                </c:pt>
                <c:pt idx="775">
                  <c:v>56.504938471640003</c:v>
                </c:pt>
                <c:pt idx="776">
                  <c:v>55.07597494518</c:v>
                </c:pt>
                <c:pt idx="777">
                  <c:v>57.55777668855</c:v>
                </c:pt>
                <c:pt idx="778">
                  <c:v>57.017011173859999</c:v>
                </c:pt>
                <c:pt idx="779">
                  <c:v>55.383403964449997</c:v>
                </c:pt>
                <c:pt idx="780">
                  <c:v>56.504546529179997</c:v>
                </c:pt>
                <c:pt idx="781">
                  <c:v>56.611708672310002</c:v>
                </c:pt>
                <c:pt idx="782">
                  <c:v>55.503944139600002</c:v>
                </c:pt>
                <c:pt idx="783">
                  <c:v>56.37999962432</c:v>
                </c:pt>
                <c:pt idx="784">
                  <c:v>57.941124829549999</c:v>
                </c:pt>
                <c:pt idx="785">
                  <c:v>55.411446128119998</c:v>
                </c:pt>
                <c:pt idx="786">
                  <c:v>56.628264853899999</c:v>
                </c:pt>
                <c:pt idx="787">
                  <c:v>56.314254058560003</c:v>
                </c:pt>
                <c:pt idx="788">
                  <c:v>56.027314117030002</c:v>
                </c:pt>
                <c:pt idx="789">
                  <c:v>54.02655078694</c:v>
                </c:pt>
                <c:pt idx="790">
                  <c:v>54.949717447179999</c:v>
                </c:pt>
                <c:pt idx="791">
                  <c:v>55.95378090482</c:v>
                </c:pt>
                <c:pt idx="792">
                  <c:v>54.866418163660001</c:v>
                </c:pt>
                <c:pt idx="793">
                  <c:v>54.907646457360002</c:v>
                </c:pt>
                <c:pt idx="794">
                  <c:v>57.420875017690001</c:v>
                </c:pt>
                <c:pt idx="795">
                  <c:v>55.752157872120002</c:v>
                </c:pt>
                <c:pt idx="796">
                  <c:v>55.952411965709999</c:v>
                </c:pt>
                <c:pt idx="797">
                  <c:v>57.963033834130002</c:v>
                </c:pt>
                <c:pt idx="798">
                  <c:v>57.326873819719999</c:v>
                </c:pt>
                <c:pt idx="799">
                  <c:v>54.570302836000003</c:v>
                </c:pt>
                <c:pt idx="800">
                  <c:v>56.635598144200003</c:v>
                </c:pt>
                <c:pt idx="801">
                  <c:v>57.115923319270003</c:v>
                </c:pt>
                <c:pt idx="802">
                  <c:v>56.571784704770003</c:v>
                </c:pt>
                <c:pt idx="803">
                  <c:v>54.8895681387</c:v>
                </c:pt>
                <c:pt idx="804">
                  <c:v>55.868427051099999</c:v>
                </c:pt>
                <c:pt idx="805">
                  <c:v>58.908487616899997</c:v>
                </c:pt>
                <c:pt idx="806">
                  <c:v>57.650223989239997</c:v>
                </c:pt>
                <c:pt idx="807">
                  <c:v>53.24732067715</c:v>
                </c:pt>
                <c:pt idx="808">
                  <c:v>54.608429730570002</c:v>
                </c:pt>
                <c:pt idx="809">
                  <c:v>54.783985535520003</c:v>
                </c:pt>
                <c:pt idx="810">
                  <c:v>55.699437146820003</c:v>
                </c:pt>
                <c:pt idx="811">
                  <c:v>54.630152129240003</c:v>
                </c:pt>
                <c:pt idx="812">
                  <c:v>55.210309031560001</c:v>
                </c:pt>
                <c:pt idx="813">
                  <c:v>56.916854103470001</c:v>
                </c:pt>
                <c:pt idx="814">
                  <c:v>55.248249859010002</c:v>
                </c:pt>
                <c:pt idx="815">
                  <c:v>55.595896631210003</c:v>
                </c:pt>
                <c:pt idx="816">
                  <c:v>55.497361507199997</c:v>
                </c:pt>
                <c:pt idx="817">
                  <c:v>53.453825658089997</c:v>
                </c:pt>
                <c:pt idx="818">
                  <c:v>54.77789567864</c:v>
                </c:pt>
                <c:pt idx="819">
                  <c:v>54.489375517509998</c:v>
                </c:pt>
                <c:pt idx="820">
                  <c:v>54.741210283219999</c:v>
                </c:pt>
                <c:pt idx="821">
                  <c:v>57.335927462770002</c:v>
                </c:pt>
                <c:pt idx="822">
                  <c:v>54.438286721590003</c:v>
                </c:pt>
                <c:pt idx="823">
                  <c:v>53.918700876380001</c:v>
                </c:pt>
                <c:pt idx="824">
                  <c:v>51.254724118970003</c:v>
                </c:pt>
                <c:pt idx="825">
                  <c:v>51.20304362721</c:v>
                </c:pt>
                <c:pt idx="826">
                  <c:v>54.307837126739997</c:v>
                </c:pt>
                <c:pt idx="827">
                  <c:v>52.210846236519998</c:v>
                </c:pt>
                <c:pt idx="828">
                  <c:v>51.935259547069997</c:v>
                </c:pt>
                <c:pt idx="829">
                  <c:v>54.905634764989998</c:v>
                </c:pt>
                <c:pt idx="830">
                  <c:v>55.132964679510003</c:v>
                </c:pt>
                <c:pt idx="831">
                  <c:v>54.326860860899998</c:v>
                </c:pt>
                <c:pt idx="832">
                  <c:v>52.525415185249997</c:v>
                </c:pt>
                <c:pt idx="833">
                  <c:v>51.22455136744</c:v>
                </c:pt>
                <c:pt idx="834">
                  <c:v>51.499274302129997</c:v>
                </c:pt>
                <c:pt idx="835">
                  <c:v>48.015843704470001</c:v>
                </c:pt>
                <c:pt idx="836">
                  <c:v>49.278290068129998</c:v>
                </c:pt>
                <c:pt idx="837">
                  <c:v>52.075317789780001</c:v>
                </c:pt>
                <c:pt idx="838">
                  <c:v>50.143586925599998</c:v>
                </c:pt>
                <c:pt idx="839">
                  <c:v>50.691146422979998</c:v>
                </c:pt>
                <c:pt idx="840">
                  <c:v>50.382723776040002</c:v>
                </c:pt>
                <c:pt idx="841">
                  <c:v>49.509887524089997</c:v>
                </c:pt>
                <c:pt idx="842">
                  <c:v>49.01365541797</c:v>
                </c:pt>
                <c:pt idx="843">
                  <c:v>48.098141654439999</c:v>
                </c:pt>
                <c:pt idx="844">
                  <c:v>46.503803402149998</c:v>
                </c:pt>
                <c:pt idx="845">
                  <c:v>47.539135603079998</c:v>
                </c:pt>
                <c:pt idx="846">
                  <c:v>49.189499904409999</c:v>
                </c:pt>
                <c:pt idx="847">
                  <c:v>48.134081082690003</c:v>
                </c:pt>
                <c:pt idx="848">
                  <c:v>49.85003314862</c:v>
                </c:pt>
                <c:pt idx="849">
                  <c:v>50.051629418440001</c:v>
                </c:pt>
                <c:pt idx="850">
                  <c:v>51.236692285460002</c:v>
                </c:pt>
                <c:pt idx="851">
                  <c:v>52.020970477570003</c:v>
                </c:pt>
                <c:pt idx="852">
                  <c:v>47.068664900050003</c:v>
                </c:pt>
                <c:pt idx="853">
                  <c:v>49.53971278681</c:v>
                </c:pt>
                <c:pt idx="854">
                  <c:v>50.15518551065</c:v>
                </c:pt>
                <c:pt idx="855">
                  <c:v>52.716219463560002</c:v>
                </c:pt>
                <c:pt idx="856">
                  <c:v>54.244446122879999</c:v>
                </c:pt>
                <c:pt idx="857">
                  <c:v>50.79832805321</c:v>
                </c:pt>
                <c:pt idx="858">
                  <c:v>52.299998197569998</c:v>
                </c:pt>
                <c:pt idx="859">
                  <c:v>50.490989205810003</c:v>
                </c:pt>
                <c:pt idx="860">
                  <c:v>49.867357847629997</c:v>
                </c:pt>
                <c:pt idx="861">
                  <c:v>49.990060559889997</c:v>
                </c:pt>
                <c:pt idx="862">
                  <c:v>46.128034376960002</c:v>
                </c:pt>
                <c:pt idx="863">
                  <c:v>47.909358083480001</c:v>
                </c:pt>
                <c:pt idx="864">
                  <c:v>47.922564228490003</c:v>
                </c:pt>
                <c:pt idx="865">
                  <c:v>49.517166513200003</c:v>
                </c:pt>
                <c:pt idx="866">
                  <c:v>51.656309513069999</c:v>
                </c:pt>
                <c:pt idx="867">
                  <c:v>50.927821019859998</c:v>
                </c:pt>
                <c:pt idx="868">
                  <c:v>48.42689730032</c:v>
                </c:pt>
                <c:pt idx="869">
                  <c:v>46.504756934859998</c:v>
                </c:pt>
                <c:pt idx="870">
                  <c:v>45.859115995309999</c:v>
                </c:pt>
                <c:pt idx="871">
                  <c:v>47.963720963820002</c:v>
                </c:pt>
                <c:pt idx="872">
                  <c:v>49.130351194500001</c:v>
                </c:pt>
                <c:pt idx="873">
                  <c:v>46.674535372610002</c:v>
                </c:pt>
                <c:pt idx="874">
                  <c:v>48.410172374189997</c:v>
                </c:pt>
                <c:pt idx="875">
                  <c:v>45.310508101769997</c:v>
                </c:pt>
                <c:pt idx="876">
                  <c:v>44.560601717319997</c:v>
                </c:pt>
                <c:pt idx="877">
                  <c:v>46.581327104080003</c:v>
                </c:pt>
                <c:pt idx="878">
                  <c:v>47.081919039040002</c:v>
                </c:pt>
                <c:pt idx="879">
                  <c:v>48.48873290857</c:v>
                </c:pt>
                <c:pt idx="880">
                  <c:v>49.124126426099998</c:v>
                </c:pt>
                <c:pt idx="881">
                  <c:v>47.984311927409998</c:v>
                </c:pt>
                <c:pt idx="882">
                  <c:v>47.22052196261</c:v>
                </c:pt>
                <c:pt idx="883">
                  <c:v>51.05402014405</c:v>
                </c:pt>
                <c:pt idx="884">
                  <c:v>50.667675398889997</c:v>
                </c:pt>
                <c:pt idx="885">
                  <c:v>50.773936144559997</c:v>
                </c:pt>
                <c:pt idx="886">
                  <c:v>50.837286712560001</c:v>
                </c:pt>
                <c:pt idx="887">
                  <c:v>49.512552414939996</c:v>
                </c:pt>
                <c:pt idx="888">
                  <c:v>49.811038349310003</c:v>
                </c:pt>
                <c:pt idx="889">
                  <c:v>51.366397568879997</c:v>
                </c:pt>
                <c:pt idx="890">
                  <c:v>53.137989649959998</c:v>
                </c:pt>
                <c:pt idx="891">
                  <c:v>51.288367078020002</c:v>
                </c:pt>
                <c:pt idx="892">
                  <c:v>52.125426537999999</c:v>
                </c:pt>
                <c:pt idx="893">
                  <c:v>53.273142305269999</c:v>
                </c:pt>
                <c:pt idx="894">
                  <c:v>51.164252583600003</c:v>
                </c:pt>
                <c:pt idx="895">
                  <c:v>52.93673699891</c:v>
                </c:pt>
                <c:pt idx="896">
                  <c:v>52.184129814599999</c:v>
                </c:pt>
                <c:pt idx="897">
                  <c:v>53.931309205330002</c:v>
                </c:pt>
                <c:pt idx="898">
                  <c:v>54.074658562560003</c:v>
                </c:pt>
                <c:pt idx="899">
                  <c:v>52.544385513430001</c:v>
                </c:pt>
                <c:pt idx="900">
                  <c:v>54.150569480430001</c:v>
                </c:pt>
                <c:pt idx="901">
                  <c:v>53.553755787470003</c:v>
                </c:pt>
                <c:pt idx="902">
                  <c:v>52.08819142414</c:v>
                </c:pt>
                <c:pt idx="903">
                  <c:v>53.224431543949997</c:v>
                </c:pt>
                <c:pt idx="904">
                  <c:v>53.513922786210003</c:v>
                </c:pt>
                <c:pt idx="905">
                  <c:v>51.601580627079997</c:v>
                </c:pt>
                <c:pt idx="906">
                  <c:v>51.502812890980003</c:v>
                </c:pt>
                <c:pt idx="907">
                  <c:v>50.056645154240002</c:v>
                </c:pt>
                <c:pt idx="908">
                  <c:v>51.865657471170003</c:v>
                </c:pt>
                <c:pt idx="909">
                  <c:v>53.923090511460003</c:v>
                </c:pt>
                <c:pt idx="910">
                  <c:v>52.694066085129997</c:v>
                </c:pt>
                <c:pt idx="911">
                  <c:v>52.346694286400002</c:v>
                </c:pt>
                <c:pt idx="912">
                  <c:v>52.468708697300002</c:v>
                </c:pt>
                <c:pt idx="913">
                  <c:v>49.979747011009998</c:v>
                </c:pt>
                <c:pt idx="914">
                  <c:v>50.340294566920001</c:v>
                </c:pt>
                <c:pt idx="915">
                  <c:v>49.857245950479999</c:v>
                </c:pt>
                <c:pt idx="916">
                  <c:v>51.885319123549998</c:v>
                </c:pt>
                <c:pt idx="917">
                  <c:v>50.778873331269999</c:v>
                </c:pt>
                <c:pt idx="918">
                  <c:v>50.685954634860003</c:v>
                </c:pt>
                <c:pt idx="919">
                  <c:v>52.64537861665</c:v>
                </c:pt>
                <c:pt idx="920">
                  <c:v>54.556769940140001</c:v>
                </c:pt>
                <c:pt idx="921">
                  <c:v>53.054754089550002</c:v>
                </c:pt>
                <c:pt idx="922">
                  <c:v>49.484144394049999</c:v>
                </c:pt>
                <c:pt idx="923">
                  <c:v>49.01102573448</c:v>
                </c:pt>
                <c:pt idx="924">
                  <c:v>49.419557779500003</c:v>
                </c:pt>
                <c:pt idx="925">
                  <c:v>53.662148057750002</c:v>
                </c:pt>
                <c:pt idx="926">
                  <c:v>52.133789314349997</c:v>
                </c:pt>
                <c:pt idx="927">
                  <c:v>51.824231580549998</c:v>
                </c:pt>
                <c:pt idx="928">
                  <c:v>54.18079853543</c:v>
                </c:pt>
                <c:pt idx="929">
                  <c:v>55.357618125640002</c:v>
                </c:pt>
                <c:pt idx="930">
                  <c:v>52.584546881919998</c:v>
                </c:pt>
                <c:pt idx="931">
                  <c:v>53.667652022680002</c:v>
                </c:pt>
                <c:pt idx="932">
                  <c:v>53.425261415290002</c:v>
                </c:pt>
                <c:pt idx="933">
                  <c:v>53.34566785314</c:v>
                </c:pt>
                <c:pt idx="934">
                  <c:v>52.843068012480003</c:v>
                </c:pt>
                <c:pt idx="935">
                  <c:v>53.004119824909999</c:v>
                </c:pt>
                <c:pt idx="936">
                  <c:v>53.117152012630001</c:v>
                </c:pt>
                <c:pt idx="937">
                  <c:v>50.701164981700003</c:v>
                </c:pt>
                <c:pt idx="938">
                  <c:v>53.323680592069998</c:v>
                </c:pt>
                <c:pt idx="939">
                  <c:v>52.97582135383</c:v>
                </c:pt>
                <c:pt idx="940">
                  <c:v>51.792814264539999</c:v>
                </c:pt>
                <c:pt idx="941">
                  <c:v>53.633185201629999</c:v>
                </c:pt>
                <c:pt idx="942">
                  <c:v>52.697515191850002</c:v>
                </c:pt>
                <c:pt idx="943">
                  <c:v>52.420914924439998</c:v>
                </c:pt>
                <c:pt idx="944">
                  <c:v>53.144522509369999</c:v>
                </c:pt>
                <c:pt idx="945">
                  <c:v>53.038555162999998</c:v>
                </c:pt>
                <c:pt idx="946">
                  <c:v>51.659554380389999</c:v>
                </c:pt>
                <c:pt idx="947">
                  <c:v>53.887990455219999</c:v>
                </c:pt>
                <c:pt idx="948">
                  <c:v>53.202788580399996</c:v>
                </c:pt>
                <c:pt idx="949">
                  <c:v>49.169787341099997</c:v>
                </c:pt>
                <c:pt idx="950">
                  <c:v>51.646047524620002</c:v>
                </c:pt>
                <c:pt idx="951">
                  <c:v>50.130046454119999</c:v>
                </c:pt>
                <c:pt idx="952">
                  <c:v>53.002964888699999</c:v>
                </c:pt>
                <c:pt idx="953">
                  <c:v>54.405047846270001</c:v>
                </c:pt>
                <c:pt idx="954">
                  <c:v>52.198578267739997</c:v>
                </c:pt>
                <c:pt idx="955">
                  <c:v>53.439740780969998</c:v>
                </c:pt>
                <c:pt idx="956">
                  <c:v>51.72760571864</c:v>
                </c:pt>
                <c:pt idx="957">
                  <c:v>51.584999270899999</c:v>
                </c:pt>
                <c:pt idx="958">
                  <c:v>52.330894373790002</c:v>
                </c:pt>
                <c:pt idx="959">
                  <c:v>52.782700042770003</c:v>
                </c:pt>
                <c:pt idx="960">
                  <c:v>53.5011950544</c:v>
                </c:pt>
                <c:pt idx="961">
                  <c:v>53.376906185789998</c:v>
                </c:pt>
                <c:pt idx="962">
                  <c:v>53.78652867505</c:v>
                </c:pt>
                <c:pt idx="963">
                  <c:v>50.138993752810002</c:v>
                </c:pt>
                <c:pt idx="964">
                  <c:v>50.648801530039997</c:v>
                </c:pt>
                <c:pt idx="965">
                  <c:v>52.651073830830001</c:v>
                </c:pt>
                <c:pt idx="966">
                  <c:v>54.412663055800003</c:v>
                </c:pt>
                <c:pt idx="967">
                  <c:v>53.892343340830003</c:v>
                </c:pt>
                <c:pt idx="968">
                  <c:v>52.963099821999997</c:v>
                </c:pt>
                <c:pt idx="969">
                  <c:v>50.972941720670001</c:v>
                </c:pt>
                <c:pt idx="970">
                  <c:v>53.574935936960003</c:v>
                </c:pt>
                <c:pt idx="971">
                  <c:v>53.486906037609998</c:v>
                </c:pt>
                <c:pt idx="972">
                  <c:v>55.230520028240001</c:v>
                </c:pt>
                <c:pt idx="973">
                  <c:v>54.310611973690001</c:v>
                </c:pt>
                <c:pt idx="974">
                  <c:v>52.23057772664</c:v>
                </c:pt>
                <c:pt idx="975">
                  <c:v>52.209464810020002</c:v>
                </c:pt>
                <c:pt idx="976">
                  <c:v>50.933967299590002</c:v>
                </c:pt>
                <c:pt idx="977">
                  <c:v>52.555908149449998</c:v>
                </c:pt>
                <c:pt idx="978">
                  <c:v>53.410740598860002</c:v>
                </c:pt>
                <c:pt idx="979">
                  <c:v>53.83930900352</c:v>
                </c:pt>
                <c:pt idx="980">
                  <c:v>53.171331177799999</c:v>
                </c:pt>
                <c:pt idx="981">
                  <c:v>52.529925084150001</c:v>
                </c:pt>
                <c:pt idx="982">
                  <c:v>52.827457436659998</c:v>
                </c:pt>
                <c:pt idx="983">
                  <c:v>53.81001300522</c:v>
                </c:pt>
                <c:pt idx="984">
                  <c:v>53.04363983148</c:v>
                </c:pt>
                <c:pt idx="985">
                  <c:v>54.843585677230003</c:v>
                </c:pt>
                <c:pt idx="986">
                  <c:v>54.44755700004</c:v>
                </c:pt>
                <c:pt idx="987">
                  <c:v>54.336252316109999</c:v>
                </c:pt>
                <c:pt idx="988">
                  <c:v>52.545036292040002</c:v>
                </c:pt>
                <c:pt idx="989">
                  <c:v>53.403780956299997</c:v>
                </c:pt>
                <c:pt idx="990">
                  <c:v>53.676722345009999</c:v>
                </c:pt>
                <c:pt idx="991">
                  <c:v>54.772246795569998</c:v>
                </c:pt>
                <c:pt idx="992">
                  <c:v>55.56145897575</c:v>
                </c:pt>
                <c:pt idx="993">
                  <c:v>53.927631733550001</c:v>
                </c:pt>
                <c:pt idx="994">
                  <c:v>50.584505661069997</c:v>
                </c:pt>
                <c:pt idx="995">
                  <c:v>50.982829679369999</c:v>
                </c:pt>
                <c:pt idx="996">
                  <c:v>53.211399392060002</c:v>
                </c:pt>
                <c:pt idx="997">
                  <c:v>54.117505194110002</c:v>
                </c:pt>
                <c:pt idx="998">
                  <c:v>53.846284096049999</c:v>
                </c:pt>
                <c:pt idx="999">
                  <c:v>52.913627143669999</c:v>
                </c:pt>
                <c:pt idx="1000">
                  <c:v>53.094221362879999</c:v>
                </c:pt>
                <c:pt idx="1001">
                  <c:v>53.787591433499998</c:v>
                </c:pt>
                <c:pt idx="1002">
                  <c:v>52.477883270379998</c:v>
                </c:pt>
                <c:pt idx="1003">
                  <c:v>52.04023350624</c:v>
                </c:pt>
                <c:pt idx="1004">
                  <c:v>53.35456594043</c:v>
                </c:pt>
                <c:pt idx="1005">
                  <c:v>53.796290411180003</c:v>
                </c:pt>
                <c:pt idx="1006">
                  <c:v>56.948485302590001</c:v>
                </c:pt>
                <c:pt idx="1007">
                  <c:v>55.116065182340002</c:v>
                </c:pt>
                <c:pt idx="1008">
                  <c:v>51.410439999200001</c:v>
                </c:pt>
                <c:pt idx="1009">
                  <c:v>51.626155345960001</c:v>
                </c:pt>
                <c:pt idx="1010">
                  <c:v>52.795268394419999</c:v>
                </c:pt>
                <c:pt idx="1011">
                  <c:v>54.12566296408</c:v>
                </c:pt>
                <c:pt idx="1012">
                  <c:v>52.91486900129</c:v>
                </c:pt>
                <c:pt idx="1013">
                  <c:v>53.578478595070003</c:v>
                </c:pt>
                <c:pt idx="1014">
                  <c:v>52.331325661939999</c:v>
                </c:pt>
                <c:pt idx="1015">
                  <c:v>51.807364443719997</c:v>
                </c:pt>
                <c:pt idx="1016">
                  <c:v>53.551529641720002</c:v>
                </c:pt>
                <c:pt idx="1017">
                  <c:v>53.964138849039998</c:v>
                </c:pt>
                <c:pt idx="1018">
                  <c:v>51.945427970270003</c:v>
                </c:pt>
                <c:pt idx="1019">
                  <c:v>52.176572027399999</c:v>
                </c:pt>
                <c:pt idx="1020">
                  <c:v>52.532493064240001</c:v>
                </c:pt>
                <c:pt idx="1021">
                  <c:v>52.066235089759999</c:v>
                </c:pt>
                <c:pt idx="1022">
                  <c:v>52.038083252150003</c:v>
                </c:pt>
                <c:pt idx="1023">
                  <c:v>49.645888989500001</c:v>
                </c:pt>
                <c:pt idx="1024">
                  <c:v>48.252663138220001</c:v>
                </c:pt>
                <c:pt idx="1025">
                  <c:v>49.77942971073</c:v>
                </c:pt>
                <c:pt idx="1026">
                  <c:v>50.1338521817</c:v>
                </c:pt>
                <c:pt idx="1027">
                  <c:v>48.64218309236</c:v>
                </c:pt>
                <c:pt idx="1028">
                  <c:v>50.439337924909999</c:v>
                </c:pt>
                <c:pt idx="1029">
                  <c:v>49.549894508329999</c:v>
                </c:pt>
                <c:pt idx="1030">
                  <c:v>47.016042997580001</c:v>
                </c:pt>
                <c:pt idx="1031">
                  <c:v>46.834607887040001</c:v>
                </c:pt>
                <c:pt idx="1032">
                  <c:v>46.46044641468</c:v>
                </c:pt>
                <c:pt idx="1033">
                  <c:v>46.096979014630001</c:v>
                </c:pt>
                <c:pt idx="1034">
                  <c:v>46.394491030579999</c:v>
                </c:pt>
                <c:pt idx="1035">
                  <c:v>46.475008531589999</c:v>
                </c:pt>
                <c:pt idx="1036">
                  <c:v>43.383631820730002</c:v>
                </c:pt>
                <c:pt idx="1037">
                  <c:v>43.040107387440003</c:v>
                </c:pt>
                <c:pt idx="1038">
                  <c:v>47.170449224190001</c:v>
                </c:pt>
                <c:pt idx="1039">
                  <c:v>48.042513345240003</c:v>
                </c:pt>
                <c:pt idx="1040">
                  <c:v>47.041598642549999</c:v>
                </c:pt>
                <c:pt idx="1041">
                  <c:v>45.015666882849999</c:v>
                </c:pt>
                <c:pt idx="1042">
                  <c:v>45.005960638650002</c:v>
                </c:pt>
                <c:pt idx="1043">
                  <c:v>46.106078300459998</c:v>
                </c:pt>
                <c:pt idx="1044">
                  <c:v>46.867418039569998</c:v>
                </c:pt>
                <c:pt idx="1045">
                  <c:v>49.503178717760001</c:v>
                </c:pt>
                <c:pt idx="1046">
                  <c:v>49.201161853659997</c:v>
                </c:pt>
                <c:pt idx="1047">
                  <c:v>44.57541309402</c:v>
                </c:pt>
                <c:pt idx="1048">
                  <c:v>47.516822931130001</c:v>
                </c:pt>
                <c:pt idx="1049">
                  <c:v>46.51011275274</c:v>
                </c:pt>
                <c:pt idx="1050">
                  <c:v>47.358028043280001</c:v>
                </c:pt>
                <c:pt idx="1051">
                  <c:v>48.500015873709998</c:v>
                </c:pt>
                <c:pt idx="1052">
                  <c:v>50.817095515879998</c:v>
                </c:pt>
                <c:pt idx="1053">
                  <c:v>50.184480971699998</c:v>
                </c:pt>
                <c:pt idx="1054">
                  <c:v>50.827962976510001</c:v>
                </c:pt>
                <c:pt idx="1055">
                  <c:v>50.044288080930002</c:v>
                </c:pt>
                <c:pt idx="1056">
                  <c:v>50.179739619990002</c:v>
                </c:pt>
                <c:pt idx="1057">
                  <c:v>50.476266903830002</c:v>
                </c:pt>
                <c:pt idx="1058">
                  <c:v>50.008159560990002</c:v>
                </c:pt>
                <c:pt idx="1059">
                  <c:v>50.633106724779999</c:v>
                </c:pt>
                <c:pt idx="1060">
                  <c:v>51.333282061230001</c:v>
                </c:pt>
                <c:pt idx="1061">
                  <c:v>49.663766203309997</c:v>
                </c:pt>
                <c:pt idx="1062">
                  <c:v>51.267147411410001</c:v>
                </c:pt>
                <c:pt idx="1063">
                  <c:v>52.327212394139998</c:v>
                </c:pt>
                <c:pt idx="1064">
                  <c:v>53.976238802419999</c:v>
                </c:pt>
                <c:pt idx="1065">
                  <c:v>52.815544232359997</c:v>
                </c:pt>
                <c:pt idx="1066">
                  <c:v>49.51345676303</c:v>
                </c:pt>
                <c:pt idx="1067">
                  <c:v>52.623182596280003</c:v>
                </c:pt>
                <c:pt idx="1068">
                  <c:v>51.669319709989999</c:v>
                </c:pt>
                <c:pt idx="1069">
                  <c:v>51.17679468859</c:v>
                </c:pt>
                <c:pt idx="1070">
                  <c:v>52.307814186480002</c:v>
                </c:pt>
                <c:pt idx="1071">
                  <c:v>54.721862475089999</c:v>
                </c:pt>
                <c:pt idx="1072">
                  <c:v>55.190259890340002</c:v>
                </c:pt>
                <c:pt idx="1073">
                  <c:v>53.859377663719997</c:v>
                </c:pt>
                <c:pt idx="1074">
                  <c:v>54.028647209870002</c:v>
                </c:pt>
                <c:pt idx="1075">
                  <c:v>54.152462525959997</c:v>
                </c:pt>
                <c:pt idx="1076">
                  <c:v>53.002982087150002</c:v>
                </c:pt>
                <c:pt idx="1077">
                  <c:v>53.77533659449</c:v>
                </c:pt>
                <c:pt idx="1078">
                  <c:v>55.050053921580002</c:v>
                </c:pt>
                <c:pt idx="1079">
                  <c:v>54.043414818899997</c:v>
                </c:pt>
                <c:pt idx="1080">
                  <c:v>52.134915746929998</c:v>
                </c:pt>
                <c:pt idx="1081">
                  <c:v>53.483754911859997</c:v>
                </c:pt>
                <c:pt idx="1082">
                  <c:v>53.104633265689998</c:v>
                </c:pt>
                <c:pt idx="1083">
                  <c:v>53.88436738091</c:v>
                </c:pt>
                <c:pt idx="1084">
                  <c:v>55.5871564865</c:v>
                </c:pt>
                <c:pt idx="1085">
                  <c:v>53.437229492439997</c:v>
                </c:pt>
                <c:pt idx="1086">
                  <c:v>51.547617355440003</c:v>
                </c:pt>
                <c:pt idx="1087">
                  <c:v>51.761055240029997</c:v>
                </c:pt>
                <c:pt idx="1088">
                  <c:v>52.843594458680002</c:v>
                </c:pt>
                <c:pt idx="1089">
                  <c:v>53.971104333040003</c:v>
                </c:pt>
                <c:pt idx="1090">
                  <c:v>54.122378813339999</c:v>
                </c:pt>
                <c:pt idx="1091">
                  <c:v>53.47681412296</c:v>
                </c:pt>
                <c:pt idx="1092">
                  <c:v>52.44897885356</c:v>
                </c:pt>
                <c:pt idx="1093">
                  <c:v>53.186674878780003</c:v>
                </c:pt>
                <c:pt idx="1094">
                  <c:v>51.558752522909998</c:v>
                </c:pt>
                <c:pt idx="1095">
                  <c:v>52.18005768591</c:v>
                </c:pt>
                <c:pt idx="1096">
                  <c:v>53.165060119170001</c:v>
                </c:pt>
                <c:pt idx="1097">
                  <c:v>50.583133370239999</c:v>
                </c:pt>
                <c:pt idx="1098">
                  <c:v>51.770182458820003</c:v>
                </c:pt>
                <c:pt idx="1099">
                  <c:v>50.095125079159999</c:v>
                </c:pt>
                <c:pt idx="1100">
                  <c:v>50.09796415385</c:v>
                </c:pt>
                <c:pt idx="1101">
                  <c:v>52.093965325109998</c:v>
                </c:pt>
                <c:pt idx="1102">
                  <c:v>50.814845979479998</c:v>
                </c:pt>
                <c:pt idx="1103">
                  <c:v>46.773239720820001</c:v>
                </c:pt>
                <c:pt idx="1104">
                  <c:v>50.717844989770001</c:v>
                </c:pt>
                <c:pt idx="1105">
                  <c:v>52.209139503190002</c:v>
                </c:pt>
                <c:pt idx="1106">
                  <c:v>52.615630278849999</c:v>
                </c:pt>
                <c:pt idx="1107">
                  <c:v>49.929352705100001</c:v>
                </c:pt>
                <c:pt idx="1108">
                  <c:v>49.547160202260002</c:v>
                </c:pt>
                <c:pt idx="1109">
                  <c:v>50.703280192229997</c:v>
                </c:pt>
                <c:pt idx="1110">
                  <c:v>51.033915485640001</c:v>
                </c:pt>
                <c:pt idx="1111">
                  <c:v>52.750634210560001</c:v>
                </c:pt>
                <c:pt idx="1112">
                  <c:v>52.42214119034</c:v>
                </c:pt>
                <c:pt idx="1113">
                  <c:v>52.691856924600003</c:v>
                </c:pt>
                <c:pt idx="1114">
                  <c:v>53.690961975290001</c:v>
                </c:pt>
                <c:pt idx="1115">
                  <c:v>50.687216238840001</c:v>
                </c:pt>
                <c:pt idx="1116">
                  <c:v>50.803703236079997</c:v>
                </c:pt>
                <c:pt idx="1117">
                  <c:v>47.546504173519999</c:v>
                </c:pt>
                <c:pt idx="1118">
                  <c:v>49.66568183591</c:v>
                </c:pt>
                <c:pt idx="1119">
                  <c:v>47.706035066929999</c:v>
                </c:pt>
                <c:pt idx="1120">
                  <c:v>51.475480418620002</c:v>
                </c:pt>
                <c:pt idx="1121">
                  <c:v>53.64454922457</c:v>
                </c:pt>
                <c:pt idx="1122">
                  <c:v>53.186757298579998</c:v>
                </c:pt>
                <c:pt idx="1123">
                  <c:v>51.409212857589999</c:v>
                </c:pt>
                <c:pt idx="1124">
                  <c:v>48.329868620150002</c:v>
                </c:pt>
                <c:pt idx="1125">
                  <c:v>50.360326809260002</c:v>
                </c:pt>
                <c:pt idx="1126">
                  <c:v>52.55178643635</c:v>
                </c:pt>
                <c:pt idx="1127">
                  <c:v>51.567679862269998</c:v>
                </c:pt>
                <c:pt idx="1128">
                  <c:v>52.183910984980002</c:v>
                </c:pt>
                <c:pt idx="1129">
                  <c:v>51.232232300909999</c:v>
                </c:pt>
                <c:pt idx="1130">
                  <c:v>52.782918221209997</c:v>
                </c:pt>
                <c:pt idx="1131">
                  <c:v>50.550609781890003</c:v>
                </c:pt>
                <c:pt idx="1132">
                  <c:v>51.047008760520001</c:v>
                </c:pt>
                <c:pt idx="1133">
                  <c:v>50.396022350050004</c:v>
                </c:pt>
                <c:pt idx="1134">
                  <c:v>53.143183018869998</c:v>
                </c:pt>
                <c:pt idx="1135">
                  <c:v>56.341820560709998</c:v>
                </c:pt>
                <c:pt idx="1136">
                  <c:v>54.954104686130002</c:v>
                </c:pt>
                <c:pt idx="1137">
                  <c:v>55.643033412089999</c:v>
                </c:pt>
                <c:pt idx="1138">
                  <c:v>54.437694339090001</c:v>
                </c:pt>
                <c:pt idx="1139">
                  <c:v>53.907531921039997</c:v>
                </c:pt>
                <c:pt idx="1140">
                  <c:v>55.003885995330002</c:v>
                </c:pt>
                <c:pt idx="1141">
                  <c:v>53.498730542369998</c:v>
                </c:pt>
                <c:pt idx="1142">
                  <c:v>54.718614205999998</c:v>
                </c:pt>
                <c:pt idx="1143">
                  <c:v>55.419179864669999</c:v>
                </c:pt>
                <c:pt idx="1144">
                  <c:v>54.200099875569997</c:v>
                </c:pt>
                <c:pt idx="1145">
                  <c:v>55.33095309123</c:v>
                </c:pt>
                <c:pt idx="1146">
                  <c:v>54.784991249279997</c:v>
                </c:pt>
                <c:pt idx="1147">
                  <c:v>54.450485265330002</c:v>
                </c:pt>
                <c:pt idx="1148">
                  <c:v>52.85157482975</c:v>
                </c:pt>
                <c:pt idx="1149">
                  <c:v>55.38890781493</c:v>
                </c:pt>
                <c:pt idx="1150">
                  <c:v>56.546206214889999</c:v>
                </c:pt>
                <c:pt idx="1151">
                  <c:v>56.777843364900001</c:v>
                </c:pt>
                <c:pt idx="1152">
                  <c:v>56.276324526430002</c:v>
                </c:pt>
                <c:pt idx="1153">
                  <c:v>57.365244754400003</c:v>
                </c:pt>
                <c:pt idx="1154">
                  <c:v>57.883452460169998</c:v>
                </c:pt>
                <c:pt idx="1155">
                  <c:v>58.058722615150003</c:v>
                </c:pt>
                <c:pt idx="1156">
                  <c:v>55.638814391970001</c:v>
                </c:pt>
                <c:pt idx="1157">
                  <c:v>55.197932878880003</c:v>
                </c:pt>
                <c:pt idx="1158">
                  <c:v>57.012084313560003</c:v>
                </c:pt>
                <c:pt idx="1159">
                  <c:v>57.644765761359999</c:v>
                </c:pt>
                <c:pt idx="1160">
                  <c:v>57.047951409470002</c:v>
                </c:pt>
                <c:pt idx="1161">
                  <c:v>55.017158189950003</c:v>
                </c:pt>
                <c:pt idx="1162">
                  <c:v>56.287231783499998</c:v>
                </c:pt>
                <c:pt idx="1163">
                  <c:v>57.38222201037</c:v>
                </c:pt>
                <c:pt idx="1164">
                  <c:v>58.46283705103</c:v>
                </c:pt>
                <c:pt idx="1165">
                  <c:v>60.320588217519997</c:v>
                </c:pt>
                <c:pt idx="1166">
                  <c:v>59.513404387809999</c:v>
                </c:pt>
                <c:pt idx="1167">
                  <c:v>58.315624474229999</c:v>
                </c:pt>
                <c:pt idx="1168">
                  <c:v>57.776737124390003</c:v>
                </c:pt>
                <c:pt idx="1169">
                  <c:v>56.109186975679997</c:v>
                </c:pt>
                <c:pt idx="1170">
                  <c:v>59.757335325219998</c:v>
                </c:pt>
                <c:pt idx="1171">
                  <c:v>59.415658541920003</c:v>
                </c:pt>
                <c:pt idx="1172">
                  <c:v>57.282425311140003</c:v>
                </c:pt>
                <c:pt idx="1173">
                  <c:v>55.980770124960003</c:v>
                </c:pt>
                <c:pt idx="1174">
                  <c:v>57.090584066479998</c:v>
                </c:pt>
                <c:pt idx="1175">
                  <c:v>57.605585862929999</c:v>
                </c:pt>
                <c:pt idx="1176">
                  <c:v>56.560105387989999</c:v>
                </c:pt>
                <c:pt idx="1177">
                  <c:v>57.52569003859</c:v>
                </c:pt>
                <c:pt idx="1178">
                  <c:v>57.143061629610003</c:v>
                </c:pt>
                <c:pt idx="1179">
                  <c:v>57.784331843350003</c:v>
                </c:pt>
                <c:pt idx="1180">
                  <c:v>55.944180893739997</c:v>
                </c:pt>
                <c:pt idx="1181">
                  <c:v>55.238295409800003</c:v>
                </c:pt>
                <c:pt idx="1182">
                  <c:v>57.116307226060002</c:v>
                </c:pt>
                <c:pt idx="1183">
                  <c:v>59.785059187489999</c:v>
                </c:pt>
                <c:pt idx="1184">
                  <c:v>58.388969580100003</c:v>
                </c:pt>
                <c:pt idx="1185">
                  <c:v>56.175710668290002</c:v>
                </c:pt>
                <c:pt idx="1186">
                  <c:v>58.193618155019998</c:v>
                </c:pt>
                <c:pt idx="1187">
                  <c:v>58.991961765260001</c:v>
                </c:pt>
                <c:pt idx="1188">
                  <c:v>57.281842931600004</c:v>
                </c:pt>
                <c:pt idx="1189">
                  <c:v>58.746970859900003</c:v>
                </c:pt>
                <c:pt idx="1190">
                  <c:v>57.36160440698</c:v>
                </c:pt>
                <c:pt idx="1191">
                  <c:v>57.117021439200002</c:v>
                </c:pt>
                <c:pt idx="1192">
                  <c:v>56.816045680659997</c:v>
                </c:pt>
                <c:pt idx="1193">
                  <c:v>56.83372050413</c:v>
                </c:pt>
                <c:pt idx="1194">
                  <c:v>53.725824605660002</c:v>
                </c:pt>
                <c:pt idx="1195">
                  <c:v>56.655794498269998</c:v>
                </c:pt>
                <c:pt idx="1196">
                  <c:v>58.63730625214</c:v>
                </c:pt>
                <c:pt idx="1197">
                  <c:v>58.211623021969999</c:v>
                </c:pt>
                <c:pt idx="1198">
                  <c:v>57.125355971739999</c:v>
                </c:pt>
                <c:pt idx="1199">
                  <c:v>56.334443994940003</c:v>
                </c:pt>
                <c:pt idx="1200">
                  <c:v>57.987407155150002</c:v>
                </c:pt>
                <c:pt idx="1201">
                  <c:v>58.96737800639</c:v>
                </c:pt>
                <c:pt idx="1202">
                  <c:v>57.18576074632</c:v>
                </c:pt>
                <c:pt idx="1203">
                  <c:v>56.201824028129998</c:v>
                </c:pt>
                <c:pt idx="1204">
                  <c:v>58.48802054694</c:v>
                </c:pt>
                <c:pt idx="1205">
                  <c:v>56.51719830559</c:v>
                </c:pt>
                <c:pt idx="1206">
                  <c:v>53.463969195680001</c:v>
                </c:pt>
                <c:pt idx="1207">
                  <c:v>56.123486134799997</c:v>
                </c:pt>
                <c:pt idx="1208">
                  <c:v>57.2872310785</c:v>
                </c:pt>
                <c:pt idx="1209">
                  <c:v>57.69637101811</c:v>
                </c:pt>
                <c:pt idx="1210">
                  <c:v>56.27972861896</c:v>
                </c:pt>
                <c:pt idx="1211">
                  <c:v>55.738619718350002</c:v>
                </c:pt>
                <c:pt idx="1212">
                  <c:v>57.092407853019999</c:v>
                </c:pt>
                <c:pt idx="1213">
                  <c:v>58.155066505230003</c:v>
                </c:pt>
                <c:pt idx="1214">
                  <c:v>55.430592008680001</c:v>
                </c:pt>
                <c:pt idx="1215">
                  <c:v>57.861794763980001</c:v>
                </c:pt>
                <c:pt idx="1216">
                  <c:v>59.18916069582</c:v>
                </c:pt>
                <c:pt idx="1217">
                  <c:v>58.708538065379997</c:v>
                </c:pt>
                <c:pt idx="1218">
                  <c:v>56.154659906959999</c:v>
                </c:pt>
                <c:pt idx="1219">
                  <c:v>54.40080118697</c:v>
                </c:pt>
                <c:pt idx="1220">
                  <c:v>54.634087096649999</c:v>
                </c:pt>
                <c:pt idx="1221">
                  <c:v>56.298379934780002</c:v>
                </c:pt>
                <c:pt idx="1222">
                  <c:v>58.352355864060002</c:v>
                </c:pt>
                <c:pt idx="1223">
                  <c:v>59.154862572639999</c:v>
                </c:pt>
                <c:pt idx="1224">
                  <c:v>55.622436680770001</c:v>
                </c:pt>
                <c:pt idx="1225">
                  <c:v>56.340809767000003</c:v>
                </c:pt>
                <c:pt idx="1226">
                  <c:v>53.725737150649998</c:v>
                </c:pt>
                <c:pt idx="1227">
                  <c:v>55.718651925949999</c:v>
                </c:pt>
                <c:pt idx="1228">
                  <c:v>56.590552440929997</c:v>
                </c:pt>
                <c:pt idx="1229">
                  <c:v>57.987762062050002</c:v>
                </c:pt>
                <c:pt idx="1230">
                  <c:v>55.335286231890002</c:v>
                </c:pt>
                <c:pt idx="1231">
                  <c:v>56.202495412520001</c:v>
                </c:pt>
                <c:pt idx="1232">
                  <c:v>55.63343124803</c:v>
                </c:pt>
                <c:pt idx="1233">
                  <c:v>55.116464740120001</c:v>
                </c:pt>
                <c:pt idx="1234">
                  <c:v>54.545719553680001</c:v>
                </c:pt>
                <c:pt idx="1235">
                  <c:v>56.33550610332</c:v>
                </c:pt>
                <c:pt idx="1236">
                  <c:v>56.67339887432</c:v>
                </c:pt>
                <c:pt idx="1237">
                  <c:v>56.946283251559997</c:v>
                </c:pt>
                <c:pt idx="1238">
                  <c:v>57.076967064999998</c:v>
                </c:pt>
                <c:pt idx="1239">
                  <c:v>56.82080910482</c:v>
                </c:pt>
                <c:pt idx="1240">
                  <c:v>54.386192457290001</c:v>
                </c:pt>
                <c:pt idx="1241">
                  <c:v>55.692582675010001</c:v>
                </c:pt>
                <c:pt idx="1242">
                  <c:v>58.94742938916</c:v>
                </c:pt>
                <c:pt idx="1243">
                  <c:v>59.147959718209997</c:v>
                </c:pt>
                <c:pt idx="1244">
                  <c:v>56.570218644630003</c:v>
                </c:pt>
                <c:pt idx="1245">
                  <c:v>56.189219680249998</c:v>
                </c:pt>
                <c:pt idx="1246">
                  <c:v>56.018829456250003</c:v>
                </c:pt>
                <c:pt idx="1247">
                  <c:v>57.027582680670001</c:v>
                </c:pt>
                <c:pt idx="1248">
                  <c:v>57.098199482139997</c:v>
                </c:pt>
                <c:pt idx="1249">
                  <c:v>56.682438966859998</c:v>
                </c:pt>
                <c:pt idx="1250">
                  <c:v>56.262826650279997</c:v>
                </c:pt>
                <c:pt idx="1251">
                  <c:v>54.425096650660002</c:v>
                </c:pt>
                <c:pt idx="1252">
                  <c:v>57.005735963569997</c:v>
                </c:pt>
                <c:pt idx="1253">
                  <c:v>57.683900155929997</c:v>
                </c:pt>
                <c:pt idx="1254">
                  <c:v>53.28553197443</c:v>
                </c:pt>
                <c:pt idx="1255">
                  <c:v>52.648457701929999</c:v>
                </c:pt>
                <c:pt idx="1256">
                  <c:v>53.910275359629999</c:v>
                </c:pt>
                <c:pt idx="1257">
                  <c:v>53.710237050720004</c:v>
                </c:pt>
                <c:pt idx="1258">
                  <c:v>56.421971292240002</c:v>
                </c:pt>
                <c:pt idx="1259">
                  <c:v>55.368752927110002</c:v>
                </c:pt>
                <c:pt idx="1260">
                  <c:v>53.51731466743</c:v>
                </c:pt>
                <c:pt idx="1261">
                  <c:v>55.82177005106</c:v>
                </c:pt>
                <c:pt idx="1262">
                  <c:v>55.487864768210002</c:v>
                </c:pt>
                <c:pt idx="1263">
                  <c:v>54.537455527189998</c:v>
                </c:pt>
                <c:pt idx="1264">
                  <c:v>54.281479822910001</c:v>
                </c:pt>
                <c:pt idx="1265">
                  <c:v>56.239812056959998</c:v>
                </c:pt>
                <c:pt idx="1266">
                  <c:v>56.184547478250003</c:v>
                </c:pt>
                <c:pt idx="1267">
                  <c:v>55.61034882005</c:v>
                </c:pt>
                <c:pt idx="1268">
                  <c:v>55.164536332380003</c:v>
                </c:pt>
                <c:pt idx="1269">
                  <c:v>54.797096388230003</c:v>
                </c:pt>
                <c:pt idx="1270">
                  <c:v>54.644185738010002</c:v>
                </c:pt>
                <c:pt idx="1271">
                  <c:v>55.485946354589998</c:v>
                </c:pt>
                <c:pt idx="1272">
                  <c:v>56.083566538459998</c:v>
                </c:pt>
                <c:pt idx="1273">
                  <c:v>54.417486955020003</c:v>
                </c:pt>
                <c:pt idx="1274">
                  <c:v>54.51472020301</c:v>
                </c:pt>
                <c:pt idx="1275">
                  <c:v>53.272868533439997</c:v>
                </c:pt>
                <c:pt idx="1276">
                  <c:v>52.66921796482</c:v>
                </c:pt>
                <c:pt idx="1277">
                  <c:v>53.631069421360003</c:v>
                </c:pt>
                <c:pt idx="1278">
                  <c:v>54.53597082412</c:v>
                </c:pt>
                <c:pt idx="1279">
                  <c:v>53.054322174070002</c:v>
                </c:pt>
                <c:pt idx="1280">
                  <c:v>52.597460997559999</c:v>
                </c:pt>
                <c:pt idx="1281">
                  <c:v>52.167370417489998</c:v>
                </c:pt>
                <c:pt idx="1282">
                  <c:v>53.016924253660001</c:v>
                </c:pt>
                <c:pt idx="1283">
                  <c:v>55.713003996029997</c:v>
                </c:pt>
                <c:pt idx="1284">
                  <c:v>55.602907650879999</c:v>
                </c:pt>
                <c:pt idx="1285">
                  <c:v>53.740900343450001</c:v>
                </c:pt>
                <c:pt idx="1286">
                  <c:v>56.337195217240001</c:v>
                </c:pt>
                <c:pt idx="1287">
                  <c:v>53.481274308849997</c:v>
                </c:pt>
                <c:pt idx="1288">
                  <c:v>50.784924895419998</c:v>
                </c:pt>
                <c:pt idx="1289">
                  <c:v>51.365198618629996</c:v>
                </c:pt>
                <c:pt idx="1290">
                  <c:v>55.073163155949999</c:v>
                </c:pt>
                <c:pt idx="1291">
                  <c:v>54.562211196580002</c:v>
                </c:pt>
                <c:pt idx="1292">
                  <c:v>54.276248314359997</c:v>
                </c:pt>
                <c:pt idx="1293">
                  <c:v>54.463567245589999</c:v>
                </c:pt>
                <c:pt idx="1294">
                  <c:v>54.481897536470001</c:v>
                </c:pt>
                <c:pt idx="1295">
                  <c:v>53.042994724709999</c:v>
                </c:pt>
                <c:pt idx="1296">
                  <c:v>51.593792694720001</c:v>
                </c:pt>
                <c:pt idx="1297">
                  <c:v>53.70802645253</c:v>
                </c:pt>
                <c:pt idx="1298">
                  <c:v>53.944052772520003</c:v>
                </c:pt>
                <c:pt idx="1299">
                  <c:v>54.931501114269999</c:v>
                </c:pt>
                <c:pt idx="1300">
                  <c:v>54.901544511090002</c:v>
                </c:pt>
                <c:pt idx="1301">
                  <c:v>51.98405240137</c:v>
                </c:pt>
                <c:pt idx="1302">
                  <c:v>53.591457403180002</c:v>
                </c:pt>
                <c:pt idx="1303">
                  <c:v>54.073343876849997</c:v>
                </c:pt>
                <c:pt idx="1304">
                  <c:v>52.789093647359998</c:v>
                </c:pt>
                <c:pt idx="1305">
                  <c:v>57.057569935270003</c:v>
                </c:pt>
                <c:pt idx="1306">
                  <c:v>57.748573069000003</c:v>
                </c:pt>
                <c:pt idx="1307">
                  <c:v>57.950368269549998</c:v>
                </c:pt>
                <c:pt idx="1308">
                  <c:v>57.434224126170001</c:v>
                </c:pt>
                <c:pt idx="1309">
                  <c:v>55.434224419339998</c:v>
                </c:pt>
                <c:pt idx="1310">
                  <c:v>56.06265313371</c:v>
                </c:pt>
                <c:pt idx="1311">
                  <c:v>56.760895369179998</c:v>
                </c:pt>
                <c:pt idx="1312">
                  <c:v>56.258287224329997</c:v>
                </c:pt>
                <c:pt idx="1313">
                  <c:v>58.026260736019999</c:v>
                </c:pt>
                <c:pt idx="1314">
                  <c:v>57.075935229999999</c:v>
                </c:pt>
                <c:pt idx="1315">
                  <c:v>55.439793947570003</c:v>
                </c:pt>
                <c:pt idx="1316">
                  <c:v>56.577975350540001</c:v>
                </c:pt>
                <c:pt idx="1317">
                  <c:v>56.380246287509998</c:v>
                </c:pt>
                <c:pt idx="1318">
                  <c:v>56.385401908079999</c:v>
                </c:pt>
                <c:pt idx="1319">
                  <c:v>57.987483644930002</c:v>
                </c:pt>
                <c:pt idx="1320">
                  <c:v>57.691236139140003</c:v>
                </c:pt>
                <c:pt idx="1321">
                  <c:v>58.97033479401</c:v>
                </c:pt>
                <c:pt idx="1322">
                  <c:v>57.025827827130001</c:v>
                </c:pt>
                <c:pt idx="1323">
                  <c:v>56.214489538519999</c:v>
                </c:pt>
                <c:pt idx="1324">
                  <c:v>58.799760986220001</c:v>
                </c:pt>
                <c:pt idx="1325">
                  <c:v>57.496575140669997</c:v>
                </c:pt>
                <c:pt idx="1326">
                  <c:v>59.218870571289997</c:v>
                </c:pt>
                <c:pt idx="1327">
                  <c:v>57.963543140790001</c:v>
                </c:pt>
                <c:pt idx="1328">
                  <c:v>59.153194224030003</c:v>
                </c:pt>
                <c:pt idx="1329">
                  <c:v>58.890671860840001</c:v>
                </c:pt>
                <c:pt idx="1330">
                  <c:v>56.889011325129999</c:v>
                </c:pt>
                <c:pt idx="1331">
                  <c:v>57.195232980050001</c:v>
                </c:pt>
                <c:pt idx="1332">
                  <c:v>56.82191718168</c:v>
                </c:pt>
                <c:pt idx="1333">
                  <c:v>57.069683268319999</c:v>
                </c:pt>
                <c:pt idx="1334">
                  <c:v>58.914111320469999</c:v>
                </c:pt>
                <c:pt idx="1335">
                  <c:v>59.480355954659998</c:v>
                </c:pt>
                <c:pt idx="1336">
                  <c:v>57.881871066069998</c:v>
                </c:pt>
                <c:pt idx="1337">
                  <c:v>57.770921316010003</c:v>
                </c:pt>
                <c:pt idx="1338">
                  <c:v>58.05047676465</c:v>
                </c:pt>
                <c:pt idx="1339">
                  <c:v>57.279961684009997</c:v>
                </c:pt>
                <c:pt idx="1340">
                  <c:v>58.788888977889997</c:v>
                </c:pt>
                <c:pt idx="1341">
                  <c:v>58.240043143420003</c:v>
                </c:pt>
                <c:pt idx="1342">
                  <c:v>58.18261301175</c:v>
                </c:pt>
                <c:pt idx="1343">
                  <c:v>55.986617110250002</c:v>
                </c:pt>
                <c:pt idx="1344">
                  <c:v>56.555409055790001</c:v>
                </c:pt>
                <c:pt idx="1345">
                  <c:v>55.132699759700003</c:v>
                </c:pt>
                <c:pt idx="1346">
                  <c:v>58.688965616250002</c:v>
                </c:pt>
                <c:pt idx="1347">
                  <c:v>60.188007524569997</c:v>
                </c:pt>
                <c:pt idx="1348">
                  <c:v>58.09790066643</c:v>
                </c:pt>
                <c:pt idx="1349">
                  <c:v>57.08068507155</c:v>
                </c:pt>
                <c:pt idx="1350">
                  <c:v>58.43946260853</c:v>
                </c:pt>
                <c:pt idx="1351">
                  <c:v>58.44451486626</c:v>
                </c:pt>
                <c:pt idx="1352">
                  <c:v>57.333550990699997</c:v>
                </c:pt>
                <c:pt idx="1353">
                  <c:v>57.922578589060002</c:v>
                </c:pt>
                <c:pt idx="1354">
                  <c:v>56.053556308890002</c:v>
                </c:pt>
                <c:pt idx="1355">
                  <c:v>57.066972592299997</c:v>
                </c:pt>
                <c:pt idx="1356">
                  <c:v>57.913120361280001</c:v>
                </c:pt>
                <c:pt idx="1357">
                  <c:v>57.073809444749998</c:v>
                </c:pt>
                <c:pt idx="1358">
                  <c:v>57.775907428719997</c:v>
                </c:pt>
                <c:pt idx="1359">
                  <c:v>57.612406331450003</c:v>
                </c:pt>
                <c:pt idx="1360">
                  <c:v>56.926901142449999</c:v>
                </c:pt>
                <c:pt idx="1361">
                  <c:v>57.384399365210001</c:v>
                </c:pt>
                <c:pt idx="1362">
                  <c:v>59.02960298619</c:v>
                </c:pt>
                <c:pt idx="1363">
                  <c:v>58.66411923359</c:v>
                </c:pt>
                <c:pt idx="1364">
                  <c:v>58.354924440529999</c:v>
                </c:pt>
                <c:pt idx="1365">
                  <c:v>56.702810612550003</c:v>
                </c:pt>
                <c:pt idx="1366">
                  <c:v>58.934924823549999</c:v>
                </c:pt>
                <c:pt idx="1367">
                  <c:v>58.44545240459</c:v>
                </c:pt>
                <c:pt idx="1368">
                  <c:v>59.357571347460002</c:v>
                </c:pt>
                <c:pt idx="1369">
                  <c:v>57.17520711529</c:v>
                </c:pt>
                <c:pt idx="1370">
                  <c:v>56.277166516279998</c:v>
                </c:pt>
                <c:pt idx="1371">
                  <c:v>57.658627077920002</c:v>
                </c:pt>
                <c:pt idx="1372">
                  <c:v>58.848551493339997</c:v>
                </c:pt>
                <c:pt idx="1373">
                  <c:v>58.040618635549997</c:v>
                </c:pt>
                <c:pt idx="1374">
                  <c:v>60.169376687080003</c:v>
                </c:pt>
                <c:pt idx="1375">
                  <c:v>58.830932471350003</c:v>
                </c:pt>
                <c:pt idx="1376">
                  <c:v>58.656066179180002</c:v>
                </c:pt>
                <c:pt idx="1377">
                  <c:v>57.764830089870003</c:v>
                </c:pt>
                <c:pt idx="1378">
                  <c:v>60.321157324159998</c:v>
                </c:pt>
                <c:pt idx="1379">
                  <c:v>60.142736025700003</c:v>
                </c:pt>
                <c:pt idx="1380">
                  <c:v>61.23570473873</c:v>
                </c:pt>
                <c:pt idx="1381">
                  <c:v>60.316086283479997</c:v>
                </c:pt>
                <c:pt idx="1382">
                  <c:v>57.443230139619999</c:v>
                </c:pt>
                <c:pt idx="1383">
                  <c:v>55.31060482182</c:v>
                </c:pt>
                <c:pt idx="1384">
                  <c:v>59.25082509261</c:v>
                </c:pt>
                <c:pt idx="1385">
                  <c:v>60.877876636330001</c:v>
                </c:pt>
                <c:pt idx="1386">
                  <c:v>61.098414900290003</c:v>
                </c:pt>
                <c:pt idx="1387">
                  <c:v>60.167832759109999</c:v>
                </c:pt>
                <c:pt idx="1388">
                  <c:v>62.323464325549999</c:v>
                </c:pt>
                <c:pt idx="1389">
                  <c:v>62.44675247835</c:v>
                </c:pt>
                <c:pt idx="1390">
                  <c:v>58.701475871029999</c:v>
                </c:pt>
                <c:pt idx="1391">
                  <c:v>56.58000533912</c:v>
                </c:pt>
                <c:pt idx="1392">
                  <c:v>58.337397670169999</c:v>
                </c:pt>
                <c:pt idx="1393">
                  <c:v>60.370185556279999</c:v>
                </c:pt>
                <c:pt idx="1394">
                  <c:v>61.611518132</c:v>
                </c:pt>
                <c:pt idx="1395">
                  <c:v>60.011775598210001</c:v>
                </c:pt>
                <c:pt idx="1396">
                  <c:v>60.072527141450003</c:v>
                </c:pt>
                <c:pt idx="1397">
                  <c:v>60.329709701269998</c:v>
                </c:pt>
                <c:pt idx="1398">
                  <c:v>59.135404750260001</c:v>
                </c:pt>
                <c:pt idx="1399">
                  <c:v>60.484226834799998</c:v>
                </c:pt>
                <c:pt idx="1400">
                  <c:v>61.921120872659998</c:v>
                </c:pt>
                <c:pt idx="1401">
                  <c:v>62.783326205169999</c:v>
                </c:pt>
                <c:pt idx="1402">
                  <c:v>60.700905502280001</c:v>
                </c:pt>
                <c:pt idx="1403">
                  <c:v>59.316676796220001</c:v>
                </c:pt>
                <c:pt idx="1404">
                  <c:v>60.461278773869999</c:v>
                </c:pt>
                <c:pt idx="1405">
                  <c:v>59.730124359969999</c:v>
                </c:pt>
                <c:pt idx="1406">
                  <c:v>59.616169038320002</c:v>
                </c:pt>
                <c:pt idx="1407">
                  <c:v>60.315931056549999</c:v>
                </c:pt>
                <c:pt idx="1408">
                  <c:v>60.313290993860001</c:v>
                </c:pt>
                <c:pt idx="1409">
                  <c:v>59.828431696990002</c:v>
                </c:pt>
                <c:pt idx="1410">
                  <c:v>63.744868232549997</c:v>
                </c:pt>
                <c:pt idx="1411">
                  <c:v>63.789309489479997</c:v>
                </c:pt>
                <c:pt idx="1412">
                  <c:v>61.466889752379998</c:v>
                </c:pt>
                <c:pt idx="1413">
                  <c:v>62.716169288549999</c:v>
                </c:pt>
                <c:pt idx="1414">
                  <c:v>61.687234031529997</c:v>
                </c:pt>
                <c:pt idx="1415">
                  <c:v>60.159044758029999</c:v>
                </c:pt>
                <c:pt idx="1416">
                  <c:v>62.077736615169997</c:v>
                </c:pt>
                <c:pt idx="1417">
                  <c:v>62.753874269180002</c:v>
                </c:pt>
                <c:pt idx="1418">
                  <c:v>62.427041556749998</c:v>
                </c:pt>
                <c:pt idx="1419">
                  <c:v>62.699943765519997</c:v>
                </c:pt>
                <c:pt idx="1420">
                  <c:v>63.182699552099997</c:v>
                </c:pt>
                <c:pt idx="1421">
                  <c:v>63.787069463590001</c:v>
                </c:pt>
                <c:pt idx="1422">
                  <c:v>62.749461645709999</c:v>
                </c:pt>
                <c:pt idx="1423">
                  <c:v>63.259707158250002</c:v>
                </c:pt>
                <c:pt idx="1424">
                  <c:v>64.22189835511</c:v>
                </c:pt>
                <c:pt idx="1425">
                  <c:v>62.713220317009998</c:v>
                </c:pt>
                <c:pt idx="1426">
                  <c:v>62.883312982589999</c:v>
                </c:pt>
                <c:pt idx="1427">
                  <c:v>62.802816448389997</c:v>
                </c:pt>
                <c:pt idx="1428">
                  <c:v>62.753084192480003</c:v>
                </c:pt>
                <c:pt idx="1429">
                  <c:v>61.525743258909998</c:v>
                </c:pt>
                <c:pt idx="1430">
                  <c:v>63.13999637933</c:v>
                </c:pt>
                <c:pt idx="1431">
                  <c:v>61.637084543919997</c:v>
                </c:pt>
                <c:pt idx="1432">
                  <c:v>62.592426031670001</c:v>
                </c:pt>
                <c:pt idx="1433">
                  <c:v>59.774673832700003</c:v>
                </c:pt>
                <c:pt idx="1434">
                  <c:v>62.481816234180002</c:v>
                </c:pt>
                <c:pt idx="1435">
                  <c:v>62.529641831489997</c:v>
                </c:pt>
                <c:pt idx="1436">
                  <c:v>63.234976078850003</c:v>
                </c:pt>
                <c:pt idx="1437">
                  <c:v>62.097384330120001</c:v>
                </c:pt>
                <c:pt idx="1438">
                  <c:v>62.559571060080003</c:v>
                </c:pt>
                <c:pt idx="1439">
                  <c:v>64.213443191790006</c:v>
                </c:pt>
                <c:pt idx="1440">
                  <c:v>65.130929772650006</c:v>
                </c:pt>
                <c:pt idx="1441">
                  <c:v>63.809683237740003</c:v>
                </c:pt>
                <c:pt idx="1442">
                  <c:v>62.218703456269999</c:v>
                </c:pt>
                <c:pt idx="1443">
                  <c:v>62.892409917759998</c:v>
                </c:pt>
                <c:pt idx="1444">
                  <c:v>61.079507569900002</c:v>
                </c:pt>
                <c:pt idx="1445">
                  <c:v>64.071817788749996</c:v>
                </c:pt>
                <c:pt idx="1446">
                  <c:v>64.523355355389995</c:v>
                </c:pt>
                <c:pt idx="1447">
                  <c:v>63.634846667049999</c:v>
                </c:pt>
                <c:pt idx="1448">
                  <c:v>63.922041611410002</c:v>
                </c:pt>
                <c:pt idx="1449">
                  <c:v>63.732979008240001</c:v>
                </c:pt>
                <c:pt idx="1450">
                  <c:v>62.989248439489998</c:v>
                </c:pt>
                <c:pt idx="1451">
                  <c:v>62.734127331620002</c:v>
                </c:pt>
                <c:pt idx="1452">
                  <c:v>64.743577825849997</c:v>
                </c:pt>
                <c:pt idx="1453">
                  <c:v>64.660878124050001</c:v>
                </c:pt>
                <c:pt idx="1454">
                  <c:v>63.470492185159998</c:v>
                </c:pt>
                <c:pt idx="1455">
                  <c:v>60.985733782659999</c:v>
                </c:pt>
                <c:pt idx="1456">
                  <c:v>60.064510969899999</c:v>
                </c:pt>
                <c:pt idx="1457">
                  <c:v>62.801584354820001</c:v>
                </c:pt>
                <c:pt idx="1458">
                  <c:v>61.979256716149997</c:v>
                </c:pt>
                <c:pt idx="1459">
                  <c:v>61.533521521769998</c:v>
                </c:pt>
                <c:pt idx="1460">
                  <c:v>62.768046907170003</c:v>
                </c:pt>
                <c:pt idx="1461">
                  <c:v>62.489890704620002</c:v>
                </c:pt>
                <c:pt idx="1462">
                  <c:v>64.176741750809995</c:v>
                </c:pt>
                <c:pt idx="1463">
                  <c:v>65.083051080909996</c:v>
                </c:pt>
                <c:pt idx="1464">
                  <c:v>64.265155203150002</c:v>
                </c:pt>
                <c:pt idx="1465">
                  <c:v>63.170496067279998</c:v>
                </c:pt>
                <c:pt idx="1466">
                  <c:v>59.76791091282</c:v>
                </c:pt>
                <c:pt idx="1467">
                  <c:v>61.615258757569997</c:v>
                </c:pt>
                <c:pt idx="1468">
                  <c:v>64.885628604819999</c:v>
                </c:pt>
                <c:pt idx="1469">
                  <c:v>63.773662217069997</c:v>
                </c:pt>
                <c:pt idx="1470">
                  <c:v>61.675130854839999</c:v>
                </c:pt>
                <c:pt idx="1471">
                  <c:v>63.5741481799</c:v>
                </c:pt>
                <c:pt idx="1472">
                  <c:v>60.982953057970001</c:v>
                </c:pt>
                <c:pt idx="1473">
                  <c:v>61.459820179090002</c:v>
                </c:pt>
                <c:pt idx="1474">
                  <c:v>62.949191906259998</c:v>
                </c:pt>
                <c:pt idx="1475">
                  <c:v>63.438059847269997</c:v>
                </c:pt>
                <c:pt idx="1476">
                  <c:v>62.663573976400002</c:v>
                </c:pt>
                <c:pt idx="1477">
                  <c:v>60.411644876030003</c:v>
                </c:pt>
                <c:pt idx="1478">
                  <c:v>62.782339739279998</c:v>
                </c:pt>
                <c:pt idx="1479">
                  <c:v>65.006834536970004</c:v>
                </c:pt>
                <c:pt idx="1480">
                  <c:v>65.201380113740001</c:v>
                </c:pt>
                <c:pt idx="1481">
                  <c:v>62.616854438670003</c:v>
                </c:pt>
                <c:pt idx="1482">
                  <c:v>62.963655240229997</c:v>
                </c:pt>
                <c:pt idx="1483">
                  <c:v>61.102996557269996</c:v>
                </c:pt>
                <c:pt idx="1484">
                  <c:v>60.157284501520003</c:v>
                </c:pt>
                <c:pt idx="1485">
                  <c:v>60.47266960148</c:v>
                </c:pt>
                <c:pt idx="1486">
                  <c:v>58.732862911600002</c:v>
                </c:pt>
                <c:pt idx="1487">
                  <c:v>59.650576302360001</c:v>
                </c:pt>
                <c:pt idx="1488">
                  <c:v>60.255825723599997</c:v>
                </c:pt>
                <c:pt idx="1489">
                  <c:v>61.82322678405</c:v>
                </c:pt>
                <c:pt idx="1490">
                  <c:v>61.30419844563</c:v>
                </c:pt>
                <c:pt idx="1491">
                  <c:v>59.863249245299997</c:v>
                </c:pt>
                <c:pt idx="1492">
                  <c:v>60.334863085119999</c:v>
                </c:pt>
                <c:pt idx="1493">
                  <c:v>62.033443373810002</c:v>
                </c:pt>
                <c:pt idx="1494">
                  <c:v>60.273980671830003</c:v>
                </c:pt>
                <c:pt idx="1495">
                  <c:v>56.826654074129998</c:v>
                </c:pt>
                <c:pt idx="1496">
                  <c:v>59.706413241649997</c:v>
                </c:pt>
                <c:pt idx="1497">
                  <c:v>60.636473950990002</c:v>
                </c:pt>
                <c:pt idx="1498">
                  <c:v>59.272135114649998</c:v>
                </c:pt>
                <c:pt idx="1499">
                  <c:v>60.458506041429999</c:v>
                </c:pt>
                <c:pt idx="1500">
                  <c:v>57.969988709200003</c:v>
                </c:pt>
                <c:pt idx="1501">
                  <c:v>59.374705126850003</c:v>
                </c:pt>
                <c:pt idx="1502">
                  <c:v>59.470838572700004</c:v>
                </c:pt>
                <c:pt idx="1503">
                  <c:v>58.391172990660003</c:v>
                </c:pt>
                <c:pt idx="1504">
                  <c:v>57.941214031679998</c:v>
                </c:pt>
                <c:pt idx="1505">
                  <c:v>56.352543137040001</c:v>
                </c:pt>
                <c:pt idx="1506">
                  <c:v>56.424269440460002</c:v>
                </c:pt>
                <c:pt idx="1507">
                  <c:v>59.021781409189998</c:v>
                </c:pt>
                <c:pt idx="1508">
                  <c:v>57.273775752580001</c:v>
                </c:pt>
                <c:pt idx="1509">
                  <c:v>56.435568775530001</c:v>
                </c:pt>
                <c:pt idx="1510">
                  <c:v>58.16219422468</c:v>
                </c:pt>
                <c:pt idx="1511">
                  <c:v>57.12020001818</c:v>
                </c:pt>
                <c:pt idx="1512">
                  <c:v>56.552520380079997</c:v>
                </c:pt>
                <c:pt idx="1513">
                  <c:v>56.619075050109998</c:v>
                </c:pt>
                <c:pt idx="1514">
                  <c:v>58.1365609494</c:v>
                </c:pt>
                <c:pt idx="1515">
                  <c:v>56.712146757230002</c:v>
                </c:pt>
                <c:pt idx="1516">
                  <c:v>53.001658611990003</c:v>
                </c:pt>
                <c:pt idx="1517">
                  <c:v>52.371163025279998</c:v>
                </c:pt>
                <c:pt idx="1518">
                  <c:v>54.745233775190002</c:v>
                </c:pt>
                <c:pt idx="1519">
                  <c:v>58.886664412839998</c:v>
                </c:pt>
                <c:pt idx="1520">
                  <c:v>57.829942973980003</c:v>
                </c:pt>
                <c:pt idx="1521">
                  <c:v>56.723654806420001</c:v>
                </c:pt>
                <c:pt idx="1522">
                  <c:v>57.300949258929997</c:v>
                </c:pt>
                <c:pt idx="1523">
                  <c:v>57.063061538310002</c:v>
                </c:pt>
                <c:pt idx="1524">
                  <c:v>55.790739423909997</c:v>
                </c:pt>
                <c:pt idx="1525">
                  <c:v>54.570520484840003</c:v>
                </c:pt>
                <c:pt idx="1526">
                  <c:v>52.390763296780001</c:v>
                </c:pt>
                <c:pt idx="1527">
                  <c:v>53.375632410640002</c:v>
                </c:pt>
                <c:pt idx="1528">
                  <c:v>55.510395640829998</c:v>
                </c:pt>
                <c:pt idx="1529">
                  <c:v>52.110697294669997</c:v>
                </c:pt>
                <c:pt idx="1530">
                  <c:v>52.97985019315</c:v>
                </c:pt>
                <c:pt idx="1531">
                  <c:v>51.492266042339999</c:v>
                </c:pt>
                <c:pt idx="1532">
                  <c:v>53.068248722770001</c:v>
                </c:pt>
                <c:pt idx="1533">
                  <c:v>54.462502956000002</c:v>
                </c:pt>
                <c:pt idx="1534">
                  <c:v>50.765683106259999</c:v>
                </c:pt>
                <c:pt idx="1535">
                  <c:v>52.492382527959997</c:v>
                </c:pt>
                <c:pt idx="1536">
                  <c:v>51.728502007220001</c:v>
                </c:pt>
                <c:pt idx="1537">
                  <c:v>52.884149085289998</c:v>
                </c:pt>
                <c:pt idx="1538">
                  <c:v>50.262648114100003</c:v>
                </c:pt>
                <c:pt idx="1539">
                  <c:v>48.729038229910003</c:v>
                </c:pt>
                <c:pt idx="1540">
                  <c:v>48.934143218529996</c:v>
                </c:pt>
                <c:pt idx="1541">
                  <c:v>48.153593937250001</c:v>
                </c:pt>
                <c:pt idx="1542">
                  <c:v>48.597280393399998</c:v>
                </c:pt>
                <c:pt idx="1543">
                  <c:v>49.176764880550003</c:v>
                </c:pt>
                <c:pt idx="1544">
                  <c:v>45.456255324190003</c:v>
                </c:pt>
                <c:pt idx="1545">
                  <c:v>48.008706849200003</c:v>
                </c:pt>
                <c:pt idx="1546">
                  <c:v>49.771131683</c:v>
                </c:pt>
                <c:pt idx="1547">
                  <c:v>49.195598035910002</c:v>
                </c:pt>
                <c:pt idx="1548">
                  <c:v>45.606707234349997</c:v>
                </c:pt>
                <c:pt idx="1549">
                  <c:v>43.883559698820001</c:v>
                </c:pt>
                <c:pt idx="1550">
                  <c:v>43.533527400159997</c:v>
                </c:pt>
                <c:pt idx="1551">
                  <c:v>47.230382853149997</c:v>
                </c:pt>
                <c:pt idx="1552">
                  <c:v>46.441812978439998</c:v>
                </c:pt>
                <c:pt idx="1553">
                  <c:v>45.560186161440001</c:v>
                </c:pt>
                <c:pt idx="1554">
                  <c:v>45.72076124774</c:v>
                </c:pt>
                <c:pt idx="1555">
                  <c:v>45.941139144689998</c:v>
                </c:pt>
                <c:pt idx="1556">
                  <c:v>45.341010702459997</c:v>
                </c:pt>
                <c:pt idx="1557">
                  <c:v>45.969261424640003</c:v>
                </c:pt>
                <c:pt idx="1558">
                  <c:v>47.717047995750001</c:v>
                </c:pt>
                <c:pt idx="1559">
                  <c:v>44.125969386210002</c:v>
                </c:pt>
                <c:pt idx="1560">
                  <c:v>44.336628000319998</c:v>
                </c:pt>
                <c:pt idx="1561">
                  <c:v>44.775687300359998</c:v>
                </c:pt>
                <c:pt idx="1562">
                  <c:v>43.918484895070002</c:v>
                </c:pt>
                <c:pt idx="1563">
                  <c:v>45.617982790539997</c:v>
                </c:pt>
                <c:pt idx="1564">
                  <c:v>44.594128413539998</c:v>
                </c:pt>
                <c:pt idx="1565">
                  <c:v>46.55564412255</c:v>
                </c:pt>
                <c:pt idx="1566">
                  <c:v>46.391579028579997</c:v>
                </c:pt>
                <c:pt idx="1567">
                  <c:v>46.30168769254</c:v>
                </c:pt>
                <c:pt idx="1568">
                  <c:v>49.790267417240003</c:v>
                </c:pt>
                <c:pt idx="1569">
                  <c:v>49.665212604819999</c:v>
                </c:pt>
                <c:pt idx="1570">
                  <c:v>46.58601158618</c:v>
                </c:pt>
                <c:pt idx="1571">
                  <c:v>45.319249804750001</c:v>
                </c:pt>
                <c:pt idx="1572">
                  <c:v>48.821040485129998</c:v>
                </c:pt>
                <c:pt idx="1573">
                  <c:v>50.309769611290001</c:v>
                </c:pt>
                <c:pt idx="1574">
                  <c:v>49.802705057170002</c:v>
                </c:pt>
                <c:pt idx="1575">
                  <c:v>50.737073081250003</c:v>
                </c:pt>
                <c:pt idx="1576">
                  <c:v>51.386294868619999</c:v>
                </c:pt>
                <c:pt idx="1577">
                  <c:v>50.007883543170003</c:v>
                </c:pt>
                <c:pt idx="1578">
                  <c:v>50.491039368609997</c:v>
                </c:pt>
                <c:pt idx="1579">
                  <c:v>45.473515377250003</c:v>
                </c:pt>
                <c:pt idx="1580">
                  <c:v>47.502212334200003</c:v>
                </c:pt>
                <c:pt idx="1581">
                  <c:v>49.997012841870003</c:v>
                </c:pt>
                <c:pt idx="1582">
                  <c:v>50.900700925370003</c:v>
                </c:pt>
                <c:pt idx="1583">
                  <c:v>50.761340690239997</c:v>
                </c:pt>
                <c:pt idx="1584">
                  <c:v>50.614618694500003</c:v>
                </c:pt>
                <c:pt idx="1585">
                  <c:v>50.801745298139998</c:v>
                </c:pt>
                <c:pt idx="1586">
                  <c:v>50.227190333000003</c:v>
                </c:pt>
                <c:pt idx="1587">
                  <c:v>52.224784065279998</c:v>
                </c:pt>
                <c:pt idx="1588">
                  <c:v>52.071712249210002</c:v>
                </c:pt>
                <c:pt idx="1589">
                  <c:v>51.301858875219999</c:v>
                </c:pt>
                <c:pt idx="1590">
                  <c:v>51.176602566210001</c:v>
                </c:pt>
                <c:pt idx="1591">
                  <c:v>49.159711369489997</c:v>
                </c:pt>
                <c:pt idx="1592">
                  <c:v>53.386581296860001</c:v>
                </c:pt>
                <c:pt idx="1593">
                  <c:v>49.518110941330001</c:v>
                </c:pt>
                <c:pt idx="1594">
                  <c:v>51.769174651199997</c:v>
                </c:pt>
                <c:pt idx="1595">
                  <c:v>53.425768389689999</c:v>
                </c:pt>
                <c:pt idx="1596">
                  <c:v>54.325411233209998</c:v>
                </c:pt>
                <c:pt idx="1597">
                  <c:v>53.175427434619998</c:v>
                </c:pt>
                <c:pt idx="1598">
                  <c:v>53.40878330404</c:v>
                </c:pt>
                <c:pt idx="1599">
                  <c:v>53.308045883120002</c:v>
                </c:pt>
                <c:pt idx="1600">
                  <c:v>53.377271201959999</c:v>
                </c:pt>
                <c:pt idx="1601">
                  <c:v>52.570508091089998</c:v>
                </c:pt>
                <c:pt idx="1602">
                  <c:v>51.991936106540003</c:v>
                </c:pt>
                <c:pt idx="1603">
                  <c:v>51.974362199010002</c:v>
                </c:pt>
                <c:pt idx="1604">
                  <c:v>51.741886058150001</c:v>
                </c:pt>
                <c:pt idx="1605">
                  <c:v>53.686573897419997</c:v>
                </c:pt>
                <c:pt idx="1606">
                  <c:v>53.919356612169999</c:v>
                </c:pt>
                <c:pt idx="1607">
                  <c:v>53.94708594131</c:v>
                </c:pt>
                <c:pt idx="1608">
                  <c:v>54.849855064129997</c:v>
                </c:pt>
                <c:pt idx="1609">
                  <c:v>55.38314038011</c:v>
                </c:pt>
                <c:pt idx="1610">
                  <c:v>55.249369571359999</c:v>
                </c:pt>
                <c:pt idx="1611">
                  <c:v>52.631297114360002</c:v>
                </c:pt>
                <c:pt idx="1612">
                  <c:v>56.327693302530001</c:v>
                </c:pt>
                <c:pt idx="1613">
                  <c:v>55.205816846490002</c:v>
                </c:pt>
                <c:pt idx="1614">
                  <c:v>54.305280336620001</c:v>
                </c:pt>
                <c:pt idx="1615">
                  <c:v>55.272116958269997</c:v>
                </c:pt>
                <c:pt idx="1616">
                  <c:v>53.682866645049998</c:v>
                </c:pt>
                <c:pt idx="1617">
                  <c:v>53.140716355350001</c:v>
                </c:pt>
                <c:pt idx="1618">
                  <c:v>53.531451578510001</c:v>
                </c:pt>
                <c:pt idx="1619">
                  <c:v>56.240777932359997</c:v>
                </c:pt>
                <c:pt idx="1620">
                  <c:v>58.582670778070003</c:v>
                </c:pt>
                <c:pt idx="1621">
                  <c:v>56.36409654885</c:v>
                </c:pt>
                <c:pt idx="1622">
                  <c:v>56.115036745490002</c:v>
                </c:pt>
                <c:pt idx="1623">
                  <c:v>56.706310479000003</c:v>
                </c:pt>
                <c:pt idx="1624">
                  <c:v>57.21262798862</c:v>
                </c:pt>
                <c:pt idx="1625">
                  <c:v>56.968479947170003</c:v>
                </c:pt>
                <c:pt idx="1626">
                  <c:v>57.266511705500001</c:v>
                </c:pt>
                <c:pt idx="1627">
                  <c:v>57.686257657319999</c:v>
                </c:pt>
                <c:pt idx="1628">
                  <c:v>56.325013785689997</c:v>
                </c:pt>
                <c:pt idx="1629">
                  <c:v>57.851668223650002</c:v>
                </c:pt>
                <c:pt idx="1630">
                  <c:v>59.004638553349999</c:v>
                </c:pt>
                <c:pt idx="1631">
                  <c:v>56.961270419020003</c:v>
                </c:pt>
                <c:pt idx="1632">
                  <c:v>56.691162414609998</c:v>
                </c:pt>
                <c:pt idx="1633">
                  <c:v>58.125752239560001</c:v>
                </c:pt>
                <c:pt idx="1634">
                  <c:v>59.25190347473</c:v>
                </c:pt>
                <c:pt idx="1635">
                  <c:v>59.873356103900001</c:v>
                </c:pt>
                <c:pt idx="1636">
                  <c:v>59.033215021979998</c:v>
                </c:pt>
                <c:pt idx="1637">
                  <c:v>58.318326653059998</c:v>
                </c:pt>
                <c:pt idx="1638">
                  <c:v>58.788655551719998</c:v>
                </c:pt>
                <c:pt idx="1639">
                  <c:v>60.040520228289999</c:v>
                </c:pt>
                <c:pt idx="1640">
                  <c:v>61.094633159590003</c:v>
                </c:pt>
                <c:pt idx="1641">
                  <c:v>58.971059718280003</c:v>
                </c:pt>
                <c:pt idx="1642">
                  <c:v>58.822188748610003</c:v>
                </c:pt>
                <c:pt idx="1643">
                  <c:v>60.129172992770002</c:v>
                </c:pt>
                <c:pt idx="1644">
                  <c:v>60.044290833319998</c:v>
                </c:pt>
                <c:pt idx="1645">
                  <c:v>59.285745755690002</c:v>
                </c:pt>
                <c:pt idx="1646">
                  <c:v>55.9460445952</c:v>
                </c:pt>
                <c:pt idx="1647">
                  <c:v>57.811192417789997</c:v>
                </c:pt>
                <c:pt idx="1648">
                  <c:v>55.562602403569997</c:v>
                </c:pt>
                <c:pt idx="1649">
                  <c:v>58.534541928229999</c:v>
                </c:pt>
                <c:pt idx="1650">
                  <c:v>59.003433765159997</c:v>
                </c:pt>
                <c:pt idx="1651">
                  <c:v>58.318636878509999</c:v>
                </c:pt>
                <c:pt idx="1652">
                  <c:v>58.186075609180001</c:v>
                </c:pt>
                <c:pt idx="1653">
                  <c:v>59.722101445470003</c:v>
                </c:pt>
                <c:pt idx="1654">
                  <c:v>58.888940031719997</c:v>
                </c:pt>
                <c:pt idx="1655">
                  <c:v>60.474359436150003</c:v>
                </c:pt>
                <c:pt idx="1656">
                  <c:v>61.880588196470001</c:v>
                </c:pt>
                <c:pt idx="1657">
                  <c:v>61.033366695220003</c:v>
                </c:pt>
                <c:pt idx="1658">
                  <c:v>60.430741473460003</c:v>
                </c:pt>
                <c:pt idx="1659">
                  <c:v>59.759039629050001</c:v>
                </c:pt>
                <c:pt idx="1660">
                  <c:v>60.303076600860003</c:v>
                </c:pt>
                <c:pt idx="1661">
                  <c:v>58.697423386090001</c:v>
                </c:pt>
                <c:pt idx="1662">
                  <c:v>60.68833522365</c:v>
                </c:pt>
                <c:pt idx="1663">
                  <c:v>60.442563695890001</c:v>
                </c:pt>
                <c:pt idx="1664">
                  <c:v>60.248190855910003</c:v>
                </c:pt>
                <c:pt idx="1665">
                  <c:v>60.688234336930002</c:v>
                </c:pt>
                <c:pt idx="1666">
                  <c:v>60.434637322359997</c:v>
                </c:pt>
                <c:pt idx="1667">
                  <c:v>61.696500816380002</c:v>
                </c:pt>
                <c:pt idx="1668">
                  <c:v>62.21091779532</c:v>
                </c:pt>
                <c:pt idx="1669">
                  <c:v>60.428948426440002</c:v>
                </c:pt>
                <c:pt idx="1670">
                  <c:v>59.184026025069997</c:v>
                </c:pt>
                <c:pt idx="1671">
                  <c:v>62.443376603499999</c:v>
                </c:pt>
                <c:pt idx="1672">
                  <c:v>61.93648592217</c:v>
                </c:pt>
                <c:pt idx="1673">
                  <c:v>61.606824620300003</c:v>
                </c:pt>
                <c:pt idx="1674">
                  <c:v>60.403198318599998</c:v>
                </c:pt>
                <c:pt idx="1675">
                  <c:v>60.423403729690001</c:v>
                </c:pt>
                <c:pt idx="1676">
                  <c:v>59.666659799800001</c:v>
                </c:pt>
                <c:pt idx="1677">
                  <c:v>59.752500069779998</c:v>
                </c:pt>
                <c:pt idx="1678">
                  <c:v>59.227455798629997</c:v>
                </c:pt>
                <c:pt idx="1679">
                  <c:v>58.148880008810004</c:v>
                </c:pt>
                <c:pt idx="1680">
                  <c:v>58.541412913359999</c:v>
                </c:pt>
                <c:pt idx="1681">
                  <c:v>60.384576558630002</c:v>
                </c:pt>
                <c:pt idx="1682">
                  <c:v>60.893769504220003</c:v>
                </c:pt>
                <c:pt idx="1683">
                  <c:v>63.244610936569998</c:v>
                </c:pt>
                <c:pt idx="1684">
                  <c:v>64.793570858739997</c:v>
                </c:pt>
                <c:pt idx="1685">
                  <c:v>61.52757534229</c:v>
                </c:pt>
                <c:pt idx="1686">
                  <c:v>60.674058946830002</c:v>
                </c:pt>
                <c:pt idx="1687">
                  <c:v>62.843789459390003</c:v>
                </c:pt>
                <c:pt idx="1688">
                  <c:v>60.731806078289999</c:v>
                </c:pt>
                <c:pt idx="1689">
                  <c:v>60.014265813670001</c:v>
                </c:pt>
                <c:pt idx="1690">
                  <c:v>60.708706008230003</c:v>
                </c:pt>
                <c:pt idx="1691">
                  <c:v>60.794604582060003</c:v>
                </c:pt>
                <c:pt idx="1692">
                  <c:v>57.949542703730003</c:v>
                </c:pt>
                <c:pt idx="1693">
                  <c:v>59.836613400609998</c:v>
                </c:pt>
                <c:pt idx="1694">
                  <c:v>63.192193128870002</c:v>
                </c:pt>
                <c:pt idx="1695">
                  <c:v>61.292258882159999</c:v>
                </c:pt>
                <c:pt idx="1696">
                  <c:v>60.629259130299999</c:v>
                </c:pt>
                <c:pt idx="1697">
                  <c:v>59.090125175289998</c:v>
                </c:pt>
                <c:pt idx="1698">
                  <c:v>56.585556149399999</c:v>
                </c:pt>
                <c:pt idx="1699">
                  <c:v>59.092248432310001</c:v>
                </c:pt>
                <c:pt idx="1700">
                  <c:v>59.946123721040003</c:v>
                </c:pt>
                <c:pt idx="1701">
                  <c:v>62.800352672460001</c:v>
                </c:pt>
                <c:pt idx="1702">
                  <c:v>63.057798089690003</c:v>
                </c:pt>
                <c:pt idx="1703">
                  <c:v>60.983475324289998</c:v>
                </c:pt>
                <c:pt idx="1704">
                  <c:v>59.058497871610001</c:v>
                </c:pt>
                <c:pt idx="1705">
                  <c:v>59.228520288470001</c:v>
                </c:pt>
                <c:pt idx="1706">
                  <c:v>58.284599229169999</c:v>
                </c:pt>
                <c:pt idx="1707">
                  <c:v>59.0531085406</c:v>
                </c:pt>
                <c:pt idx="1708">
                  <c:v>57.587106155599997</c:v>
                </c:pt>
                <c:pt idx="1709">
                  <c:v>58.233030602550002</c:v>
                </c:pt>
                <c:pt idx="1710">
                  <c:v>59.932557280109997</c:v>
                </c:pt>
                <c:pt idx="1711">
                  <c:v>60.339011443339999</c:v>
                </c:pt>
                <c:pt idx="1712">
                  <c:v>57.773520305470001</c:v>
                </c:pt>
                <c:pt idx="1713">
                  <c:v>58.032243964949998</c:v>
                </c:pt>
                <c:pt idx="1714">
                  <c:v>60.803653363750001</c:v>
                </c:pt>
                <c:pt idx="1715">
                  <c:v>60.533966167369996</c:v>
                </c:pt>
                <c:pt idx="1716">
                  <c:v>59.405610874670003</c:v>
                </c:pt>
                <c:pt idx="1717">
                  <c:v>59.075983841080003</c:v>
                </c:pt>
                <c:pt idx="1718">
                  <c:v>59.561318690850001</c:v>
                </c:pt>
                <c:pt idx="1719">
                  <c:v>60.12008727744</c:v>
                </c:pt>
                <c:pt idx="1720">
                  <c:v>58.883339558400003</c:v>
                </c:pt>
                <c:pt idx="1721">
                  <c:v>59.032899458300001</c:v>
                </c:pt>
                <c:pt idx="1722">
                  <c:v>60.758348991399998</c:v>
                </c:pt>
                <c:pt idx="1723">
                  <c:v>62.205582909070003</c:v>
                </c:pt>
                <c:pt idx="1724">
                  <c:v>61.129148849990003</c:v>
                </c:pt>
                <c:pt idx="1725">
                  <c:v>58.595503269920002</c:v>
                </c:pt>
                <c:pt idx="1726">
                  <c:v>59.992489629010002</c:v>
                </c:pt>
                <c:pt idx="1727">
                  <c:v>63.225864528199999</c:v>
                </c:pt>
                <c:pt idx="1728">
                  <c:v>63.52997955243</c:v>
                </c:pt>
                <c:pt idx="1729">
                  <c:v>61.37849344248</c:v>
                </c:pt>
                <c:pt idx="1730">
                  <c:v>63.161307032659998</c:v>
                </c:pt>
                <c:pt idx="1731">
                  <c:v>62.392329199270002</c:v>
                </c:pt>
                <c:pt idx="1732">
                  <c:v>60.601816255000003</c:v>
                </c:pt>
                <c:pt idx="1733">
                  <c:v>62.606015837500003</c:v>
                </c:pt>
                <c:pt idx="1734">
                  <c:v>66.089169653539997</c:v>
                </c:pt>
                <c:pt idx="1735">
                  <c:v>63.625700336100003</c:v>
                </c:pt>
                <c:pt idx="1736">
                  <c:v>62.310733068419999</c:v>
                </c:pt>
                <c:pt idx="1737">
                  <c:v>63.690901196650003</c:v>
                </c:pt>
                <c:pt idx="1738">
                  <c:v>61.526359424890003</c:v>
                </c:pt>
                <c:pt idx="1739">
                  <c:v>64.233500968940007</c:v>
                </c:pt>
                <c:pt idx="1740">
                  <c:v>63.39818823996</c:v>
                </c:pt>
                <c:pt idx="1741">
                  <c:v>62.272656729140003</c:v>
                </c:pt>
                <c:pt idx="1742">
                  <c:v>62.407382063669999</c:v>
                </c:pt>
                <c:pt idx="1743">
                  <c:v>63.279002452429999</c:v>
                </c:pt>
                <c:pt idx="1744">
                  <c:v>62.920894412640003</c:v>
                </c:pt>
                <c:pt idx="1745">
                  <c:v>62.415755694870001</c:v>
                </c:pt>
                <c:pt idx="1746">
                  <c:v>64.051948939720006</c:v>
                </c:pt>
                <c:pt idx="1747">
                  <c:v>64.449459684039994</c:v>
                </c:pt>
                <c:pt idx="1748">
                  <c:v>62.317780003289997</c:v>
                </c:pt>
                <c:pt idx="1749">
                  <c:v>63.631722456379997</c:v>
                </c:pt>
                <c:pt idx="1750">
                  <c:v>65.703210282439997</c:v>
                </c:pt>
                <c:pt idx="1751">
                  <c:v>64.032033519709998</c:v>
                </c:pt>
                <c:pt idx="1752">
                  <c:v>66.252331304289996</c:v>
                </c:pt>
                <c:pt idx="1753">
                  <c:v>64.134821418949997</c:v>
                </c:pt>
                <c:pt idx="1754">
                  <c:v>63.991583911180001</c:v>
                </c:pt>
                <c:pt idx="1755">
                  <c:v>62.556241169149999</c:v>
                </c:pt>
                <c:pt idx="1756">
                  <c:v>64.490228849369998</c:v>
                </c:pt>
                <c:pt idx="1757">
                  <c:v>64.470947352539994</c:v>
                </c:pt>
                <c:pt idx="1758">
                  <c:v>63.603208216040002</c:v>
                </c:pt>
                <c:pt idx="1759">
                  <c:v>61.912030414669999</c:v>
                </c:pt>
                <c:pt idx="1760">
                  <c:v>62.427763984130003</c:v>
                </c:pt>
                <c:pt idx="1761">
                  <c:v>63.669470933859998</c:v>
                </c:pt>
                <c:pt idx="1762">
                  <c:v>63.600394872720003</c:v>
                </c:pt>
                <c:pt idx="1763">
                  <c:v>64.230370148169996</c:v>
                </c:pt>
                <c:pt idx="1764">
                  <c:v>64.362542673479993</c:v>
                </c:pt>
                <c:pt idx="1765">
                  <c:v>64.393782655419997</c:v>
                </c:pt>
                <c:pt idx="1766">
                  <c:v>61.988026827079999</c:v>
                </c:pt>
                <c:pt idx="1767">
                  <c:v>62.334751339930001</c:v>
                </c:pt>
                <c:pt idx="1768">
                  <c:v>62.197920512570001</c:v>
                </c:pt>
                <c:pt idx="1769">
                  <c:v>61.7977014111</c:v>
                </c:pt>
                <c:pt idx="1770">
                  <c:v>60.342549716370002</c:v>
                </c:pt>
                <c:pt idx="1771">
                  <c:v>62.63017962288</c:v>
                </c:pt>
                <c:pt idx="1772">
                  <c:v>63.865061280479999</c:v>
                </c:pt>
                <c:pt idx="1773">
                  <c:v>60.92983750957</c:v>
                </c:pt>
                <c:pt idx="1774">
                  <c:v>60.56065097482</c:v>
                </c:pt>
                <c:pt idx="1775">
                  <c:v>63.170359609179997</c:v>
                </c:pt>
                <c:pt idx="1776">
                  <c:v>63.428802482899997</c:v>
                </c:pt>
                <c:pt idx="1777">
                  <c:v>63.681269442290002</c:v>
                </c:pt>
                <c:pt idx="1778">
                  <c:v>62.346757225239998</c:v>
                </c:pt>
                <c:pt idx="1779">
                  <c:v>61.86629914185</c:v>
                </c:pt>
                <c:pt idx="1780">
                  <c:v>62.558513659760003</c:v>
                </c:pt>
                <c:pt idx="1781">
                  <c:v>63.311789384459999</c:v>
                </c:pt>
                <c:pt idx="1782">
                  <c:v>62.206644626889997</c:v>
                </c:pt>
                <c:pt idx="1783">
                  <c:v>61.830920175899998</c:v>
                </c:pt>
                <c:pt idx="1784">
                  <c:v>61.040515599620001</c:v>
                </c:pt>
                <c:pt idx="1785">
                  <c:v>59.746658560870003</c:v>
                </c:pt>
                <c:pt idx="1786">
                  <c:v>62.92113366932</c:v>
                </c:pt>
                <c:pt idx="1787">
                  <c:v>61.130046654170002</c:v>
                </c:pt>
                <c:pt idx="1788">
                  <c:v>59.232679742750001</c:v>
                </c:pt>
                <c:pt idx="1789">
                  <c:v>61.717228210649999</c:v>
                </c:pt>
                <c:pt idx="1790">
                  <c:v>60.667924791369998</c:v>
                </c:pt>
                <c:pt idx="1791">
                  <c:v>60.320040904439999</c:v>
                </c:pt>
                <c:pt idx="1792">
                  <c:v>60.040987215240001</c:v>
                </c:pt>
                <c:pt idx="1793">
                  <c:v>60.903359377219999</c:v>
                </c:pt>
                <c:pt idx="1794">
                  <c:v>60.114846350489998</c:v>
                </c:pt>
                <c:pt idx="1795">
                  <c:v>60.921498418699997</c:v>
                </c:pt>
                <c:pt idx="1796">
                  <c:v>61.728621913760001</c:v>
                </c:pt>
                <c:pt idx="1797">
                  <c:v>60.576602309759998</c:v>
                </c:pt>
                <c:pt idx="1798">
                  <c:v>62.475389696119997</c:v>
                </c:pt>
                <c:pt idx="1799">
                  <c:v>60.962201711250003</c:v>
                </c:pt>
                <c:pt idx="1800">
                  <c:v>58.293097524099998</c:v>
                </c:pt>
                <c:pt idx="1801">
                  <c:v>56.993157980180001</c:v>
                </c:pt>
                <c:pt idx="1802">
                  <c:v>60.982966060830002</c:v>
                </c:pt>
                <c:pt idx="1803">
                  <c:v>61.820801399319997</c:v>
                </c:pt>
                <c:pt idx="1804">
                  <c:v>59.616068425009999</c:v>
                </c:pt>
                <c:pt idx="1805">
                  <c:v>58.619550787549997</c:v>
                </c:pt>
                <c:pt idx="1806">
                  <c:v>59.418096417569998</c:v>
                </c:pt>
                <c:pt idx="1807">
                  <c:v>59.829602397960002</c:v>
                </c:pt>
                <c:pt idx="1808">
                  <c:v>59.28359373208</c:v>
                </c:pt>
                <c:pt idx="1809">
                  <c:v>58.317985981329997</c:v>
                </c:pt>
                <c:pt idx="1810">
                  <c:v>57.301778680300004</c:v>
                </c:pt>
                <c:pt idx="1811">
                  <c:v>57.976011834380003</c:v>
                </c:pt>
                <c:pt idx="1812">
                  <c:v>56.406307672769998</c:v>
                </c:pt>
                <c:pt idx="1813">
                  <c:v>58.132495844490002</c:v>
                </c:pt>
                <c:pt idx="1814">
                  <c:v>56.617654813720002</c:v>
                </c:pt>
                <c:pt idx="1815">
                  <c:v>56.088564946550001</c:v>
                </c:pt>
                <c:pt idx="1816">
                  <c:v>54.879072696869997</c:v>
                </c:pt>
                <c:pt idx="1817">
                  <c:v>53.81735698768</c:v>
                </c:pt>
                <c:pt idx="1818">
                  <c:v>55.219332023969997</c:v>
                </c:pt>
                <c:pt idx="1819">
                  <c:v>55.022536721229997</c:v>
                </c:pt>
                <c:pt idx="1820">
                  <c:v>51.211428386350001</c:v>
                </c:pt>
                <c:pt idx="1821">
                  <c:v>53.734287749469999</c:v>
                </c:pt>
                <c:pt idx="1822">
                  <c:v>57.052077129639997</c:v>
                </c:pt>
                <c:pt idx="1823">
                  <c:v>55.606234629349998</c:v>
                </c:pt>
                <c:pt idx="1824">
                  <c:v>52.778171835089999</c:v>
                </c:pt>
                <c:pt idx="1825">
                  <c:v>50.988118178119997</c:v>
                </c:pt>
                <c:pt idx="1826">
                  <c:v>54.42465092386</c:v>
                </c:pt>
                <c:pt idx="1827">
                  <c:v>55.711033940809997</c:v>
                </c:pt>
                <c:pt idx="1828">
                  <c:v>52.153859128290001</c:v>
                </c:pt>
                <c:pt idx="1829">
                  <c:v>51.37855477542</c:v>
                </c:pt>
                <c:pt idx="1830">
                  <c:v>50.888383351320002</c:v>
                </c:pt>
                <c:pt idx="1831">
                  <c:v>49.210343158249998</c:v>
                </c:pt>
                <c:pt idx="1832">
                  <c:v>50.31376451082</c:v>
                </c:pt>
                <c:pt idx="1833">
                  <c:v>51.584919343119999</c:v>
                </c:pt>
                <c:pt idx="1834">
                  <c:v>51.984301769909997</c:v>
                </c:pt>
                <c:pt idx="1835">
                  <c:v>53.545959228919997</c:v>
                </c:pt>
                <c:pt idx="1836">
                  <c:v>52.050348535940003</c:v>
                </c:pt>
                <c:pt idx="1837">
                  <c:v>50.345178970070002</c:v>
                </c:pt>
                <c:pt idx="1838">
                  <c:v>50.912463325890002</c:v>
                </c:pt>
                <c:pt idx="1839">
                  <c:v>50.961827194999998</c:v>
                </c:pt>
                <c:pt idx="1840">
                  <c:v>50.430142262179999</c:v>
                </c:pt>
                <c:pt idx="1841">
                  <c:v>49.969148442319998</c:v>
                </c:pt>
                <c:pt idx="1842">
                  <c:v>51.63424336328</c:v>
                </c:pt>
                <c:pt idx="1843">
                  <c:v>52.879847913420001</c:v>
                </c:pt>
                <c:pt idx="1844">
                  <c:v>50.145169434549999</c:v>
                </c:pt>
                <c:pt idx="1845">
                  <c:v>44.676840078449999</c:v>
                </c:pt>
                <c:pt idx="1846">
                  <c:v>49.072665732609998</c:v>
                </c:pt>
                <c:pt idx="1847">
                  <c:v>50.468436182129999</c:v>
                </c:pt>
                <c:pt idx="1848">
                  <c:v>51.069627944360001</c:v>
                </c:pt>
                <c:pt idx="1849">
                  <c:v>50.163490059769998</c:v>
                </c:pt>
                <c:pt idx="1850">
                  <c:v>47.867595730680002</c:v>
                </c:pt>
                <c:pt idx="1851">
                  <c:v>48.412061381800001</c:v>
                </c:pt>
                <c:pt idx="1852">
                  <c:v>48.815548727710002</c:v>
                </c:pt>
                <c:pt idx="1853">
                  <c:v>49.576864686290001</c:v>
                </c:pt>
                <c:pt idx="1854">
                  <c:v>50.688425670240001</c:v>
                </c:pt>
                <c:pt idx="1855">
                  <c:v>51.138808206260002</c:v>
                </c:pt>
                <c:pt idx="1856">
                  <c:v>48.604575426510003</c:v>
                </c:pt>
                <c:pt idx="1857">
                  <c:v>48.036932151949998</c:v>
                </c:pt>
                <c:pt idx="1858">
                  <c:v>49.213003516169998</c:v>
                </c:pt>
                <c:pt idx="1859">
                  <c:v>47.897942112830002</c:v>
                </c:pt>
                <c:pt idx="1860">
                  <c:v>46.881529333019998</c:v>
                </c:pt>
                <c:pt idx="1861">
                  <c:v>46.490146936899997</c:v>
                </c:pt>
                <c:pt idx="1862">
                  <c:v>48.068552604590003</c:v>
                </c:pt>
                <c:pt idx="1863">
                  <c:v>49.495810052259998</c:v>
                </c:pt>
                <c:pt idx="1864">
                  <c:v>50.016233672390001</c:v>
                </c:pt>
                <c:pt idx="1865">
                  <c:v>47.280403520340002</c:v>
                </c:pt>
                <c:pt idx="1866">
                  <c:v>46.564133138140001</c:v>
                </c:pt>
                <c:pt idx="1867">
                  <c:v>47.199879368410002</c:v>
                </c:pt>
                <c:pt idx="1868">
                  <c:v>48.00925134453</c:v>
                </c:pt>
                <c:pt idx="1869">
                  <c:v>47.756713289510003</c:v>
                </c:pt>
                <c:pt idx="1870">
                  <c:v>46.061637650169999</c:v>
                </c:pt>
                <c:pt idx="1871">
                  <c:v>46.704854268769999</c:v>
                </c:pt>
                <c:pt idx="1872">
                  <c:v>46.933786727460003</c:v>
                </c:pt>
                <c:pt idx="1873">
                  <c:v>46.842898628139999</c:v>
                </c:pt>
                <c:pt idx="1874">
                  <c:v>49.402065046810002</c:v>
                </c:pt>
                <c:pt idx="1875">
                  <c:v>48.154776397040003</c:v>
                </c:pt>
                <c:pt idx="1876">
                  <c:v>47.250473972519998</c:v>
                </c:pt>
                <c:pt idx="1877">
                  <c:v>49.881803862330003</c:v>
                </c:pt>
                <c:pt idx="1878">
                  <c:v>51.750623055029997</c:v>
                </c:pt>
                <c:pt idx="1879">
                  <c:v>52.685637301790003</c:v>
                </c:pt>
                <c:pt idx="1880">
                  <c:v>51.107569615030002</c:v>
                </c:pt>
                <c:pt idx="1881">
                  <c:v>51.057610627519999</c:v>
                </c:pt>
                <c:pt idx="1882">
                  <c:v>52.805423341800001</c:v>
                </c:pt>
                <c:pt idx="1883">
                  <c:v>53.373465089539998</c:v>
                </c:pt>
                <c:pt idx="1884">
                  <c:v>53.713605691369999</c:v>
                </c:pt>
                <c:pt idx="1885">
                  <c:v>53.22787572971</c:v>
                </c:pt>
                <c:pt idx="1886">
                  <c:v>54.010757462400001</c:v>
                </c:pt>
                <c:pt idx="1887">
                  <c:v>52.717643275150003</c:v>
                </c:pt>
                <c:pt idx="1888">
                  <c:v>54.31941272209</c:v>
                </c:pt>
                <c:pt idx="1889">
                  <c:v>55.506790881080001</c:v>
                </c:pt>
                <c:pt idx="1890">
                  <c:v>54.261148059290001</c:v>
                </c:pt>
                <c:pt idx="1891">
                  <c:v>51.967129514260002</c:v>
                </c:pt>
                <c:pt idx="1892">
                  <c:v>53.243465984849998</c:v>
                </c:pt>
                <c:pt idx="1893">
                  <c:v>54.425449373409997</c:v>
                </c:pt>
                <c:pt idx="1894">
                  <c:v>53.066326822550003</c:v>
                </c:pt>
                <c:pt idx="1895">
                  <c:v>53.61729541751</c:v>
                </c:pt>
                <c:pt idx="1896">
                  <c:v>55.775162374970002</c:v>
                </c:pt>
                <c:pt idx="1897">
                  <c:v>55.696120457079999</c:v>
                </c:pt>
                <c:pt idx="1898">
                  <c:v>56.300172888950001</c:v>
                </c:pt>
                <c:pt idx="1899">
                  <c:v>52.506028576870001</c:v>
                </c:pt>
                <c:pt idx="1900">
                  <c:v>53.043206461970001</c:v>
                </c:pt>
                <c:pt idx="1901">
                  <c:v>52.908900425500001</c:v>
                </c:pt>
                <c:pt idx="1902">
                  <c:v>55.436980561299997</c:v>
                </c:pt>
                <c:pt idx="1903">
                  <c:v>54.796583201719997</c:v>
                </c:pt>
                <c:pt idx="1904">
                  <c:v>52.516955081719999</c:v>
                </c:pt>
                <c:pt idx="1905">
                  <c:v>54.233481132149997</c:v>
                </c:pt>
                <c:pt idx="1906">
                  <c:v>55.349963383119999</c:v>
                </c:pt>
                <c:pt idx="1907">
                  <c:v>56.913525780359997</c:v>
                </c:pt>
                <c:pt idx="1908">
                  <c:v>54.984690781719998</c:v>
                </c:pt>
                <c:pt idx="1909">
                  <c:v>53.686403214450003</c:v>
                </c:pt>
                <c:pt idx="1910">
                  <c:v>54.431063344279998</c:v>
                </c:pt>
                <c:pt idx="1911">
                  <c:v>53.168253498379997</c:v>
                </c:pt>
                <c:pt idx="1912">
                  <c:v>54.799380694269999</c:v>
                </c:pt>
                <c:pt idx="1913">
                  <c:v>55.7296378749</c:v>
                </c:pt>
                <c:pt idx="1914">
                  <c:v>57.179117259169999</c:v>
                </c:pt>
                <c:pt idx="1915">
                  <c:v>56.249698315929997</c:v>
                </c:pt>
                <c:pt idx="1916">
                  <c:v>54.872788607590003</c:v>
                </c:pt>
                <c:pt idx="1917">
                  <c:v>54.877196628459998</c:v>
                </c:pt>
                <c:pt idx="1918">
                  <c:v>55.42794270321</c:v>
                </c:pt>
                <c:pt idx="1919">
                  <c:v>53.549262125139997</c:v>
                </c:pt>
                <c:pt idx="1920">
                  <c:v>56.136806478659999</c:v>
                </c:pt>
                <c:pt idx="1921">
                  <c:v>56.518080075619999</c:v>
                </c:pt>
                <c:pt idx="1922">
                  <c:v>57.242498712470002</c:v>
                </c:pt>
                <c:pt idx="1923">
                  <c:v>55.745643920429998</c:v>
                </c:pt>
                <c:pt idx="1924">
                  <c:v>54.04697939223</c:v>
                </c:pt>
                <c:pt idx="1925">
                  <c:v>54.718444814039998</c:v>
                </c:pt>
                <c:pt idx="1926">
                  <c:v>55.361913151060001</c:v>
                </c:pt>
                <c:pt idx="1927">
                  <c:v>55.996299905160001</c:v>
                </c:pt>
                <c:pt idx="1928">
                  <c:v>55.566471143100003</c:v>
                </c:pt>
                <c:pt idx="1929">
                  <c:v>57.391484153100002</c:v>
                </c:pt>
                <c:pt idx="1930">
                  <c:v>55.410176970409999</c:v>
                </c:pt>
                <c:pt idx="1931">
                  <c:v>54.35134978408</c:v>
                </c:pt>
                <c:pt idx="1932">
                  <c:v>55.274531285409999</c:v>
                </c:pt>
                <c:pt idx="1933">
                  <c:v>53.42700638646</c:v>
                </c:pt>
                <c:pt idx="1934">
                  <c:v>52.091067292509997</c:v>
                </c:pt>
                <c:pt idx="1935">
                  <c:v>55.338684780770002</c:v>
                </c:pt>
                <c:pt idx="1936">
                  <c:v>56.655559698499999</c:v>
                </c:pt>
                <c:pt idx="1937">
                  <c:v>57.102011181149997</c:v>
                </c:pt>
                <c:pt idx="1938">
                  <c:v>54.129004712830003</c:v>
                </c:pt>
                <c:pt idx="1939">
                  <c:v>53.792347028389997</c:v>
                </c:pt>
                <c:pt idx="1940">
                  <c:v>56.612207525789998</c:v>
                </c:pt>
                <c:pt idx="1941">
                  <c:v>54.72772084639</c:v>
                </c:pt>
                <c:pt idx="1942">
                  <c:v>56.779166154469998</c:v>
                </c:pt>
                <c:pt idx="1943">
                  <c:v>56.288485711660002</c:v>
                </c:pt>
                <c:pt idx="1944">
                  <c:v>58.306574106299998</c:v>
                </c:pt>
                <c:pt idx="1945">
                  <c:v>56.913702930749999</c:v>
                </c:pt>
                <c:pt idx="1946">
                  <c:v>55.630032394040001</c:v>
                </c:pt>
                <c:pt idx="1947">
                  <c:v>55.035223885950003</c:v>
                </c:pt>
                <c:pt idx="1948">
                  <c:v>53.646976075449999</c:v>
                </c:pt>
                <c:pt idx="1949">
                  <c:v>54.493980898410001</c:v>
                </c:pt>
                <c:pt idx="1950">
                  <c:v>54.851374877250002</c:v>
                </c:pt>
                <c:pt idx="1951">
                  <c:v>52.951168278049998</c:v>
                </c:pt>
                <c:pt idx="1952">
                  <c:v>54.171977985760002</c:v>
                </c:pt>
                <c:pt idx="1953">
                  <c:v>56.628443148400002</c:v>
                </c:pt>
                <c:pt idx="1954">
                  <c:v>55.9886578757</c:v>
                </c:pt>
                <c:pt idx="1955">
                  <c:v>55.192396685139997</c:v>
                </c:pt>
                <c:pt idx="1956">
                  <c:v>56.457428352320001</c:v>
                </c:pt>
                <c:pt idx="1957">
                  <c:v>56.350158817880001</c:v>
                </c:pt>
                <c:pt idx="1958">
                  <c:v>54.770114130739998</c:v>
                </c:pt>
                <c:pt idx="1959">
                  <c:v>53.160104726439997</c:v>
                </c:pt>
                <c:pt idx="1960">
                  <c:v>53.943265680960003</c:v>
                </c:pt>
                <c:pt idx="1961">
                  <c:v>53.459962153120003</c:v>
                </c:pt>
                <c:pt idx="1962">
                  <c:v>55.848505300299998</c:v>
                </c:pt>
                <c:pt idx="1963">
                  <c:v>57.13485264533</c:v>
                </c:pt>
                <c:pt idx="1964">
                  <c:v>57.112977778210002</c:v>
                </c:pt>
                <c:pt idx="1965">
                  <c:v>57.527870439159997</c:v>
                </c:pt>
                <c:pt idx="1966">
                  <c:v>56.354298483800001</c:v>
                </c:pt>
                <c:pt idx="1967">
                  <c:v>55.027822304840001</c:v>
                </c:pt>
                <c:pt idx="1968">
                  <c:v>52.35269404233</c:v>
                </c:pt>
                <c:pt idx="1969">
                  <c:v>54.47635835346</c:v>
                </c:pt>
                <c:pt idx="1970">
                  <c:v>54.478861466060003</c:v>
                </c:pt>
                <c:pt idx="1971">
                  <c:v>53.924468838940001</c:v>
                </c:pt>
                <c:pt idx="1972">
                  <c:v>55.119847115420001</c:v>
                </c:pt>
                <c:pt idx="1973">
                  <c:v>56.145433304459999</c:v>
                </c:pt>
                <c:pt idx="1974">
                  <c:v>53.616013396009997</c:v>
                </c:pt>
                <c:pt idx="1975">
                  <c:v>56.066481699180002</c:v>
                </c:pt>
                <c:pt idx="1976">
                  <c:v>56.744429093489998</c:v>
                </c:pt>
                <c:pt idx="1977">
                  <c:v>55.484823399809997</c:v>
                </c:pt>
                <c:pt idx="1978">
                  <c:v>52.28195446094</c:v>
                </c:pt>
                <c:pt idx="1979">
                  <c:v>54.151426041450001</c:v>
                </c:pt>
                <c:pt idx="1980">
                  <c:v>56.44575674304</c:v>
                </c:pt>
                <c:pt idx="1981">
                  <c:v>56.628131876029997</c:v>
                </c:pt>
                <c:pt idx="1982">
                  <c:v>55.928447040339996</c:v>
                </c:pt>
                <c:pt idx="1983">
                  <c:v>56.502423200069998</c:v>
                </c:pt>
                <c:pt idx="1984">
                  <c:v>53.424948421430003</c:v>
                </c:pt>
                <c:pt idx="1985">
                  <c:v>54.746272127669997</c:v>
                </c:pt>
                <c:pt idx="1986">
                  <c:v>55.787351657169999</c:v>
                </c:pt>
                <c:pt idx="1987">
                  <c:v>55.016307510090002</c:v>
                </c:pt>
                <c:pt idx="1988">
                  <c:v>55.600038542829999</c:v>
                </c:pt>
                <c:pt idx="1989">
                  <c:v>55.199579974860001</c:v>
                </c:pt>
                <c:pt idx="1990">
                  <c:v>52.428378238779999</c:v>
                </c:pt>
                <c:pt idx="1991">
                  <c:v>53.121791782000003</c:v>
                </c:pt>
                <c:pt idx="1992">
                  <c:v>54.245767330870002</c:v>
                </c:pt>
                <c:pt idx="1993">
                  <c:v>54.748908185479998</c:v>
                </c:pt>
                <c:pt idx="1994">
                  <c:v>53.612481797850002</c:v>
                </c:pt>
                <c:pt idx="1995">
                  <c:v>52.185299464890001</c:v>
                </c:pt>
                <c:pt idx="1996">
                  <c:v>52.928977856289997</c:v>
                </c:pt>
                <c:pt idx="1997">
                  <c:v>54.831873731549997</c:v>
                </c:pt>
                <c:pt idx="1998">
                  <c:v>53.6021968903</c:v>
                </c:pt>
                <c:pt idx="1999">
                  <c:v>52.659128443969998</c:v>
                </c:pt>
                <c:pt idx="2000">
                  <c:v>51.584229269390001</c:v>
                </c:pt>
                <c:pt idx="2001">
                  <c:v>54.047230623410002</c:v>
                </c:pt>
                <c:pt idx="2002">
                  <c:v>53.532434441760003</c:v>
                </c:pt>
                <c:pt idx="2003">
                  <c:v>52.560990871759998</c:v>
                </c:pt>
                <c:pt idx="2004">
                  <c:v>51.914759696019999</c:v>
                </c:pt>
                <c:pt idx="2005">
                  <c:v>53.482878730049997</c:v>
                </c:pt>
                <c:pt idx="2006">
                  <c:v>53.862931648900002</c:v>
                </c:pt>
                <c:pt idx="2007">
                  <c:v>53.61132397155</c:v>
                </c:pt>
                <c:pt idx="2008">
                  <c:v>54.853876099399997</c:v>
                </c:pt>
                <c:pt idx="2009">
                  <c:v>52.830306456739997</c:v>
                </c:pt>
                <c:pt idx="2010">
                  <c:v>52.976748388419999</c:v>
                </c:pt>
                <c:pt idx="2011">
                  <c:v>51.697984079779999</c:v>
                </c:pt>
                <c:pt idx="2012">
                  <c:v>51.63267490418</c:v>
                </c:pt>
                <c:pt idx="2013">
                  <c:v>53.86254958736</c:v>
                </c:pt>
                <c:pt idx="2014">
                  <c:v>53.25565975928</c:v>
                </c:pt>
                <c:pt idx="2015">
                  <c:v>53.16553720201</c:v>
                </c:pt>
                <c:pt idx="2016">
                  <c:v>51.50686298582</c:v>
                </c:pt>
                <c:pt idx="2017">
                  <c:v>51.604675344710003</c:v>
                </c:pt>
                <c:pt idx="2018">
                  <c:v>53.445658420100003</c:v>
                </c:pt>
                <c:pt idx="2019">
                  <c:v>54.609929183250003</c:v>
                </c:pt>
                <c:pt idx="2020">
                  <c:v>54.089702859390002</c:v>
                </c:pt>
                <c:pt idx="2021">
                  <c:v>52.344142060480003</c:v>
                </c:pt>
                <c:pt idx="2022">
                  <c:v>53.355319567350001</c:v>
                </c:pt>
                <c:pt idx="2023">
                  <c:v>51.888656061029998</c:v>
                </c:pt>
                <c:pt idx="2024">
                  <c:v>52.562236566119999</c:v>
                </c:pt>
                <c:pt idx="2025">
                  <c:v>52.36719714278</c:v>
                </c:pt>
                <c:pt idx="2026">
                  <c:v>50.961127019270002</c:v>
                </c:pt>
                <c:pt idx="2027">
                  <c:v>52.69693012175</c:v>
                </c:pt>
                <c:pt idx="2028">
                  <c:v>51.368637643169997</c:v>
                </c:pt>
                <c:pt idx="2029">
                  <c:v>50.809511481420003</c:v>
                </c:pt>
                <c:pt idx="2030">
                  <c:v>50.960963846749998</c:v>
                </c:pt>
                <c:pt idx="2031">
                  <c:v>50.715191485929999</c:v>
                </c:pt>
                <c:pt idx="2032">
                  <c:v>52.540087432779998</c:v>
                </c:pt>
                <c:pt idx="2033">
                  <c:v>51.621503631629999</c:v>
                </c:pt>
                <c:pt idx="2034">
                  <c:v>51.23652366991</c:v>
                </c:pt>
                <c:pt idx="2035">
                  <c:v>52.058864605149999</c:v>
                </c:pt>
                <c:pt idx="2036">
                  <c:v>51.368295113130003</c:v>
                </c:pt>
                <c:pt idx="2037">
                  <c:v>50.478915722270003</c:v>
                </c:pt>
                <c:pt idx="2038">
                  <c:v>50.511315244599999</c:v>
                </c:pt>
                <c:pt idx="2039">
                  <c:v>48.499258810889998</c:v>
                </c:pt>
                <c:pt idx="2040">
                  <c:v>48.06477035991</c:v>
                </c:pt>
                <c:pt idx="2041">
                  <c:v>51.717051387429997</c:v>
                </c:pt>
                <c:pt idx="2042">
                  <c:v>51.456231162320002</c:v>
                </c:pt>
                <c:pt idx="2043">
                  <c:v>49.784831243070002</c:v>
                </c:pt>
                <c:pt idx="2044">
                  <c:v>49.128365381869997</c:v>
                </c:pt>
                <c:pt idx="2045">
                  <c:v>51.005238736819997</c:v>
                </c:pt>
                <c:pt idx="2046">
                  <c:v>48.840584785490002</c:v>
                </c:pt>
                <c:pt idx="2047">
                  <c:v>48.009149203989999</c:v>
                </c:pt>
                <c:pt idx="2048">
                  <c:v>50.551895998079999</c:v>
                </c:pt>
                <c:pt idx="2049">
                  <c:v>49.682843846989996</c:v>
                </c:pt>
                <c:pt idx="2050">
                  <c:v>50.522354458370003</c:v>
                </c:pt>
                <c:pt idx="2051">
                  <c:v>49.002303388439998</c:v>
                </c:pt>
                <c:pt idx="2052">
                  <c:v>49.013424009109997</c:v>
                </c:pt>
                <c:pt idx="2053">
                  <c:v>49.155486982749999</c:v>
                </c:pt>
                <c:pt idx="2054">
                  <c:v>50.00747013897</c:v>
                </c:pt>
                <c:pt idx="2055">
                  <c:v>48.956300647150002</c:v>
                </c:pt>
                <c:pt idx="2056">
                  <c:v>50.137315065759999</c:v>
                </c:pt>
                <c:pt idx="2057">
                  <c:v>49.171757375719999</c:v>
                </c:pt>
                <c:pt idx="2058">
                  <c:v>49.16126249669</c:v>
                </c:pt>
                <c:pt idx="2059">
                  <c:v>48.057466463529998</c:v>
                </c:pt>
                <c:pt idx="2060">
                  <c:v>48.697719340539997</c:v>
                </c:pt>
                <c:pt idx="2061">
                  <c:v>49.333040797960003</c:v>
                </c:pt>
                <c:pt idx="2062">
                  <c:v>49.837119052559999</c:v>
                </c:pt>
                <c:pt idx="2063">
                  <c:v>49.089797802189999</c:v>
                </c:pt>
                <c:pt idx="2064">
                  <c:v>47.464663057640003</c:v>
                </c:pt>
                <c:pt idx="2065">
                  <c:v>48.792272649749997</c:v>
                </c:pt>
                <c:pt idx="2066">
                  <c:v>47.337111356249999</c:v>
                </c:pt>
                <c:pt idx="2067">
                  <c:v>49.020319210190003</c:v>
                </c:pt>
                <c:pt idx="2068">
                  <c:v>50.35258793549</c:v>
                </c:pt>
                <c:pt idx="2069">
                  <c:v>50.63451275645</c:v>
                </c:pt>
                <c:pt idx="2070">
                  <c:v>49.215164675920001</c:v>
                </c:pt>
                <c:pt idx="2071">
                  <c:v>46.37471265792</c:v>
                </c:pt>
                <c:pt idx="2072">
                  <c:v>47.540712865460002</c:v>
                </c:pt>
                <c:pt idx="2073">
                  <c:v>48.583021998920003</c:v>
                </c:pt>
                <c:pt idx="2074">
                  <c:v>47.941904287699998</c:v>
                </c:pt>
                <c:pt idx="2075">
                  <c:v>47.085767009530002</c:v>
                </c:pt>
                <c:pt idx="2076">
                  <c:v>47.958590462209997</c:v>
                </c:pt>
                <c:pt idx="2077">
                  <c:v>48.289052685110001</c:v>
                </c:pt>
                <c:pt idx="2078">
                  <c:v>48.873964027779998</c:v>
                </c:pt>
                <c:pt idx="2079">
                  <c:v>46.613097493989997</c:v>
                </c:pt>
                <c:pt idx="2080">
                  <c:v>47.000003545619997</c:v>
                </c:pt>
                <c:pt idx="2081">
                  <c:v>46.316893466309999</c:v>
                </c:pt>
                <c:pt idx="2082">
                  <c:v>46.142232847780001</c:v>
                </c:pt>
                <c:pt idx="2083">
                  <c:v>45.790938832679998</c:v>
                </c:pt>
                <c:pt idx="2084">
                  <c:v>48.501987271829996</c:v>
                </c:pt>
                <c:pt idx="2085">
                  <c:v>49.021254811200002</c:v>
                </c:pt>
                <c:pt idx="2086">
                  <c:v>47.155243695880003</c:v>
                </c:pt>
                <c:pt idx="2087">
                  <c:v>46.286572934399999</c:v>
                </c:pt>
                <c:pt idx="2088">
                  <c:v>44.496759110600003</c:v>
                </c:pt>
                <c:pt idx="2089">
                  <c:v>46.111134235610002</c:v>
                </c:pt>
                <c:pt idx="2090">
                  <c:v>47.74227626591</c:v>
                </c:pt>
                <c:pt idx="2091">
                  <c:v>47.71677433987</c:v>
                </c:pt>
                <c:pt idx="2092">
                  <c:v>48.344045357109998</c:v>
                </c:pt>
                <c:pt idx="2093">
                  <c:v>46.871580399800003</c:v>
                </c:pt>
                <c:pt idx="2094">
                  <c:v>46.54659289896</c:v>
                </c:pt>
                <c:pt idx="2095">
                  <c:v>44.26115816998</c:v>
                </c:pt>
                <c:pt idx="2096">
                  <c:v>46.194532999080003</c:v>
                </c:pt>
                <c:pt idx="2097">
                  <c:v>47.335620096</c:v>
                </c:pt>
                <c:pt idx="2098">
                  <c:v>46.884072004730001</c:v>
                </c:pt>
                <c:pt idx="2099">
                  <c:v>46.56433355083</c:v>
                </c:pt>
                <c:pt idx="2100">
                  <c:v>45.530324559779999</c:v>
                </c:pt>
                <c:pt idx="2101">
                  <c:v>46.852231768000003</c:v>
                </c:pt>
                <c:pt idx="2102">
                  <c:v>45.465774343500001</c:v>
                </c:pt>
                <c:pt idx="2103">
                  <c:v>45.563505190299999</c:v>
                </c:pt>
                <c:pt idx="2104">
                  <c:v>43.45848569212</c:v>
                </c:pt>
                <c:pt idx="2105">
                  <c:v>43.661984578190001</c:v>
                </c:pt>
                <c:pt idx="2106">
                  <c:v>44.548255353930003</c:v>
                </c:pt>
                <c:pt idx="2107">
                  <c:v>46.916796516700003</c:v>
                </c:pt>
                <c:pt idx="2108">
                  <c:v>46.324410222499999</c:v>
                </c:pt>
                <c:pt idx="2109">
                  <c:v>45.483097265239998</c:v>
                </c:pt>
                <c:pt idx="2110">
                  <c:v>44.463839047249998</c:v>
                </c:pt>
                <c:pt idx="2111">
                  <c:v>44.260595382410003</c:v>
                </c:pt>
                <c:pt idx="2112">
                  <c:v>46.617318360020001</c:v>
                </c:pt>
                <c:pt idx="2113">
                  <c:v>46.791090220279997</c:v>
                </c:pt>
                <c:pt idx="2114">
                  <c:v>46.958146574639997</c:v>
                </c:pt>
                <c:pt idx="2115">
                  <c:v>46.97694123862</c:v>
                </c:pt>
                <c:pt idx="2116">
                  <c:v>45.026670749609998</c:v>
                </c:pt>
                <c:pt idx="2117">
                  <c:v>45.414221346509997</c:v>
                </c:pt>
                <c:pt idx="2118">
                  <c:v>47.020616014700003</c:v>
                </c:pt>
                <c:pt idx="2119">
                  <c:v>45.3546638742</c:v>
                </c:pt>
                <c:pt idx="2120">
                  <c:v>43.961131448469999</c:v>
                </c:pt>
                <c:pt idx="2121">
                  <c:v>44.700026086530002</c:v>
                </c:pt>
                <c:pt idx="2122">
                  <c:v>45.220287294149998</c:v>
                </c:pt>
                <c:pt idx="2123">
                  <c:v>45.325942300560001</c:v>
                </c:pt>
                <c:pt idx="2124">
                  <c:v>46.911025024849998</c:v>
                </c:pt>
                <c:pt idx="2125">
                  <c:v>47.55488857348</c:v>
                </c:pt>
                <c:pt idx="2126">
                  <c:v>48.090249883509998</c:v>
                </c:pt>
                <c:pt idx="2127">
                  <c:v>46.842304394979998</c:v>
                </c:pt>
                <c:pt idx="2128">
                  <c:v>47.307310640120001</c:v>
                </c:pt>
                <c:pt idx="2129">
                  <c:v>46.014027252879998</c:v>
                </c:pt>
                <c:pt idx="2130">
                  <c:v>46.108323855290003</c:v>
                </c:pt>
                <c:pt idx="2131">
                  <c:v>47.164257986179997</c:v>
                </c:pt>
                <c:pt idx="2132">
                  <c:v>46.827361619820003</c:v>
                </c:pt>
                <c:pt idx="2133">
                  <c:v>48.673237600980002</c:v>
                </c:pt>
                <c:pt idx="2134">
                  <c:v>48.617770549109999</c:v>
                </c:pt>
                <c:pt idx="2135">
                  <c:v>48.940361090160003</c:v>
                </c:pt>
                <c:pt idx="2136">
                  <c:v>49.141528734840001</c:v>
                </c:pt>
                <c:pt idx="2137">
                  <c:v>48.58679592443</c:v>
                </c:pt>
                <c:pt idx="2138">
                  <c:v>48.257985541380002</c:v>
                </c:pt>
                <c:pt idx="2139">
                  <c:v>47.03452128755</c:v>
                </c:pt>
                <c:pt idx="2140">
                  <c:v>47.738726729349999</c:v>
                </c:pt>
                <c:pt idx="2141">
                  <c:v>49.009155093559997</c:v>
                </c:pt>
                <c:pt idx="2142">
                  <c:v>47.152805818449998</c:v>
                </c:pt>
                <c:pt idx="2143">
                  <c:v>48.645319256969998</c:v>
                </c:pt>
                <c:pt idx="2144">
                  <c:v>49.388559538940001</c:v>
                </c:pt>
                <c:pt idx="2145">
                  <c:v>49.842355896050002</c:v>
                </c:pt>
                <c:pt idx="2146">
                  <c:v>47.875773173269998</c:v>
                </c:pt>
                <c:pt idx="2147">
                  <c:v>42.150554583400002</c:v>
                </c:pt>
                <c:pt idx="2148">
                  <c:v>47.369590433230002</c:v>
                </c:pt>
                <c:pt idx="2149">
                  <c:v>50.36335100166</c:v>
                </c:pt>
                <c:pt idx="2150">
                  <c:v>49.78379736238</c:v>
                </c:pt>
                <c:pt idx="2151">
                  <c:v>47.55265273357</c:v>
                </c:pt>
                <c:pt idx="2152">
                  <c:v>47.546265809049999</c:v>
                </c:pt>
                <c:pt idx="2153">
                  <c:v>48.566976941909999</c:v>
                </c:pt>
                <c:pt idx="2154">
                  <c:v>48.923214482029998</c:v>
                </c:pt>
                <c:pt idx="2155">
                  <c:v>49.483143324460002</c:v>
                </c:pt>
                <c:pt idx="2156">
                  <c:v>49.229367897149999</c:v>
                </c:pt>
                <c:pt idx="2157">
                  <c:v>50.15819970023</c:v>
                </c:pt>
                <c:pt idx="2158">
                  <c:v>49.227676507369999</c:v>
                </c:pt>
                <c:pt idx="2159">
                  <c:v>46.870926695560001</c:v>
                </c:pt>
                <c:pt idx="2160">
                  <c:v>44.176110446849997</c:v>
                </c:pt>
                <c:pt idx="2161">
                  <c:v>46.47726145168</c:v>
                </c:pt>
                <c:pt idx="2162">
                  <c:v>46.893212880180002</c:v>
                </c:pt>
                <c:pt idx="2163">
                  <c:v>45.667399859150002</c:v>
                </c:pt>
                <c:pt idx="2164">
                  <c:v>45.807607201140002</c:v>
                </c:pt>
                <c:pt idx="2165">
                  <c:v>46.035422555499999</c:v>
                </c:pt>
                <c:pt idx="2166">
                  <c:v>45.407460911130002</c:v>
                </c:pt>
                <c:pt idx="2167">
                  <c:v>46.051340056139999</c:v>
                </c:pt>
                <c:pt idx="2168">
                  <c:v>45.266967654410003</c:v>
                </c:pt>
                <c:pt idx="2169">
                  <c:v>45.487874840910003</c:v>
                </c:pt>
                <c:pt idx="2170">
                  <c:v>46.370441166310002</c:v>
                </c:pt>
                <c:pt idx="2171">
                  <c:v>44.39559189237</c:v>
                </c:pt>
                <c:pt idx="2172">
                  <c:v>44.530544064579999</c:v>
                </c:pt>
                <c:pt idx="2173">
                  <c:v>45.286378803490003</c:v>
                </c:pt>
                <c:pt idx="2174">
                  <c:v>46.116846272890001</c:v>
                </c:pt>
                <c:pt idx="2175">
                  <c:v>44.635099400679998</c:v>
                </c:pt>
                <c:pt idx="2176">
                  <c:v>45.34062743538</c:v>
                </c:pt>
                <c:pt idx="2177">
                  <c:v>46.478208309679999</c:v>
                </c:pt>
                <c:pt idx="2178">
                  <c:v>46.445969607910001</c:v>
                </c:pt>
                <c:pt idx="2179">
                  <c:v>47.383462820280002</c:v>
                </c:pt>
                <c:pt idx="2180">
                  <c:v>46.767807173850002</c:v>
                </c:pt>
                <c:pt idx="2181">
                  <c:v>46.057800388780002</c:v>
                </c:pt>
                <c:pt idx="2182">
                  <c:v>47.028372827310001</c:v>
                </c:pt>
                <c:pt idx="2183">
                  <c:v>50.048454000489997</c:v>
                </c:pt>
                <c:pt idx="2184">
                  <c:v>48.980394759809997</c:v>
                </c:pt>
                <c:pt idx="2185">
                  <c:v>47.822881013409997</c:v>
                </c:pt>
                <c:pt idx="2186">
                  <c:v>47.583800040989999</c:v>
                </c:pt>
                <c:pt idx="2187">
                  <c:v>48.155057158159998</c:v>
                </c:pt>
                <c:pt idx="2188">
                  <c:v>49.460489689409997</c:v>
                </c:pt>
                <c:pt idx="2189">
                  <c:v>50.058427800970001</c:v>
                </c:pt>
                <c:pt idx="2190">
                  <c:v>50.064784791770002</c:v>
                </c:pt>
                <c:pt idx="2191">
                  <c:v>49.556327745620003</c:v>
                </c:pt>
                <c:pt idx="2192">
                  <c:v>50.536561245919998</c:v>
                </c:pt>
                <c:pt idx="2193">
                  <c:v>49.299329230700003</c:v>
                </c:pt>
                <c:pt idx="2194">
                  <c:v>48.728350472240002</c:v>
                </c:pt>
                <c:pt idx="2195">
                  <c:v>50.241828069249998</c:v>
                </c:pt>
                <c:pt idx="2196">
                  <c:v>49.497771891710002</c:v>
                </c:pt>
                <c:pt idx="2197">
                  <c:v>49.465018616099997</c:v>
                </c:pt>
                <c:pt idx="2198">
                  <c:v>51.595074935409997</c:v>
                </c:pt>
                <c:pt idx="2199">
                  <c:v>49.051043941510002</c:v>
                </c:pt>
                <c:pt idx="2200">
                  <c:v>51.055555625479997</c:v>
                </c:pt>
                <c:pt idx="2201">
                  <c:v>50.561344416490002</c:v>
                </c:pt>
                <c:pt idx="2202">
                  <c:v>50.273602458200003</c:v>
                </c:pt>
                <c:pt idx="2203">
                  <c:v>50.608075787650002</c:v>
                </c:pt>
                <c:pt idx="2204">
                  <c:v>50.953623065899997</c:v>
                </c:pt>
                <c:pt idx="2205">
                  <c:v>52.830483739260004</c:v>
                </c:pt>
                <c:pt idx="2206">
                  <c:v>52.876035107429999</c:v>
                </c:pt>
                <c:pt idx="2207">
                  <c:v>51.82027237762</c:v>
                </c:pt>
                <c:pt idx="2208">
                  <c:v>51.887465327000001</c:v>
                </c:pt>
                <c:pt idx="2209">
                  <c:v>51.142760229620002</c:v>
                </c:pt>
                <c:pt idx="2210">
                  <c:v>52.422936670429998</c:v>
                </c:pt>
                <c:pt idx="2211">
                  <c:v>54.980621736670003</c:v>
                </c:pt>
                <c:pt idx="2212">
                  <c:v>52.527211967889997</c:v>
                </c:pt>
                <c:pt idx="2213">
                  <c:v>53.638848039540001</c:v>
                </c:pt>
                <c:pt idx="2214">
                  <c:v>53.964262022740002</c:v>
                </c:pt>
                <c:pt idx="2215">
                  <c:v>52.009597327569999</c:v>
                </c:pt>
                <c:pt idx="2216">
                  <c:v>50.010296485429997</c:v>
                </c:pt>
                <c:pt idx="2217">
                  <c:v>51.196683712510001</c:v>
                </c:pt>
                <c:pt idx="2218">
                  <c:v>52.511248806399998</c:v>
                </c:pt>
                <c:pt idx="2219">
                  <c:v>53.170279064440003</c:v>
                </c:pt>
                <c:pt idx="2220">
                  <c:v>52.183704086459997</c:v>
                </c:pt>
                <c:pt idx="2221">
                  <c:v>52.41399058148</c:v>
                </c:pt>
                <c:pt idx="2222">
                  <c:v>51.880638870079999</c:v>
                </c:pt>
                <c:pt idx="2223">
                  <c:v>53.075731904530002</c:v>
                </c:pt>
                <c:pt idx="2224">
                  <c:v>51.241252538300003</c:v>
                </c:pt>
                <c:pt idx="2225">
                  <c:v>51.530379211609997</c:v>
                </c:pt>
                <c:pt idx="2226">
                  <c:v>52.927676839390003</c:v>
                </c:pt>
                <c:pt idx="2227">
                  <c:v>50.512750171470003</c:v>
                </c:pt>
                <c:pt idx="2228">
                  <c:v>52.094743196309999</c:v>
                </c:pt>
                <c:pt idx="2229">
                  <c:v>51.6358269017</c:v>
                </c:pt>
                <c:pt idx="2230">
                  <c:v>51.2773587979</c:v>
                </c:pt>
                <c:pt idx="2231">
                  <c:v>52.510239116869997</c:v>
                </c:pt>
                <c:pt idx="2232">
                  <c:v>53.24859404859</c:v>
                </c:pt>
                <c:pt idx="2233">
                  <c:v>53.276869832860001</c:v>
                </c:pt>
                <c:pt idx="2234">
                  <c:v>51.513155143550001</c:v>
                </c:pt>
                <c:pt idx="2235">
                  <c:v>49.11332733463</c:v>
                </c:pt>
                <c:pt idx="2236">
                  <c:v>48.843441918990003</c:v>
                </c:pt>
                <c:pt idx="2237">
                  <c:v>52.370572103839997</c:v>
                </c:pt>
                <c:pt idx="2238">
                  <c:v>53.473726212919999</c:v>
                </c:pt>
                <c:pt idx="2239">
                  <c:v>52.210142162879997</c:v>
                </c:pt>
                <c:pt idx="2240">
                  <c:v>51.799146543740001</c:v>
                </c:pt>
                <c:pt idx="2241">
                  <c:v>51.196310372619998</c:v>
                </c:pt>
                <c:pt idx="2242">
                  <c:v>52.978458739090001</c:v>
                </c:pt>
                <c:pt idx="2243">
                  <c:v>54.460547720480001</c:v>
                </c:pt>
                <c:pt idx="2244">
                  <c:v>52.01750351866</c:v>
                </c:pt>
                <c:pt idx="2245">
                  <c:v>52.632936111100001</c:v>
                </c:pt>
                <c:pt idx="2246">
                  <c:v>52.652111579360003</c:v>
                </c:pt>
                <c:pt idx="2247">
                  <c:v>51.342600210059999</c:v>
                </c:pt>
                <c:pt idx="2248">
                  <c:v>54.211180311280003</c:v>
                </c:pt>
                <c:pt idx="2249">
                  <c:v>51.415297930199998</c:v>
                </c:pt>
                <c:pt idx="2250">
                  <c:v>51.982501066440001</c:v>
                </c:pt>
                <c:pt idx="2251">
                  <c:v>52.527106791279998</c:v>
                </c:pt>
                <c:pt idx="2252">
                  <c:v>53.317055910470003</c:v>
                </c:pt>
                <c:pt idx="2253">
                  <c:v>54.504674658630002</c:v>
                </c:pt>
                <c:pt idx="2254">
                  <c:v>52.754471712259999</c:v>
                </c:pt>
                <c:pt idx="2255">
                  <c:v>52.70955943797</c:v>
                </c:pt>
                <c:pt idx="2256">
                  <c:v>52.78502823462</c:v>
                </c:pt>
                <c:pt idx="2257">
                  <c:v>48.543142180810001</c:v>
                </c:pt>
                <c:pt idx="2258">
                  <c:v>49.434235037610001</c:v>
                </c:pt>
                <c:pt idx="2259">
                  <c:v>51.158605772599998</c:v>
                </c:pt>
                <c:pt idx="2260">
                  <c:v>51.168417781659997</c:v>
                </c:pt>
                <c:pt idx="2261">
                  <c:v>52.258199311589998</c:v>
                </c:pt>
                <c:pt idx="2262">
                  <c:v>53.366415605580002</c:v>
                </c:pt>
                <c:pt idx="2263">
                  <c:v>53.263155458679996</c:v>
                </c:pt>
                <c:pt idx="2264">
                  <c:v>52.702385495740003</c:v>
                </c:pt>
                <c:pt idx="2265">
                  <c:v>52.572820614729999</c:v>
                </c:pt>
                <c:pt idx="2266">
                  <c:v>52.54044449405</c:v>
                </c:pt>
                <c:pt idx="2267">
                  <c:v>53.120775621009997</c:v>
                </c:pt>
                <c:pt idx="2268">
                  <c:v>53.909287038690003</c:v>
                </c:pt>
                <c:pt idx="2269">
                  <c:v>54.057592191959998</c:v>
                </c:pt>
                <c:pt idx="2270">
                  <c:v>54.23787004599</c:v>
                </c:pt>
                <c:pt idx="2271">
                  <c:v>52.951207433619999</c:v>
                </c:pt>
                <c:pt idx="2272">
                  <c:v>51.462708164159999</c:v>
                </c:pt>
                <c:pt idx="2273">
                  <c:v>52.030440789810001</c:v>
                </c:pt>
                <c:pt idx="2274">
                  <c:v>53.609461167630002</c:v>
                </c:pt>
                <c:pt idx="2275">
                  <c:v>54.885095696619999</c:v>
                </c:pt>
                <c:pt idx="2276">
                  <c:v>52.70449455088</c:v>
                </c:pt>
                <c:pt idx="2277">
                  <c:v>51.137056784590001</c:v>
                </c:pt>
                <c:pt idx="2278">
                  <c:v>53.132857380040001</c:v>
                </c:pt>
                <c:pt idx="2279">
                  <c:v>52.802644882819997</c:v>
                </c:pt>
                <c:pt idx="2280">
                  <c:v>51.251920184980001</c:v>
                </c:pt>
                <c:pt idx="2281">
                  <c:v>50.52260135457</c:v>
                </c:pt>
                <c:pt idx="2282">
                  <c:v>47.769897934619998</c:v>
                </c:pt>
                <c:pt idx="2283">
                  <c:v>50.817689822479998</c:v>
                </c:pt>
                <c:pt idx="2284">
                  <c:v>51.36815580279</c:v>
                </c:pt>
                <c:pt idx="2285">
                  <c:v>51.531018351260002</c:v>
                </c:pt>
                <c:pt idx="2286">
                  <c:v>50.789944598760002</c:v>
                </c:pt>
                <c:pt idx="2287">
                  <c:v>51.074984800720003</c:v>
                </c:pt>
                <c:pt idx="2288">
                  <c:v>49.667702696020001</c:v>
                </c:pt>
                <c:pt idx="2289">
                  <c:v>45.782435967920001</c:v>
                </c:pt>
                <c:pt idx="2290">
                  <c:v>47.35662013532</c:v>
                </c:pt>
                <c:pt idx="2291">
                  <c:v>47.470060294109999</c:v>
                </c:pt>
                <c:pt idx="2292">
                  <c:v>47.424093304160003</c:v>
                </c:pt>
                <c:pt idx="2293">
                  <c:v>46.181430379330003</c:v>
                </c:pt>
                <c:pt idx="2294">
                  <c:v>43.437445746510001</c:v>
                </c:pt>
                <c:pt idx="2295">
                  <c:v>43.965196797769998</c:v>
                </c:pt>
                <c:pt idx="2296">
                  <c:v>46.578700869510001</c:v>
                </c:pt>
                <c:pt idx="2297">
                  <c:v>45.891176694750001</c:v>
                </c:pt>
                <c:pt idx="2298">
                  <c:v>44.740921217290001</c:v>
                </c:pt>
                <c:pt idx="2299">
                  <c:v>43.61250993857</c:v>
                </c:pt>
                <c:pt idx="2300">
                  <c:v>43.35268871801</c:v>
                </c:pt>
                <c:pt idx="2301">
                  <c:v>43.84089806782</c:v>
                </c:pt>
                <c:pt idx="2302">
                  <c:v>44.512568641850002</c:v>
                </c:pt>
                <c:pt idx="2303">
                  <c:v>43.258298890630002</c:v>
                </c:pt>
                <c:pt idx="2304">
                  <c:v>38.882554605899998</c:v>
                </c:pt>
                <c:pt idx="2305">
                  <c:v>41.118193707700001</c:v>
                </c:pt>
                <c:pt idx="2306">
                  <c:v>41.312666321000002</c:v>
                </c:pt>
                <c:pt idx="2307">
                  <c:v>42.869747791889999</c:v>
                </c:pt>
                <c:pt idx="2308">
                  <c:v>42.255038457970002</c:v>
                </c:pt>
                <c:pt idx="2309">
                  <c:v>41.786838422309998</c:v>
                </c:pt>
                <c:pt idx="2310">
                  <c:v>44.148639530030003</c:v>
                </c:pt>
                <c:pt idx="2311">
                  <c:v>45.083002193970003</c:v>
                </c:pt>
                <c:pt idx="2312">
                  <c:v>46.294878235010003</c:v>
                </c:pt>
                <c:pt idx="2313">
                  <c:v>47.547297260870003</c:v>
                </c:pt>
                <c:pt idx="2314">
                  <c:v>47.299827004059999</c:v>
                </c:pt>
                <c:pt idx="2315">
                  <c:v>45.715031369499997</c:v>
                </c:pt>
                <c:pt idx="2316">
                  <c:v>45.851810220970002</c:v>
                </c:pt>
                <c:pt idx="2317">
                  <c:v>47.258538638319997</c:v>
                </c:pt>
                <c:pt idx="2318">
                  <c:v>48.962761395480001</c:v>
                </c:pt>
                <c:pt idx="2319">
                  <c:v>48.60904183025</c:v>
                </c:pt>
                <c:pt idx="2320">
                  <c:v>48.651294645999997</c:v>
                </c:pt>
                <c:pt idx="2321">
                  <c:v>48.838166814120001</c:v>
                </c:pt>
                <c:pt idx="2322">
                  <c:v>49.26296033058</c:v>
                </c:pt>
                <c:pt idx="2323">
                  <c:v>51.926462548229999</c:v>
                </c:pt>
                <c:pt idx="2324">
                  <c:v>48.228041370779998</c:v>
                </c:pt>
                <c:pt idx="2325">
                  <c:v>48.684738959640001</c:v>
                </c:pt>
                <c:pt idx="2326">
                  <c:v>48.974810007649999</c:v>
                </c:pt>
                <c:pt idx="2327">
                  <c:v>48.805488233950001</c:v>
                </c:pt>
                <c:pt idx="2328">
                  <c:v>49.207508935230003</c:v>
                </c:pt>
                <c:pt idx="2329">
                  <c:v>50.539616059209997</c:v>
                </c:pt>
                <c:pt idx="2330">
                  <c:v>51.213197690370002</c:v>
                </c:pt>
                <c:pt idx="2331">
                  <c:v>54.029453948490001</c:v>
                </c:pt>
                <c:pt idx="2332">
                  <c:v>55.388944266309998</c:v>
                </c:pt>
                <c:pt idx="2333">
                  <c:v>54.84636953903</c:v>
                </c:pt>
                <c:pt idx="2334">
                  <c:v>51.330621893450001</c:v>
                </c:pt>
                <c:pt idx="2335">
                  <c:v>49.241810451020001</c:v>
                </c:pt>
                <c:pt idx="2336">
                  <c:v>52.454360747609996</c:v>
                </c:pt>
                <c:pt idx="2337">
                  <c:v>54.455979707929998</c:v>
                </c:pt>
                <c:pt idx="2338">
                  <c:v>54.118568024280002</c:v>
                </c:pt>
                <c:pt idx="2339">
                  <c:v>52.815571055189999</c:v>
                </c:pt>
                <c:pt idx="2340">
                  <c:v>55.385825400329999</c:v>
                </c:pt>
                <c:pt idx="2341">
                  <c:v>56.33787779987</c:v>
                </c:pt>
                <c:pt idx="2342">
                  <c:v>52.571556460700002</c:v>
                </c:pt>
                <c:pt idx="2343">
                  <c:v>52.895697369170001</c:v>
                </c:pt>
                <c:pt idx="2344">
                  <c:v>55.656997339450001</c:v>
                </c:pt>
                <c:pt idx="2345">
                  <c:v>54.80250030805</c:v>
                </c:pt>
                <c:pt idx="2346">
                  <c:v>54.997534031859999</c:v>
                </c:pt>
                <c:pt idx="2347">
                  <c:v>55.068609450179999</c:v>
                </c:pt>
                <c:pt idx="2348">
                  <c:v>54.197926897350001</c:v>
                </c:pt>
                <c:pt idx="2349">
                  <c:v>51.547678897190004</c:v>
                </c:pt>
                <c:pt idx="2350">
                  <c:v>51.347167642530003</c:v>
                </c:pt>
                <c:pt idx="2351">
                  <c:v>55.247130701389999</c:v>
                </c:pt>
                <c:pt idx="2352">
                  <c:v>50.534418869569997</c:v>
                </c:pt>
                <c:pt idx="2353">
                  <c:v>52.084905132069999</c:v>
                </c:pt>
                <c:pt idx="2354">
                  <c:v>54.201859155859999</c:v>
                </c:pt>
                <c:pt idx="2355">
                  <c:v>54.126850458050001</c:v>
                </c:pt>
                <c:pt idx="2356">
                  <c:v>55.084464688799997</c:v>
                </c:pt>
                <c:pt idx="2357">
                  <c:v>55.774379499200002</c:v>
                </c:pt>
                <c:pt idx="2358">
                  <c:v>56.193002905489998</c:v>
                </c:pt>
                <c:pt idx="2359">
                  <c:v>53.143150063370001</c:v>
                </c:pt>
                <c:pt idx="2360">
                  <c:v>54.379873501250003</c:v>
                </c:pt>
                <c:pt idx="2361">
                  <c:v>54.615325972839997</c:v>
                </c:pt>
                <c:pt idx="2362">
                  <c:v>54.809912530790001</c:v>
                </c:pt>
                <c:pt idx="2363">
                  <c:v>56.523024180790003</c:v>
                </c:pt>
                <c:pt idx="2364">
                  <c:v>55.320817841139998</c:v>
                </c:pt>
                <c:pt idx="2365">
                  <c:v>57.093867849989998</c:v>
                </c:pt>
                <c:pt idx="2366">
                  <c:v>56.223589387049998</c:v>
                </c:pt>
                <c:pt idx="2367">
                  <c:v>56.374315226729998</c:v>
                </c:pt>
                <c:pt idx="2368">
                  <c:v>52.96746722492</c:v>
                </c:pt>
                <c:pt idx="2369">
                  <c:v>55.345442640050003</c:v>
                </c:pt>
                <c:pt idx="2370">
                  <c:v>57.431929848679999</c:v>
                </c:pt>
                <c:pt idx="2371">
                  <c:v>58.992179798210003</c:v>
                </c:pt>
                <c:pt idx="2372">
                  <c:v>58.018079526039998</c:v>
                </c:pt>
                <c:pt idx="2373">
                  <c:v>56.422264394919999</c:v>
                </c:pt>
                <c:pt idx="2374">
                  <c:v>55.890965731960002</c:v>
                </c:pt>
                <c:pt idx="2375">
                  <c:v>56.859997399930002</c:v>
                </c:pt>
                <c:pt idx="2376">
                  <c:v>58.006166736579999</c:v>
                </c:pt>
                <c:pt idx="2377">
                  <c:v>56.879765562929997</c:v>
                </c:pt>
                <c:pt idx="2378">
                  <c:v>56.977536721470003</c:v>
                </c:pt>
                <c:pt idx="2379">
                  <c:v>59.086264439810002</c:v>
                </c:pt>
                <c:pt idx="2380">
                  <c:v>57.502098141970002</c:v>
                </c:pt>
                <c:pt idx="2381">
                  <c:v>59.170641188600001</c:v>
                </c:pt>
                <c:pt idx="2382">
                  <c:v>58.664165461400003</c:v>
                </c:pt>
                <c:pt idx="2383">
                  <c:v>59.001981991119997</c:v>
                </c:pt>
                <c:pt idx="2384">
                  <c:v>60.485548016060001</c:v>
                </c:pt>
                <c:pt idx="2385">
                  <c:v>58.830468792669997</c:v>
                </c:pt>
                <c:pt idx="2386">
                  <c:v>60.957508212679997</c:v>
                </c:pt>
                <c:pt idx="2387">
                  <c:v>59.713357132660001</c:v>
                </c:pt>
                <c:pt idx="2388">
                  <c:v>59.096565198740002</c:v>
                </c:pt>
                <c:pt idx="2389">
                  <c:v>58.462647802120003</c:v>
                </c:pt>
                <c:pt idx="2390">
                  <c:v>59.426965790030003</c:v>
                </c:pt>
                <c:pt idx="2391">
                  <c:v>59.395039887229998</c:v>
                </c:pt>
                <c:pt idx="2392">
                  <c:v>59.409350456479999</c:v>
                </c:pt>
                <c:pt idx="2393">
                  <c:v>58.579444686099997</c:v>
                </c:pt>
                <c:pt idx="2394">
                  <c:v>56.2586655486</c:v>
                </c:pt>
                <c:pt idx="2395">
                  <c:v>59.100484163799997</c:v>
                </c:pt>
                <c:pt idx="2396">
                  <c:v>60.360807738170003</c:v>
                </c:pt>
                <c:pt idx="2397">
                  <c:v>61.058933619699999</c:v>
                </c:pt>
                <c:pt idx="2398">
                  <c:v>61.47206644565</c:v>
                </c:pt>
                <c:pt idx="2399">
                  <c:v>60.256695967829998</c:v>
                </c:pt>
                <c:pt idx="2400">
                  <c:v>60.64627463731</c:v>
                </c:pt>
                <c:pt idx="2401">
                  <c:v>59.6429920247</c:v>
                </c:pt>
                <c:pt idx="2402">
                  <c:v>60.001145993290002</c:v>
                </c:pt>
                <c:pt idx="2403">
                  <c:v>60.153858286480002</c:v>
                </c:pt>
                <c:pt idx="2404">
                  <c:v>60.004814879069997</c:v>
                </c:pt>
                <c:pt idx="2405">
                  <c:v>59.672676301560003</c:v>
                </c:pt>
                <c:pt idx="2406">
                  <c:v>62.041632687160003</c:v>
                </c:pt>
                <c:pt idx="2407">
                  <c:v>62.938802521660001</c:v>
                </c:pt>
                <c:pt idx="2408">
                  <c:v>59.974096282239998</c:v>
                </c:pt>
                <c:pt idx="2409">
                  <c:v>58.905924428459997</c:v>
                </c:pt>
                <c:pt idx="2410">
                  <c:v>61.462995808039999</c:v>
                </c:pt>
                <c:pt idx="2411">
                  <c:v>63.013109474350003</c:v>
                </c:pt>
                <c:pt idx="2412">
                  <c:v>61.412186153580002</c:v>
                </c:pt>
                <c:pt idx="2413">
                  <c:v>58.522940435080002</c:v>
                </c:pt>
                <c:pt idx="2414">
                  <c:v>58.349675991129999</c:v>
                </c:pt>
                <c:pt idx="2415">
                  <c:v>61.55679567104</c:v>
                </c:pt>
                <c:pt idx="2416">
                  <c:v>62.754560004559998</c:v>
                </c:pt>
                <c:pt idx="2417">
                  <c:v>62.638734134979998</c:v>
                </c:pt>
                <c:pt idx="2418">
                  <c:v>59.111994812559999</c:v>
                </c:pt>
                <c:pt idx="2419">
                  <c:v>60.469580935320003</c:v>
                </c:pt>
                <c:pt idx="2420">
                  <c:v>59.426411881530001</c:v>
                </c:pt>
                <c:pt idx="2421">
                  <c:v>59.098573810689999</c:v>
                </c:pt>
                <c:pt idx="2422">
                  <c:v>62.521439655199998</c:v>
                </c:pt>
                <c:pt idx="2423">
                  <c:v>58.551385216749999</c:v>
                </c:pt>
                <c:pt idx="2424">
                  <c:v>58.881267663880003</c:v>
                </c:pt>
                <c:pt idx="2425">
                  <c:v>61.822088288640003</c:v>
                </c:pt>
                <c:pt idx="2426">
                  <c:v>61.55275985294</c:v>
                </c:pt>
                <c:pt idx="2427">
                  <c:v>59.103181631280002</c:v>
                </c:pt>
                <c:pt idx="2428">
                  <c:v>59.746643569050001</c:v>
                </c:pt>
                <c:pt idx="2429">
                  <c:v>59.163062336179998</c:v>
                </c:pt>
                <c:pt idx="2430">
                  <c:v>58.19723665011</c:v>
                </c:pt>
                <c:pt idx="2431">
                  <c:v>59.148506687880001</c:v>
                </c:pt>
                <c:pt idx="2432">
                  <c:v>60.203657105650002</c:v>
                </c:pt>
                <c:pt idx="2433">
                  <c:v>61.999189256050002</c:v>
                </c:pt>
                <c:pt idx="2434">
                  <c:v>62.027077889239997</c:v>
                </c:pt>
                <c:pt idx="2435">
                  <c:v>61.658747358840003</c:v>
                </c:pt>
                <c:pt idx="2436">
                  <c:v>59.403665967579997</c:v>
                </c:pt>
                <c:pt idx="2437">
                  <c:v>60.005092186100001</c:v>
                </c:pt>
                <c:pt idx="2438">
                  <c:v>60.192589767009999</c:v>
                </c:pt>
                <c:pt idx="2439">
                  <c:v>60.124239784879997</c:v>
                </c:pt>
                <c:pt idx="2440">
                  <c:v>60.065146080700003</c:v>
                </c:pt>
                <c:pt idx="2441">
                  <c:v>60.711681004920003</c:v>
                </c:pt>
                <c:pt idx="2442">
                  <c:v>59.325255117289998</c:v>
                </c:pt>
                <c:pt idx="2443">
                  <c:v>58.976787770329999</c:v>
                </c:pt>
                <c:pt idx="2444">
                  <c:v>59.762599372399997</c:v>
                </c:pt>
                <c:pt idx="2445">
                  <c:v>57.718442507840003</c:v>
                </c:pt>
                <c:pt idx="2446">
                  <c:v>59.675275720549998</c:v>
                </c:pt>
                <c:pt idx="2447">
                  <c:v>58.520369278609998</c:v>
                </c:pt>
                <c:pt idx="2448">
                  <c:v>55.940973152330002</c:v>
                </c:pt>
                <c:pt idx="2449">
                  <c:v>59.666926261039997</c:v>
                </c:pt>
                <c:pt idx="2450">
                  <c:v>58.064771474479997</c:v>
                </c:pt>
                <c:pt idx="2451">
                  <c:v>56.95176234166</c:v>
                </c:pt>
                <c:pt idx="2452">
                  <c:v>62.1723077941</c:v>
                </c:pt>
                <c:pt idx="2453">
                  <c:v>61.390805892119999</c:v>
                </c:pt>
                <c:pt idx="2454">
                  <c:v>59.216229161640001</c:v>
                </c:pt>
                <c:pt idx="2455">
                  <c:v>61.292101333810002</c:v>
                </c:pt>
                <c:pt idx="2456">
                  <c:v>60.695478012850003</c:v>
                </c:pt>
                <c:pt idx="2457">
                  <c:v>61.242745187920001</c:v>
                </c:pt>
                <c:pt idx="2458">
                  <c:v>61.301726751879997</c:v>
                </c:pt>
                <c:pt idx="2459">
                  <c:v>61.954239402139997</c:v>
                </c:pt>
                <c:pt idx="2460">
                  <c:v>61.363193594670001</c:v>
                </c:pt>
                <c:pt idx="2461">
                  <c:v>60.923132254549998</c:v>
                </c:pt>
                <c:pt idx="2462">
                  <c:v>57.212790780150002</c:v>
                </c:pt>
                <c:pt idx="2463">
                  <c:v>57.831861438510003</c:v>
                </c:pt>
                <c:pt idx="2464">
                  <c:v>60.360855075389999</c:v>
                </c:pt>
                <c:pt idx="2465">
                  <c:v>59.28151059244</c:v>
                </c:pt>
                <c:pt idx="2466">
                  <c:v>59.805383232040001</c:v>
                </c:pt>
                <c:pt idx="2467">
                  <c:v>59.795997791860003</c:v>
                </c:pt>
                <c:pt idx="2468">
                  <c:v>59.091068310369998</c:v>
                </c:pt>
                <c:pt idx="2469">
                  <c:v>59.842201161449999</c:v>
                </c:pt>
                <c:pt idx="2470">
                  <c:v>58.366322801930004</c:v>
                </c:pt>
                <c:pt idx="2471">
                  <c:v>60.468596101080003</c:v>
                </c:pt>
                <c:pt idx="2472">
                  <c:v>62.152192590310001</c:v>
                </c:pt>
                <c:pt idx="2473">
                  <c:v>61.097017616270001</c:v>
                </c:pt>
                <c:pt idx="2474">
                  <c:v>61.64705210743</c:v>
                </c:pt>
                <c:pt idx="2475">
                  <c:v>60.950896798439999</c:v>
                </c:pt>
                <c:pt idx="2476">
                  <c:v>61.358074044299997</c:v>
                </c:pt>
                <c:pt idx="2477">
                  <c:v>61.887924399740001</c:v>
                </c:pt>
                <c:pt idx="2478">
                  <c:v>61.659146329930003</c:v>
                </c:pt>
                <c:pt idx="2479">
                  <c:v>59.894587666630002</c:v>
                </c:pt>
                <c:pt idx="2480">
                  <c:v>61.143152973779998</c:v>
                </c:pt>
                <c:pt idx="2481">
                  <c:v>62.324317983999997</c:v>
                </c:pt>
                <c:pt idx="2482">
                  <c:v>60.850607890299997</c:v>
                </c:pt>
                <c:pt idx="2483">
                  <c:v>60.200051510180003</c:v>
                </c:pt>
                <c:pt idx="2484">
                  <c:v>60.762330369769998</c:v>
                </c:pt>
                <c:pt idx="2485">
                  <c:v>61.28278556603</c:v>
                </c:pt>
                <c:pt idx="2486">
                  <c:v>61.129427292860001</c:v>
                </c:pt>
                <c:pt idx="2487">
                  <c:v>60.21636433514</c:v>
                </c:pt>
                <c:pt idx="2488">
                  <c:v>59.640317160259997</c:v>
                </c:pt>
                <c:pt idx="2489">
                  <c:v>62.296176763790001</c:v>
                </c:pt>
                <c:pt idx="2490">
                  <c:v>63.653369708260001</c:v>
                </c:pt>
                <c:pt idx="2491">
                  <c:v>61.455087739649997</c:v>
                </c:pt>
                <c:pt idx="2492">
                  <c:v>63.054097272930001</c:v>
                </c:pt>
                <c:pt idx="2493">
                  <c:v>63.811959166100003</c:v>
                </c:pt>
                <c:pt idx="2494">
                  <c:v>63.35406788337</c:v>
                </c:pt>
                <c:pt idx="2495">
                  <c:v>62.265215967350002</c:v>
                </c:pt>
                <c:pt idx="2496">
                  <c:v>61.722089361759998</c:v>
                </c:pt>
                <c:pt idx="2497">
                  <c:v>62.172710316310003</c:v>
                </c:pt>
                <c:pt idx="2498">
                  <c:v>59.652177067869999</c:v>
                </c:pt>
                <c:pt idx="2499">
                  <c:v>57.660374073189999</c:v>
                </c:pt>
                <c:pt idx="2500">
                  <c:v>61.440448673859997</c:v>
                </c:pt>
                <c:pt idx="2501">
                  <c:v>62.908342692650002</c:v>
                </c:pt>
                <c:pt idx="2502">
                  <c:v>62.740808448849997</c:v>
                </c:pt>
                <c:pt idx="2503">
                  <c:v>63.957347586769998</c:v>
                </c:pt>
                <c:pt idx="2504">
                  <c:v>63.806765337880002</c:v>
                </c:pt>
                <c:pt idx="2505">
                  <c:v>62.859887829640002</c:v>
                </c:pt>
                <c:pt idx="2506">
                  <c:v>61.304700357229997</c:v>
                </c:pt>
                <c:pt idx="2507">
                  <c:v>63.100070735590002</c:v>
                </c:pt>
                <c:pt idx="2508">
                  <c:v>62.661605096819997</c:v>
                </c:pt>
                <c:pt idx="2509">
                  <c:v>63.074109197390001</c:v>
                </c:pt>
                <c:pt idx="2510">
                  <c:v>61.301647367519998</c:v>
                </c:pt>
                <c:pt idx="2511">
                  <c:v>62.895230288980002</c:v>
                </c:pt>
                <c:pt idx="2512">
                  <c:v>61.034315387150002</c:v>
                </c:pt>
                <c:pt idx="2513">
                  <c:v>61.825172898330003</c:v>
                </c:pt>
                <c:pt idx="2514">
                  <c:v>60.988655112469999</c:v>
                </c:pt>
                <c:pt idx="2515">
                  <c:v>62.02846075051</c:v>
                </c:pt>
                <c:pt idx="2516">
                  <c:v>62.811893867889999</c:v>
                </c:pt>
                <c:pt idx="2517">
                  <c:v>62.643030311959997</c:v>
                </c:pt>
                <c:pt idx="2518">
                  <c:v>62.189444139599999</c:v>
                </c:pt>
                <c:pt idx="2519">
                  <c:v>60.58827768642</c:v>
                </c:pt>
                <c:pt idx="2520">
                  <c:v>61.279039284520003</c:v>
                </c:pt>
                <c:pt idx="2521">
                  <c:v>61.925214050709997</c:v>
                </c:pt>
                <c:pt idx="2522">
                  <c:v>62.595523691270003</c:v>
                </c:pt>
                <c:pt idx="2523">
                  <c:v>61.828003427699997</c:v>
                </c:pt>
                <c:pt idx="2524">
                  <c:v>60.445364576499998</c:v>
                </c:pt>
                <c:pt idx="2525">
                  <c:v>59.78518356723</c:v>
                </c:pt>
                <c:pt idx="2526">
                  <c:v>60.593174190429998</c:v>
                </c:pt>
                <c:pt idx="2527">
                  <c:v>60.68772315959</c:v>
                </c:pt>
                <c:pt idx="2528">
                  <c:v>59.453988321330002</c:v>
                </c:pt>
                <c:pt idx="2529">
                  <c:v>60.825396347720002</c:v>
                </c:pt>
                <c:pt idx="2530">
                  <c:v>60.02327567068</c:v>
                </c:pt>
                <c:pt idx="2531">
                  <c:v>60.465338071600002</c:v>
                </c:pt>
                <c:pt idx="2532">
                  <c:v>61.071085759410003</c:v>
                </c:pt>
                <c:pt idx="2533">
                  <c:v>60.85587702766</c:v>
                </c:pt>
                <c:pt idx="2534">
                  <c:v>60.315459118429999</c:v>
                </c:pt>
                <c:pt idx="2535">
                  <c:v>60.994439276450002</c:v>
                </c:pt>
                <c:pt idx="2536">
                  <c:v>62.965717823479999</c:v>
                </c:pt>
                <c:pt idx="2537">
                  <c:v>60.612675358099999</c:v>
                </c:pt>
                <c:pt idx="2538">
                  <c:v>59.932254004779999</c:v>
                </c:pt>
                <c:pt idx="2539">
                  <c:v>59.190753781060003</c:v>
                </c:pt>
                <c:pt idx="2540">
                  <c:v>60.270883253480001</c:v>
                </c:pt>
                <c:pt idx="2541">
                  <c:v>61.564807640060003</c:v>
                </c:pt>
                <c:pt idx="2542">
                  <c:v>61.862411812399998</c:v>
                </c:pt>
                <c:pt idx="2543">
                  <c:v>61.103661975740003</c:v>
                </c:pt>
                <c:pt idx="2544">
                  <c:v>56.484438185919998</c:v>
                </c:pt>
                <c:pt idx="2545">
                  <c:v>56.306483372720002</c:v>
                </c:pt>
                <c:pt idx="2546">
                  <c:v>59.031786304059999</c:v>
                </c:pt>
                <c:pt idx="2547">
                  <c:v>57.914493471359997</c:v>
                </c:pt>
                <c:pt idx="2548">
                  <c:v>60.341377711269999</c:v>
                </c:pt>
                <c:pt idx="2549">
                  <c:v>59.779862669209997</c:v>
                </c:pt>
                <c:pt idx="2550">
                  <c:v>59.507261950740002</c:v>
                </c:pt>
                <c:pt idx="2551">
                  <c:v>56.8815681269</c:v>
                </c:pt>
                <c:pt idx="2552">
                  <c:v>57.269956737690002</c:v>
                </c:pt>
                <c:pt idx="2553">
                  <c:v>60.376180315479999</c:v>
                </c:pt>
                <c:pt idx="2554">
                  <c:v>60.099768343859999</c:v>
                </c:pt>
                <c:pt idx="2555">
                  <c:v>55.771498040189996</c:v>
                </c:pt>
                <c:pt idx="2556">
                  <c:v>58.833207932660002</c:v>
                </c:pt>
                <c:pt idx="2557">
                  <c:v>60.109376197940001</c:v>
                </c:pt>
                <c:pt idx="2558">
                  <c:v>59.36961203245</c:v>
                </c:pt>
                <c:pt idx="2559">
                  <c:v>59.517836704810001</c:v>
                </c:pt>
                <c:pt idx="2560">
                  <c:v>59.458572450840002</c:v>
                </c:pt>
                <c:pt idx="2561">
                  <c:v>59.430442249770003</c:v>
                </c:pt>
                <c:pt idx="2562">
                  <c:v>58.050937435229997</c:v>
                </c:pt>
                <c:pt idx="2563">
                  <c:v>57.445912213489997</c:v>
                </c:pt>
                <c:pt idx="2564">
                  <c:v>58.123200324780001</c:v>
                </c:pt>
                <c:pt idx="2565">
                  <c:v>58.112174908829999</c:v>
                </c:pt>
                <c:pt idx="2566">
                  <c:v>58.719671349750001</c:v>
                </c:pt>
                <c:pt idx="2567">
                  <c:v>58.323047556879999</c:v>
                </c:pt>
                <c:pt idx="2568">
                  <c:v>57.165158623799996</c:v>
                </c:pt>
                <c:pt idx="2569">
                  <c:v>58.886494292130003</c:v>
                </c:pt>
                <c:pt idx="2570">
                  <c:v>60.843456520739998</c:v>
                </c:pt>
                <c:pt idx="2571">
                  <c:v>57.815862138599996</c:v>
                </c:pt>
                <c:pt idx="2572">
                  <c:v>57.65450258469</c:v>
                </c:pt>
                <c:pt idx="2573">
                  <c:v>59.848729532059998</c:v>
                </c:pt>
                <c:pt idx="2574">
                  <c:v>58.863090734430003</c:v>
                </c:pt>
                <c:pt idx="2575">
                  <c:v>56.598161768689998</c:v>
                </c:pt>
                <c:pt idx="2576">
                  <c:v>58.516521192040003</c:v>
                </c:pt>
                <c:pt idx="2577">
                  <c:v>57.368088467589999</c:v>
                </c:pt>
                <c:pt idx="2578">
                  <c:v>56.36103776233</c:v>
                </c:pt>
                <c:pt idx="2579">
                  <c:v>53.444402431269999</c:v>
                </c:pt>
                <c:pt idx="2580">
                  <c:v>53.287416496109998</c:v>
                </c:pt>
                <c:pt idx="2581">
                  <c:v>53.718530331250001</c:v>
                </c:pt>
                <c:pt idx="2582">
                  <c:v>52.565915464189999</c:v>
                </c:pt>
                <c:pt idx="2583">
                  <c:v>54.658415907619997</c:v>
                </c:pt>
                <c:pt idx="2584">
                  <c:v>55.629198194140002</c:v>
                </c:pt>
                <c:pt idx="2585">
                  <c:v>54.215245135799996</c:v>
                </c:pt>
                <c:pt idx="2586">
                  <c:v>53.198700784730001</c:v>
                </c:pt>
                <c:pt idx="2587">
                  <c:v>53.653683164599997</c:v>
                </c:pt>
                <c:pt idx="2588">
                  <c:v>53.10301916857</c:v>
                </c:pt>
                <c:pt idx="2589">
                  <c:v>55.176802966730001</c:v>
                </c:pt>
                <c:pt idx="2590">
                  <c:v>56.524764724660002</c:v>
                </c:pt>
                <c:pt idx="2591">
                  <c:v>54.985778708460003</c:v>
                </c:pt>
                <c:pt idx="2592">
                  <c:v>53.652010867830001</c:v>
                </c:pt>
                <c:pt idx="2593">
                  <c:v>54.0767434077</c:v>
                </c:pt>
                <c:pt idx="2594">
                  <c:v>54.594719522139997</c:v>
                </c:pt>
                <c:pt idx="2595">
                  <c:v>53.180740370229998</c:v>
                </c:pt>
                <c:pt idx="2596">
                  <c:v>53.784430896209997</c:v>
                </c:pt>
                <c:pt idx="2597">
                  <c:v>54.804499244970003</c:v>
                </c:pt>
                <c:pt idx="2598">
                  <c:v>55.124892331950001</c:v>
                </c:pt>
                <c:pt idx="2599">
                  <c:v>54.351271505969997</c:v>
                </c:pt>
                <c:pt idx="2600">
                  <c:v>51.503132406719999</c:v>
                </c:pt>
                <c:pt idx="2601">
                  <c:v>50.17663514094</c:v>
                </c:pt>
                <c:pt idx="2602">
                  <c:v>54.495303569340003</c:v>
                </c:pt>
                <c:pt idx="2603">
                  <c:v>56.323212364710002</c:v>
                </c:pt>
                <c:pt idx="2604">
                  <c:v>55.72511468607</c:v>
                </c:pt>
                <c:pt idx="2605">
                  <c:v>53.683923749820003</c:v>
                </c:pt>
                <c:pt idx="2606">
                  <c:v>53.78710183642</c:v>
                </c:pt>
                <c:pt idx="2607">
                  <c:v>52.648894249560001</c:v>
                </c:pt>
                <c:pt idx="2608">
                  <c:v>50.683699836940001</c:v>
                </c:pt>
                <c:pt idx="2609">
                  <c:v>53.261156710709997</c:v>
                </c:pt>
                <c:pt idx="2610">
                  <c:v>51.734248635599997</c:v>
                </c:pt>
                <c:pt idx="2611">
                  <c:v>52.555642260740001</c:v>
                </c:pt>
                <c:pt idx="2612">
                  <c:v>52.813868103810002</c:v>
                </c:pt>
                <c:pt idx="2613">
                  <c:v>52.726191526309997</c:v>
                </c:pt>
                <c:pt idx="2614">
                  <c:v>50.135556722799997</c:v>
                </c:pt>
                <c:pt idx="2615">
                  <c:v>52.99468576492</c:v>
                </c:pt>
                <c:pt idx="2616">
                  <c:v>54.23083163055</c:v>
                </c:pt>
                <c:pt idx="2617">
                  <c:v>52.341596898790002</c:v>
                </c:pt>
                <c:pt idx="2618">
                  <c:v>54.013732783720002</c:v>
                </c:pt>
                <c:pt idx="2619">
                  <c:v>54.200798583549997</c:v>
                </c:pt>
                <c:pt idx="2620">
                  <c:v>52.564769307989998</c:v>
                </c:pt>
                <c:pt idx="2621">
                  <c:v>54.305345005729997</c:v>
                </c:pt>
                <c:pt idx="2622">
                  <c:v>52.026682871790001</c:v>
                </c:pt>
                <c:pt idx="2623">
                  <c:v>51.103453417170002</c:v>
                </c:pt>
                <c:pt idx="2624">
                  <c:v>53.178381043750001</c:v>
                </c:pt>
                <c:pt idx="2625">
                  <c:v>53.447019156430002</c:v>
                </c:pt>
                <c:pt idx="2626">
                  <c:v>53.732293001850003</c:v>
                </c:pt>
                <c:pt idx="2627">
                  <c:v>56.03893087278</c:v>
                </c:pt>
                <c:pt idx="2628">
                  <c:v>56.279831658409996</c:v>
                </c:pt>
                <c:pt idx="2629">
                  <c:v>55.668393164100003</c:v>
                </c:pt>
                <c:pt idx="2630">
                  <c:v>53.870136838210001</c:v>
                </c:pt>
                <c:pt idx="2631">
                  <c:v>53.463288463650002</c:v>
                </c:pt>
                <c:pt idx="2632">
                  <c:v>55.919434950549999</c:v>
                </c:pt>
                <c:pt idx="2633">
                  <c:v>56.117577548029999</c:v>
                </c:pt>
                <c:pt idx="2634">
                  <c:v>51.761073515530001</c:v>
                </c:pt>
                <c:pt idx="2635">
                  <c:v>53.456442123770003</c:v>
                </c:pt>
                <c:pt idx="2636">
                  <c:v>56.070413495929998</c:v>
                </c:pt>
                <c:pt idx="2637">
                  <c:v>56.582809960719999</c:v>
                </c:pt>
                <c:pt idx="2638">
                  <c:v>54.686082425519999</c:v>
                </c:pt>
                <c:pt idx="2639">
                  <c:v>56.161136739710003</c:v>
                </c:pt>
                <c:pt idx="2640">
                  <c:v>55.030004448900002</c:v>
                </c:pt>
                <c:pt idx="2641">
                  <c:v>55.145823404719998</c:v>
                </c:pt>
                <c:pt idx="2642">
                  <c:v>56.657064684749997</c:v>
                </c:pt>
                <c:pt idx="2643">
                  <c:v>55.566534484430001</c:v>
                </c:pt>
                <c:pt idx="2644">
                  <c:v>55.43793259177</c:v>
                </c:pt>
                <c:pt idx="2645">
                  <c:v>53.822817043139999</c:v>
                </c:pt>
                <c:pt idx="2646">
                  <c:v>55.98234143941</c:v>
                </c:pt>
                <c:pt idx="2647">
                  <c:v>54.219873820959997</c:v>
                </c:pt>
                <c:pt idx="2648">
                  <c:v>55.74102933548</c:v>
                </c:pt>
                <c:pt idx="2649">
                  <c:v>55.502415539669997</c:v>
                </c:pt>
                <c:pt idx="2650">
                  <c:v>55.015197552709999</c:v>
                </c:pt>
                <c:pt idx="2651">
                  <c:v>52.693704027679999</c:v>
                </c:pt>
                <c:pt idx="2652">
                  <c:v>56.164934100810001</c:v>
                </c:pt>
                <c:pt idx="2653">
                  <c:v>58.05116624275</c:v>
                </c:pt>
                <c:pt idx="2654">
                  <c:v>54.279827244270002</c:v>
                </c:pt>
                <c:pt idx="2655">
                  <c:v>54.208180476339997</c:v>
                </c:pt>
                <c:pt idx="2656">
                  <c:v>57.528466660559999</c:v>
                </c:pt>
                <c:pt idx="2657">
                  <c:v>57.42154557304</c:v>
                </c:pt>
                <c:pt idx="2658">
                  <c:v>56.890899332780002</c:v>
                </c:pt>
                <c:pt idx="2659">
                  <c:v>58.038857765350002</c:v>
                </c:pt>
                <c:pt idx="2660">
                  <c:v>57.085358771279999</c:v>
                </c:pt>
                <c:pt idx="2661">
                  <c:v>57.686989857310003</c:v>
                </c:pt>
                <c:pt idx="2662">
                  <c:v>58.420161500219997</c:v>
                </c:pt>
                <c:pt idx="2663">
                  <c:v>57.841260202459999</c:v>
                </c:pt>
                <c:pt idx="2664">
                  <c:v>58.10283848313</c:v>
                </c:pt>
                <c:pt idx="2665">
                  <c:v>58.266278011719997</c:v>
                </c:pt>
                <c:pt idx="2666">
                  <c:v>56.127136373310002</c:v>
                </c:pt>
                <c:pt idx="2667">
                  <c:v>57.930284567519998</c:v>
                </c:pt>
                <c:pt idx="2668">
                  <c:v>57.805652193059998</c:v>
                </c:pt>
                <c:pt idx="2669">
                  <c:v>58.710839244740001</c:v>
                </c:pt>
                <c:pt idx="2670">
                  <c:v>57.838361337329999</c:v>
                </c:pt>
                <c:pt idx="2671">
                  <c:v>58.033227073420001</c:v>
                </c:pt>
                <c:pt idx="2672">
                  <c:v>59.27987166882</c:v>
                </c:pt>
                <c:pt idx="2673">
                  <c:v>55.374365959530003</c:v>
                </c:pt>
                <c:pt idx="2674">
                  <c:v>58.361175998569998</c:v>
                </c:pt>
                <c:pt idx="2675">
                  <c:v>58.075443268489998</c:v>
                </c:pt>
                <c:pt idx="2676">
                  <c:v>58.193037502119999</c:v>
                </c:pt>
                <c:pt idx="2677">
                  <c:v>59.788605798760003</c:v>
                </c:pt>
                <c:pt idx="2678">
                  <c:v>61.398741688400001</c:v>
                </c:pt>
                <c:pt idx="2679">
                  <c:v>58.872568963900001</c:v>
                </c:pt>
                <c:pt idx="2680">
                  <c:v>58.706694429690003</c:v>
                </c:pt>
                <c:pt idx="2681">
                  <c:v>55.996389047089998</c:v>
                </c:pt>
                <c:pt idx="2682">
                  <c:v>59.519331310609999</c:v>
                </c:pt>
                <c:pt idx="2683">
                  <c:v>58.811438478269999</c:v>
                </c:pt>
                <c:pt idx="2684">
                  <c:v>58.410293760430001</c:v>
                </c:pt>
                <c:pt idx="2685">
                  <c:v>59.297137325119998</c:v>
                </c:pt>
                <c:pt idx="2686">
                  <c:v>59.743279749689997</c:v>
                </c:pt>
                <c:pt idx="2687">
                  <c:v>57.363589144350001</c:v>
                </c:pt>
                <c:pt idx="2688">
                  <c:v>57.214175499870002</c:v>
                </c:pt>
                <c:pt idx="2689">
                  <c:v>58.719798836949998</c:v>
                </c:pt>
                <c:pt idx="2690">
                  <c:v>56.965344583659999</c:v>
                </c:pt>
                <c:pt idx="2691">
                  <c:v>58.652595174150001</c:v>
                </c:pt>
                <c:pt idx="2692">
                  <c:v>57.441349317010001</c:v>
                </c:pt>
                <c:pt idx="2693">
                  <c:v>59.465465188960003</c:v>
                </c:pt>
                <c:pt idx="2694">
                  <c:v>59.440180847710003</c:v>
                </c:pt>
                <c:pt idx="2695">
                  <c:v>58.574889732380001</c:v>
                </c:pt>
                <c:pt idx="2696">
                  <c:v>59.372013298109998</c:v>
                </c:pt>
                <c:pt idx="2697">
                  <c:v>58.686317991460001</c:v>
                </c:pt>
                <c:pt idx="2698">
                  <c:v>58.302405860219999</c:v>
                </c:pt>
                <c:pt idx="2699">
                  <c:v>59.91845437832</c:v>
                </c:pt>
                <c:pt idx="2700">
                  <c:v>58.408241913509997</c:v>
                </c:pt>
                <c:pt idx="2701">
                  <c:v>58.875907149989999</c:v>
                </c:pt>
                <c:pt idx="2702">
                  <c:v>59.550669844289999</c:v>
                </c:pt>
                <c:pt idx="2703">
                  <c:v>59.237522563619997</c:v>
                </c:pt>
                <c:pt idx="2704">
                  <c:v>58.592437947160001</c:v>
                </c:pt>
                <c:pt idx="2705">
                  <c:v>59.019040426389999</c:v>
                </c:pt>
                <c:pt idx="2706">
                  <c:v>58.411580774969998</c:v>
                </c:pt>
                <c:pt idx="2707">
                  <c:v>59.492962707209998</c:v>
                </c:pt>
                <c:pt idx="2708">
                  <c:v>58.191196685409999</c:v>
                </c:pt>
                <c:pt idx="2709">
                  <c:v>58.100484184279999</c:v>
                </c:pt>
                <c:pt idx="2710">
                  <c:v>57.553792166919997</c:v>
                </c:pt>
                <c:pt idx="2711">
                  <c:v>57.724717186269999</c:v>
                </c:pt>
                <c:pt idx="2712">
                  <c:v>59.245018221300001</c:v>
                </c:pt>
                <c:pt idx="2713">
                  <c:v>60.008542826579998</c:v>
                </c:pt>
                <c:pt idx="2714">
                  <c:v>58.34045541335</c:v>
                </c:pt>
                <c:pt idx="2715">
                  <c:v>57.569278936659998</c:v>
                </c:pt>
                <c:pt idx="2716">
                  <c:v>57.401097041630003</c:v>
                </c:pt>
                <c:pt idx="2717">
                  <c:v>56.84490294503</c:v>
                </c:pt>
                <c:pt idx="2718">
                  <c:v>58.35131335482</c:v>
                </c:pt>
                <c:pt idx="2719">
                  <c:v>58.640301861250002</c:v>
                </c:pt>
                <c:pt idx="2720">
                  <c:v>55.815626350050003</c:v>
                </c:pt>
                <c:pt idx="2721">
                  <c:v>59.870355497529999</c:v>
                </c:pt>
                <c:pt idx="2722">
                  <c:v>59.366875119569997</c:v>
                </c:pt>
                <c:pt idx="2723">
                  <c:v>59.055383361559997</c:v>
                </c:pt>
                <c:pt idx="2724">
                  <c:v>58.536976781690001</c:v>
                </c:pt>
                <c:pt idx="2725">
                  <c:v>57.79699929433</c:v>
                </c:pt>
                <c:pt idx="2726">
                  <c:v>58.941023093859997</c:v>
                </c:pt>
                <c:pt idx="2727">
                  <c:v>58.037143184290002</c:v>
                </c:pt>
                <c:pt idx="2728">
                  <c:v>57.49011666781</c:v>
                </c:pt>
                <c:pt idx="2729">
                  <c:v>58.893604335939997</c:v>
                </c:pt>
                <c:pt idx="2730">
                  <c:v>57.399611944569997</c:v>
                </c:pt>
                <c:pt idx="2731">
                  <c:v>57.53197864381</c:v>
                </c:pt>
                <c:pt idx="2732">
                  <c:v>58.437420546470001</c:v>
                </c:pt>
                <c:pt idx="2733">
                  <c:v>57.218909974600002</c:v>
                </c:pt>
                <c:pt idx="2734">
                  <c:v>57.03994716287</c:v>
                </c:pt>
                <c:pt idx="2735">
                  <c:v>58.304387476919999</c:v>
                </c:pt>
                <c:pt idx="2736">
                  <c:v>60.092913026989997</c:v>
                </c:pt>
                <c:pt idx="2737">
                  <c:v>60.369787102229999</c:v>
                </c:pt>
                <c:pt idx="2738">
                  <c:v>56.976899737780002</c:v>
                </c:pt>
                <c:pt idx="2739">
                  <c:v>59.953443107870001</c:v>
                </c:pt>
                <c:pt idx="2740">
                  <c:v>56.997130348779997</c:v>
                </c:pt>
                <c:pt idx="2741">
                  <c:v>59.244295508919997</c:v>
                </c:pt>
                <c:pt idx="2742">
                  <c:v>57.670278011969998</c:v>
                </c:pt>
                <c:pt idx="2743">
                  <c:v>60.263828997540003</c:v>
                </c:pt>
                <c:pt idx="2744">
                  <c:v>60.875426858760001</c:v>
                </c:pt>
                <c:pt idx="2745">
                  <c:v>59.66117998152</c:v>
                </c:pt>
                <c:pt idx="2746">
                  <c:v>58.916714248360002</c:v>
                </c:pt>
                <c:pt idx="2747">
                  <c:v>58.550589038909997</c:v>
                </c:pt>
                <c:pt idx="2748">
                  <c:v>57.471833115350002</c:v>
                </c:pt>
                <c:pt idx="2749">
                  <c:v>57.53659140605</c:v>
                </c:pt>
                <c:pt idx="2750">
                  <c:v>56.104478479949996</c:v>
                </c:pt>
                <c:pt idx="2751">
                  <c:v>55.770525274390003</c:v>
                </c:pt>
                <c:pt idx="2752">
                  <c:v>56.774319436330003</c:v>
                </c:pt>
                <c:pt idx="2753">
                  <c:v>57.032143869000002</c:v>
                </c:pt>
                <c:pt idx="2754">
                  <c:v>57.452006631240003</c:v>
                </c:pt>
                <c:pt idx="2755">
                  <c:v>56.858059107229998</c:v>
                </c:pt>
                <c:pt idx="2756">
                  <c:v>55.056942845199998</c:v>
                </c:pt>
                <c:pt idx="2757">
                  <c:v>56.562446593780003</c:v>
                </c:pt>
                <c:pt idx="2758">
                  <c:v>56.426826972320001</c:v>
                </c:pt>
                <c:pt idx="2759">
                  <c:v>56.505312252149999</c:v>
                </c:pt>
                <c:pt idx="2760">
                  <c:v>58.169190258820002</c:v>
                </c:pt>
                <c:pt idx="2761">
                  <c:v>57.370938366810002</c:v>
                </c:pt>
                <c:pt idx="2762">
                  <c:v>55.363300437600003</c:v>
                </c:pt>
                <c:pt idx="2763">
                  <c:v>59.91514992055</c:v>
                </c:pt>
                <c:pt idx="2764">
                  <c:v>61.57683131836</c:v>
                </c:pt>
                <c:pt idx="2765">
                  <c:v>60.831943705550003</c:v>
                </c:pt>
                <c:pt idx="2766">
                  <c:v>58.622010279359998</c:v>
                </c:pt>
                <c:pt idx="2767">
                  <c:v>57.378519308720001</c:v>
                </c:pt>
                <c:pt idx="2768">
                  <c:v>56.557456348419997</c:v>
                </c:pt>
                <c:pt idx="2769">
                  <c:v>55.07639631424</c:v>
                </c:pt>
                <c:pt idx="2770">
                  <c:v>56.428843168219998</c:v>
                </c:pt>
                <c:pt idx="2771">
                  <c:v>56.951580795129999</c:v>
                </c:pt>
                <c:pt idx="2772">
                  <c:v>59.388193434149997</c:v>
                </c:pt>
                <c:pt idx="2773">
                  <c:v>59.291426292899999</c:v>
                </c:pt>
                <c:pt idx="2774">
                  <c:v>58.832579672489999</c:v>
                </c:pt>
                <c:pt idx="2775">
                  <c:v>59.042919560590001</c:v>
                </c:pt>
                <c:pt idx="2776">
                  <c:v>59.357978982520002</c:v>
                </c:pt>
                <c:pt idx="2777">
                  <c:v>57.982551225069997</c:v>
                </c:pt>
                <c:pt idx="2778">
                  <c:v>57.088177959379998</c:v>
                </c:pt>
                <c:pt idx="2779">
                  <c:v>56.200684058909999</c:v>
                </c:pt>
                <c:pt idx="2780">
                  <c:v>55.33767338098</c:v>
                </c:pt>
                <c:pt idx="2781">
                  <c:v>57.611061304149999</c:v>
                </c:pt>
                <c:pt idx="2782">
                  <c:v>57.515618144389997</c:v>
                </c:pt>
                <c:pt idx="2783">
                  <c:v>58.981687118090001</c:v>
                </c:pt>
                <c:pt idx="2784">
                  <c:v>61.144133715039999</c:v>
                </c:pt>
                <c:pt idx="2785">
                  <c:v>60.02395010563</c:v>
                </c:pt>
                <c:pt idx="2786">
                  <c:v>56.524412902210003</c:v>
                </c:pt>
                <c:pt idx="2787">
                  <c:v>59.127655551190003</c:v>
                </c:pt>
                <c:pt idx="2788">
                  <c:v>61.171056200999999</c:v>
                </c:pt>
                <c:pt idx="2789">
                  <c:v>59.953058415980003</c:v>
                </c:pt>
                <c:pt idx="2790">
                  <c:v>59.777588992529999</c:v>
                </c:pt>
                <c:pt idx="2791">
                  <c:v>60.081229967600002</c:v>
                </c:pt>
                <c:pt idx="2792">
                  <c:v>59.578317168760002</c:v>
                </c:pt>
                <c:pt idx="2793">
                  <c:v>58.414717377599999</c:v>
                </c:pt>
                <c:pt idx="2794">
                  <c:v>58.247859672970002</c:v>
                </c:pt>
                <c:pt idx="2795">
                  <c:v>59.327938749300003</c:v>
                </c:pt>
                <c:pt idx="2796">
                  <c:v>59.358428404130002</c:v>
                </c:pt>
                <c:pt idx="2797">
                  <c:v>58.530909922989999</c:v>
                </c:pt>
                <c:pt idx="2798">
                  <c:v>57.545437764790002</c:v>
                </c:pt>
                <c:pt idx="2799">
                  <c:v>58.297800666439997</c:v>
                </c:pt>
                <c:pt idx="2800">
                  <c:v>59.25099792492</c:v>
                </c:pt>
                <c:pt idx="2801">
                  <c:v>59.073532613540003</c:v>
                </c:pt>
                <c:pt idx="2802">
                  <c:v>61.054375225469997</c:v>
                </c:pt>
                <c:pt idx="2803">
                  <c:v>58.884083737339999</c:v>
                </c:pt>
                <c:pt idx="2804">
                  <c:v>56.35768507889</c:v>
                </c:pt>
                <c:pt idx="2805">
                  <c:v>56.471001452449997</c:v>
                </c:pt>
                <c:pt idx="2806">
                  <c:v>57.891301491770001</c:v>
                </c:pt>
                <c:pt idx="2807">
                  <c:v>60.306400739430003</c:v>
                </c:pt>
                <c:pt idx="2808">
                  <c:v>59.197551745010003</c:v>
                </c:pt>
                <c:pt idx="2809">
                  <c:v>57.061262213680003</c:v>
                </c:pt>
                <c:pt idx="2810">
                  <c:v>57.209921411060002</c:v>
                </c:pt>
                <c:pt idx="2811">
                  <c:v>59.313716547479999</c:v>
                </c:pt>
                <c:pt idx="2812">
                  <c:v>60.706878462989998</c:v>
                </c:pt>
                <c:pt idx="2813">
                  <c:v>58.907625354469999</c:v>
                </c:pt>
                <c:pt idx="2814">
                  <c:v>60.302062547870001</c:v>
                </c:pt>
                <c:pt idx="2815">
                  <c:v>62.15901976392</c:v>
                </c:pt>
                <c:pt idx="2816">
                  <c:v>59.058800786939997</c:v>
                </c:pt>
                <c:pt idx="2817">
                  <c:v>59.234028088510001</c:v>
                </c:pt>
                <c:pt idx="2818">
                  <c:v>57.825572277230002</c:v>
                </c:pt>
                <c:pt idx="2819">
                  <c:v>59.381703801870003</c:v>
                </c:pt>
                <c:pt idx="2820">
                  <c:v>56.523475041680001</c:v>
                </c:pt>
                <c:pt idx="2821">
                  <c:v>56.155613889069997</c:v>
                </c:pt>
                <c:pt idx="2822">
                  <c:v>57.699376691509997</c:v>
                </c:pt>
                <c:pt idx="2823">
                  <c:v>55.607847007339998</c:v>
                </c:pt>
                <c:pt idx="2824">
                  <c:v>54.570565827659998</c:v>
                </c:pt>
                <c:pt idx="2825">
                  <c:v>55.676706012019999</c:v>
                </c:pt>
                <c:pt idx="2826">
                  <c:v>57.607744171</c:v>
                </c:pt>
                <c:pt idx="2827">
                  <c:v>56.653980133509997</c:v>
                </c:pt>
                <c:pt idx="2828">
                  <c:v>54.896006071910001</c:v>
                </c:pt>
                <c:pt idx="2829">
                  <c:v>55.97440872928</c:v>
                </c:pt>
                <c:pt idx="2830">
                  <c:v>56.214452639660003</c:v>
                </c:pt>
                <c:pt idx="2831">
                  <c:v>56.235953719500003</c:v>
                </c:pt>
                <c:pt idx="2832">
                  <c:v>57.056598798869999</c:v>
                </c:pt>
                <c:pt idx="2833">
                  <c:v>58.077681226919999</c:v>
                </c:pt>
                <c:pt idx="2834">
                  <c:v>57.817939711050002</c:v>
                </c:pt>
                <c:pt idx="2835">
                  <c:v>58.624781824780001</c:v>
                </c:pt>
                <c:pt idx="2836">
                  <c:v>58.511705564789999</c:v>
                </c:pt>
                <c:pt idx="2837">
                  <c:v>58.012607204070001</c:v>
                </c:pt>
                <c:pt idx="2838">
                  <c:v>57.158176775699999</c:v>
                </c:pt>
                <c:pt idx="2839">
                  <c:v>58.855881832910001</c:v>
                </c:pt>
                <c:pt idx="2840">
                  <c:v>56.907337098520003</c:v>
                </c:pt>
                <c:pt idx="2841">
                  <c:v>57.698941273350002</c:v>
                </c:pt>
                <c:pt idx="2842">
                  <c:v>58.234867531680003</c:v>
                </c:pt>
                <c:pt idx="2843">
                  <c:v>57.128226386880002</c:v>
                </c:pt>
                <c:pt idx="2844">
                  <c:v>57.582480079009997</c:v>
                </c:pt>
                <c:pt idx="2845">
                  <c:v>56.989115721189997</c:v>
                </c:pt>
                <c:pt idx="2846">
                  <c:v>59.069978725070001</c:v>
                </c:pt>
                <c:pt idx="2847">
                  <c:v>59.543834186049999</c:v>
                </c:pt>
                <c:pt idx="2848">
                  <c:v>58.671205255700002</c:v>
                </c:pt>
                <c:pt idx="2849">
                  <c:v>59.550070948529999</c:v>
                </c:pt>
                <c:pt idx="2850">
                  <c:v>58.389982264179999</c:v>
                </c:pt>
                <c:pt idx="2851">
                  <c:v>57.551055802679997</c:v>
                </c:pt>
                <c:pt idx="2852">
                  <c:v>56.808033854809999</c:v>
                </c:pt>
                <c:pt idx="2853">
                  <c:v>55.998895548740002</c:v>
                </c:pt>
                <c:pt idx="2854">
                  <c:v>58.005768819300002</c:v>
                </c:pt>
                <c:pt idx="2855">
                  <c:v>58.218517801369998</c:v>
                </c:pt>
                <c:pt idx="2856">
                  <c:v>57.987741665500003</c:v>
                </c:pt>
                <c:pt idx="2857">
                  <c:v>58.431220736619998</c:v>
                </c:pt>
                <c:pt idx="2858">
                  <c:v>59.259626349439998</c:v>
                </c:pt>
                <c:pt idx="2859">
                  <c:v>60.278157419019998</c:v>
                </c:pt>
                <c:pt idx="2860">
                  <c:v>58.251526877949999</c:v>
                </c:pt>
                <c:pt idx="2861">
                  <c:v>55.064501719269998</c:v>
                </c:pt>
                <c:pt idx="2862">
                  <c:v>55.182926624479997</c:v>
                </c:pt>
                <c:pt idx="2863">
                  <c:v>54.478266497930001</c:v>
                </c:pt>
                <c:pt idx="2864">
                  <c:v>57.933478751590002</c:v>
                </c:pt>
                <c:pt idx="2865">
                  <c:v>59.239927952370003</c:v>
                </c:pt>
                <c:pt idx="2866">
                  <c:v>56.806800744839997</c:v>
                </c:pt>
                <c:pt idx="2867">
                  <c:v>58.721163582700001</c:v>
                </c:pt>
                <c:pt idx="2868">
                  <c:v>57.586788962660002</c:v>
                </c:pt>
                <c:pt idx="2869">
                  <c:v>58.168911604290003</c:v>
                </c:pt>
                <c:pt idx="2870">
                  <c:v>55.845756650890003</c:v>
                </c:pt>
                <c:pt idx="2871">
                  <c:v>56.483075195159998</c:v>
                </c:pt>
                <c:pt idx="2872">
                  <c:v>55.988077599870003</c:v>
                </c:pt>
                <c:pt idx="2873">
                  <c:v>58.06877847018</c:v>
                </c:pt>
                <c:pt idx="2874">
                  <c:v>55.574352242789999</c:v>
                </c:pt>
                <c:pt idx="2875">
                  <c:v>56.557843506040001</c:v>
                </c:pt>
                <c:pt idx="2876">
                  <c:v>57.880147927129997</c:v>
                </c:pt>
                <c:pt idx="2877">
                  <c:v>57.104749895179999</c:v>
                </c:pt>
                <c:pt idx="2878">
                  <c:v>55.547333053460001</c:v>
                </c:pt>
                <c:pt idx="2879">
                  <c:v>55.590673624590003</c:v>
                </c:pt>
                <c:pt idx="2880">
                  <c:v>55.625403480199999</c:v>
                </c:pt>
                <c:pt idx="2881">
                  <c:v>57.34431056084</c:v>
                </c:pt>
                <c:pt idx="2882">
                  <c:v>54.993482517170001</c:v>
                </c:pt>
                <c:pt idx="2883">
                  <c:v>54.931485890259999</c:v>
                </c:pt>
                <c:pt idx="2884">
                  <c:v>54.103490747519999</c:v>
                </c:pt>
                <c:pt idx="2885">
                  <c:v>56.457911212569996</c:v>
                </c:pt>
                <c:pt idx="2886">
                  <c:v>55.681354222940001</c:v>
                </c:pt>
                <c:pt idx="2887">
                  <c:v>53.65746417351</c:v>
                </c:pt>
                <c:pt idx="2888">
                  <c:v>53.823424876810002</c:v>
                </c:pt>
                <c:pt idx="2889">
                  <c:v>54.93216514513</c:v>
                </c:pt>
                <c:pt idx="2890">
                  <c:v>54.60577702901</c:v>
                </c:pt>
                <c:pt idx="2891">
                  <c:v>53.819213643339999</c:v>
                </c:pt>
                <c:pt idx="2892">
                  <c:v>54.229815459569998</c:v>
                </c:pt>
                <c:pt idx="2893">
                  <c:v>53.646081741689997</c:v>
                </c:pt>
                <c:pt idx="2894">
                  <c:v>57.092875892709998</c:v>
                </c:pt>
                <c:pt idx="2895">
                  <c:v>56.269841079290003</c:v>
                </c:pt>
                <c:pt idx="2896">
                  <c:v>53.668701758280001</c:v>
                </c:pt>
                <c:pt idx="2897">
                  <c:v>53.156510831650003</c:v>
                </c:pt>
                <c:pt idx="2898">
                  <c:v>55.472136377139996</c:v>
                </c:pt>
                <c:pt idx="2899">
                  <c:v>55.911915351929999</c:v>
                </c:pt>
                <c:pt idx="2900">
                  <c:v>55.24430315499</c:v>
                </c:pt>
                <c:pt idx="2901">
                  <c:v>52.543540000939998</c:v>
                </c:pt>
                <c:pt idx="2902">
                  <c:v>54.080347905079996</c:v>
                </c:pt>
                <c:pt idx="2903">
                  <c:v>54.206843293829998</c:v>
                </c:pt>
                <c:pt idx="2904">
                  <c:v>53.139431524350002</c:v>
                </c:pt>
                <c:pt idx="2905">
                  <c:v>54.189244547089999</c:v>
                </c:pt>
                <c:pt idx="2906">
                  <c:v>53.15242343677</c:v>
                </c:pt>
                <c:pt idx="2907">
                  <c:v>53.882252200229999</c:v>
                </c:pt>
                <c:pt idx="2908">
                  <c:v>52.997281198339998</c:v>
                </c:pt>
                <c:pt idx="2909">
                  <c:v>53.158941007919999</c:v>
                </c:pt>
                <c:pt idx="2910">
                  <c:v>53.608193185840001</c:v>
                </c:pt>
                <c:pt idx="2911">
                  <c:v>53.717613322379997</c:v>
                </c:pt>
                <c:pt idx="2912">
                  <c:v>54.750382844119997</c:v>
                </c:pt>
                <c:pt idx="2913">
                  <c:v>54.322997241179998</c:v>
                </c:pt>
                <c:pt idx="2914">
                  <c:v>52.154554804050001</c:v>
                </c:pt>
                <c:pt idx="2915">
                  <c:v>51.858052766699998</c:v>
                </c:pt>
                <c:pt idx="2916">
                  <c:v>52.734760313620001</c:v>
                </c:pt>
                <c:pt idx="2917">
                  <c:v>54.202499379199999</c:v>
                </c:pt>
                <c:pt idx="2918">
                  <c:v>53.456796080929998</c:v>
                </c:pt>
                <c:pt idx="2919">
                  <c:v>51.60063284868</c:v>
                </c:pt>
                <c:pt idx="2920">
                  <c:v>51.95362053905</c:v>
                </c:pt>
                <c:pt idx="2921">
                  <c:v>52.226558005149997</c:v>
                </c:pt>
                <c:pt idx="2922">
                  <c:v>51.685686777870004</c:v>
                </c:pt>
                <c:pt idx="2923">
                  <c:v>49.309457207960001</c:v>
                </c:pt>
                <c:pt idx="2924">
                  <c:v>49.879222666479997</c:v>
                </c:pt>
                <c:pt idx="2925">
                  <c:v>50.797523559929999</c:v>
                </c:pt>
                <c:pt idx="2926">
                  <c:v>49.05109601585</c:v>
                </c:pt>
                <c:pt idx="2927">
                  <c:v>48.890865805220002</c:v>
                </c:pt>
                <c:pt idx="2928">
                  <c:v>48.209755475599998</c:v>
                </c:pt>
                <c:pt idx="2929">
                  <c:v>46.289971294490002</c:v>
                </c:pt>
                <c:pt idx="2930">
                  <c:v>46.985244788999999</c:v>
                </c:pt>
                <c:pt idx="2931">
                  <c:v>47.272152528379998</c:v>
                </c:pt>
                <c:pt idx="2932">
                  <c:v>45.268570460660001</c:v>
                </c:pt>
                <c:pt idx="2933">
                  <c:v>42.314502194809997</c:v>
                </c:pt>
                <c:pt idx="2934">
                  <c:v>43.291670911440001</c:v>
                </c:pt>
                <c:pt idx="2935">
                  <c:v>42.586791214309997</c:v>
                </c:pt>
                <c:pt idx="2936">
                  <c:v>48.387706252089998</c:v>
                </c:pt>
                <c:pt idx="2937">
                  <c:v>46.822037514409999</c:v>
                </c:pt>
                <c:pt idx="2938">
                  <c:v>46.280364995139998</c:v>
                </c:pt>
                <c:pt idx="2939">
                  <c:v>49.400747508009999</c:v>
                </c:pt>
                <c:pt idx="2940">
                  <c:v>50.406885547359998</c:v>
                </c:pt>
                <c:pt idx="2941">
                  <c:v>50.355818010409997</c:v>
                </c:pt>
                <c:pt idx="2942">
                  <c:v>48.43803959337</c:v>
                </c:pt>
                <c:pt idx="2943">
                  <c:v>49.37091963428</c:v>
                </c:pt>
                <c:pt idx="2944">
                  <c:v>50.42245988757</c:v>
                </c:pt>
                <c:pt idx="2945">
                  <c:v>50.583362399430001</c:v>
                </c:pt>
                <c:pt idx="2946">
                  <c:v>51.932357215110002</c:v>
                </c:pt>
                <c:pt idx="2947">
                  <c:v>52.076334001760003</c:v>
                </c:pt>
                <c:pt idx="2948">
                  <c:v>51.326201108280003</c:v>
                </c:pt>
                <c:pt idx="2949">
                  <c:v>53.035368743980001</c:v>
                </c:pt>
                <c:pt idx="2950">
                  <c:v>52.350497800600003</c:v>
                </c:pt>
                <c:pt idx="2951">
                  <c:v>52.274548289249999</c:v>
                </c:pt>
                <c:pt idx="2952">
                  <c:v>54.260682874920001</c:v>
                </c:pt>
                <c:pt idx="2953">
                  <c:v>55.347696395360003</c:v>
                </c:pt>
                <c:pt idx="2954">
                  <c:v>54.359011423139997</c:v>
                </c:pt>
                <c:pt idx="2955">
                  <c:v>54.700759364139998</c:v>
                </c:pt>
                <c:pt idx="2956">
                  <c:v>54.490550926250002</c:v>
                </c:pt>
                <c:pt idx="2957">
                  <c:v>56.317990641489999</c:v>
                </c:pt>
                <c:pt idx="2958">
                  <c:v>56.339284725100001</c:v>
                </c:pt>
                <c:pt idx="2959">
                  <c:v>56.592015438860003</c:v>
                </c:pt>
                <c:pt idx="2960">
                  <c:v>57.860109034330002</c:v>
                </c:pt>
                <c:pt idx="2961">
                  <c:v>55.140646672060001</c:v>
                </c:pt>
                <c:pt idx="2962">
                  <c:v>57.780111518010003</c:v>
                </c:pt>
                <c:pt idx="2963">
                  <c:v>55.563095864829997</c:v>
                </c:pt>
                <c:pt idx="2964">
                  <c:v>55.467167611699999</c:v>
                </c:pt>
                <c:pt idx="2965">
                  <c:v>58.501946143140003</c:v>
                </c:pt>
                <c:pt idx="2966">
                  <c:v>56.759941586259998</c:v>
                </c:pt>
                <c:pt idx="2967">
                  <c:v>56.605389572599996</c:v>
                </c:pt>
                <c:pt idx="2968">
                  <c:v>57.041686088829998</c:v>
                </c:pt>
                <c:pt idx="2969">
                  <c:v>57.060142269240004</c:v>
                </c:pt>
                <c:pt idx="2970">
                  <c:v>55.145752676130002</c:v>
                </c:pt>
                <c:pt idx="2971">
                  <c:v>57.299469016810001</c:v>
                </c:pt>
                <c:pt idx="2972">
                  <c:v>56.668305789240002</c:v>
                </c:pt>
                <c:pt idx="2973">
                  <c:v>55.535071841970002</c:v>
                </c:pt>
                <c:pt idx="2974">
                  <c:v>54.639807777850002</c:v>
                </c:pt>
                <c:pt idx="2975">
                  <c:v>55.259447473210002</c:v>
                </c:pt>
                <c:pt idx="2976">
                  <c:v>55.687549742679998</c:v>
                </c:pt>
                <c:pt idx="2977">
                  <c:v>57.234506114120002</c:v>
                </c:pt>
                <c:pt idx="2978">
                  <c:v>56.330188090919997</c:v>
                </c:pt>
                <c:pt idx="2979">
                  <c:v>52.996593687820003</c:v>
                </c:pt>
                <c:pt idx="2980">
                  <c:v>52.325594920870003</c:v>
                </c:pt>
                <c:pt idx="2981">
                  <c:v>52.94763899929</c:v>
                </c:pt>
                <c:pt idx="2982">
                  <c:v>54.388356663910002</c:v>
                </c:pt>
                <c:pt idx="2983">
                  <c:v>56.870053549090002</c:v>
                </c:pt>
                <c:pt idx="2984">
                  <c:v>55.724918173619997</c:v>
                </c:pt>
                <c:pt idx="2985">
                  <c:v>55.009847521909997</c:v>
                </c:pt>
                <c:pt idx="2986">
                  <c:v>54.782665543839997</c:v>
                </c:pt>
                <c:pt idx="2987">
                  <c:v>53.598143245860001</c:v>
                </c:pt>
                <c:pt idx="2988">
                  <c:v>55.403084110869997</c:v>
                </c:pt>
                <c:pt idx="2989">
                  <c:v>55.735787828100001</c:v>
                </c:pt>
                <c:pt idx="2990">
                  <c:v>52.974784337960003</c:v>
                </c:pt>
                <c:pt idx="2991">
                  <c:v>53.094057444160001</c:v>
                </c:pt>
                <c:pt idx="2992">
                  <c:v>55.942681384979998</c:v>
                </c:pt>
                <c:pt idx="2993">
                  <c:v>56.438876300270003</c:v>
                </c:pt>
                <c:pt idx="2994">
                  <c:v>55.058616892549999</c:v>
                </c:pt>
                <c:pt idx="2995">
                  <c:v>54.736517683060001</c:v>
                </c:pt>
                <c:pt idx="2996">
                  <c:v>55.463963526779999</c:v>
                </c:pt>
                <c:pt idx="2997">
                  <c:v>53.326096719170003</c:v>
                </c:pt>
                <c:pt idx="2998">
                  <c:v>57.150155025410001</c:v>
                </c:pt>
                <c:pt idx="2999">
                  <c:v>57.138799548720002</c:v>
                </c:pt>
                <c:pt idx="3000">
                  <c:v>54.440879837769998</c:v>
                </c:pt>
                <c:pt idx="3001">
                  <c:v>53.969168911760001</c:v>
                </c:pt>
                <c:pt idx="3002">
                  <c:v>56.324789631949997</c:v>
                </c:pt>
                <c:pt idx="3003">
                  <c:v>56.087710819240002</c:v>
                </c:pt>
                <c:pt idx="3004">
                  <c:v>57.051330862</c:v>
                </c:pt>
                <c:pt idx="3005">
                  <c:v>57.603779845799998</c:v>
                </c:pt>
                <c:pt idx="3006">
                  <c:v>57.46999582203</c:v>
                </c:pt>
                <c:pt idx="3007">
                  <c:v>56.383056648820002</c:v>
                </c:pt>
                <c:pt idx="3008">
                  <c:v>54.278812881900002</c:v>
                </c:pt>
                <c:pt idx="3009">
                  <c:v>54.933819202130003</c:v>
                </c:pt>
                <c:pt idx="3010">
                  <c:v>53.797327193839998</c:v>
                </c:pt>
                <c:pt idx="3011">
                  <c:v>51.97782400845</c:v>
                </c:pt>
                <c:pt idx="3012">
                  <c:v>52.779021750490003</c:v>
                </c:pt>
                <c:pt idx="3013">
                  <c:v>55.821083633180002</c:v>
                </c:pt>
                <c:pt idx="3014">
                  <c:v>56.230927077449998</c:v>
                </c:pt>
                <c:pt idx="3015">
                  <c:v>55.658020242230002</c:v>
                </c:pt>
                <c:pt idx="3016">
                  <c:v>54.786666934430002</c:v>
                </c:pt>
                <c:pt idx="3017">
                  <c:v>54.469272857900002</c:v>
                </c:pt>
                <c:pt idx="3018">
                  <c:v>54.821795067270003</c:v>
                </c:pt>
                <c:pt idx="3019">
                  <c:v>53.64518395316</c:v>
                </c:pt>
                <c:pt idx="3020">
                  <c:v>54.034737319629997</c:v>
                </c:pt>
                <c:pt idx="3021">
                  <c:v>55.435133652929999</c:v>
                </c:pt>
                <c:pt idx="3022">
                  <c:v>56.551994625580001</c:v>
                </c:pt>
                <c:pt idx="3023">
                  <c:v>53.967410462750003</c:v>
                </c:pt>
                <c:pt idx="3024">
                  <c:v>54.534163346850001</c:v>
                </c:pt>
                <c:pt idx="3025">
                  <c:v>54.40583808745</c:v>
                </c:pt>
                <c:pt idx="3026">
                  <c:v>55.603386749910001</c:v>
                </c:pt>
                <c:pt idx="3027">
                  <c:v>55.190112821249997</c:v>
                </c:pt>
                <c:pt idx="3028">
                  <c:v>56.011262930069996</c:v>
                </c:pt>
                <c:pt idx="3029">
                  <c:v>56.117521262469999</c:v>
                </c:pt>
                <c:pt idx="3030">
                  <c:v>53.040112782880001</c:v>
                </c:pt>
                <c:pt idx="3031">
                  <c:v>53.723574649569997</c:v>
                </c:pt>
                <c:pt idx="3032">
                  <c:v>53.070655215510001</c:v>
                </c:pt>
                <c:pt idx="3033">
                  <c:v>52.632401463729998</c:v>
                </c:pt>
                <c:pt idx="3034">
                  <c:v>52.51259647282</c:v>
                </c:pt>
                <c:pt idx="3035">
                  <c:v>51.977085509790001</c:v>
                </c:pt>
                <c:pt idx="3036">
                  <c:v>50.54333484491</c:v>
                </c:pt>
                <c:pt idx="3037">
                  <c:v>49.834083899429999</c:v>
                </c:pt>
                <c:pt idx="3038">
                  <c:v>49.886889445480001</c:v>
                </c:pt>
                <c:pt idx="3039">
                  <c:v>50.635241544190002</c:v>
                </c:pt>
                <c:pt idx="3040">
                  <c:v>49.334066221359997</c:v>
                </c:pt>
                <c:pt idx="3041">
                  <c:v>48.785827939640001</c:v>
                </c:pt>
                <c:pt idx="3042">
                  <c:v>46.985505391259998</c:v>
                </c:pt>
                <c:pt idx="3043">
                  <c:v>45.138192224050002</c:v>
                </c:pt>
                <c:pt idx="3044">
                  <c:v>44.331020178000003</c:v>
                </c:pt>
                <c:pt idx="3045">
                  <c:v>46.018582806220003</c:v>
                </c:pt>
                <c:pt idx="3046">
                  <c:v>45.697214513980001</c:v>
                </c:pt>
                <c:pt idx="3047">
                  <c:v>44.797284898100003</c:v>
                </c:pt>
                <c:pt idx="3048">
                  <c:v>45.602991436209997</c:v>
                </c:pt>
                <c:pt idx="3049">
                  <c:v>44.444085876549998</c:v>
                </c:pt>
                <c:pt idx="3050">
                  <c:v>43.82865696564</c:v>
                </c:pt>
                <c:pt idx="3051">
                  <c:v>43.218972234939997</c:v>
                </c:pt>
                <c:pt idx="3052">
                  <c:v>44.962208635320003</c:v>
                </c:pt>
                <c:pt idx="3053">
                  <c:v>46.073253850950003</c:v>
                </c:pt>
                <c:pt idx="3054">
                  <c:v>44.152098995240003</c:v>
                </c:pt>
                <c:pt idx="3055">
                  <c:v>48.659803430499998</c:v>
                </c:pt>
                <c:pt idx="3056">
                  <c:v>50.438736006269998</c:v>
                </c:pt>
                <c:pt idx="3057">
                  <c:v>51.444023587890001</c:v>
                </c:pt>
                <c:pt idx="3058">
                  <c:v>50.551442873189998</c:v>
                </c:pt>
                <c:pt idx="3059">
                  <c:v>51.432857397980001</c:v>
                </c:pt>
                <c:pt idx="3060">
                  <c:v>51.793092594889998</c:v>
                </c:pt>
                <c:pt idx="3061">
                  <c:v>49.104349846630001</c:v>
                </c:pt>
                <c:pt idx="3062">
                  <c:v>51.98213965926</c:v>
                </c:pt>
                <c:pt idx="3063">
                  <c:v>50.5838820281</c:v>
                </c:pt>
                <c:pt idx="3064">
                  <c:v>49.879926233479999</c:v>
                </c:pt>
                <c:pt idx="3065">
                  <c:v>50.660483669000001</c:v>
                </c:pt>
                <c:pt idx="3066">
                  <c:v>53.835684477789997</c:v>
                </c:pt>
                <c:pt idx="3067">
                  <c:v>51.96783214901</c:v>
                </c:pt>
                <c:pt idx="3068">
                  <c:v>54.44090821967</c:v>
                </c:pt>
                <c:pt idx="3069">
                  <c:v>53.141486093689998</c:v>
                </c:pt>
                <c:pt idx="3070">
                  <c:v>54.57500147831</c:v>
                </c:pt>
                <c:pt idx="3071">
                  <c:v>56.068488524400003</c:v>
                </c:pt>
                <c:pt idx="3072">
                  <c:v>52.875500519639999</c:v>
                </c:pt>
                <c:pt idx="3073">
                  <c:v>52.50029881151</c:v>
                </c:pt>
                <c:pt idx="3074">
                  <c:v>53.747422331769997</c:v>
                </c:pt>
                <c:pt idx="3075">
                  <c:v>56.800688103760002</c:v>
                </c:pt>
                <c:pt idx="3076">
                  <c:v>54.383081044390003</c:v>
                </c:pt>
                <c:pt idx="3077">
                  <c:v>56.102478686730002</c:v>
                </c:pt>
                <c:pt idx="3078">
                  <c:v>55.937967602779999</c:v>
                </c:pt>
                <c:pt idx="3079">
                  <c:v>57.53556011349</c:v>
                </c:pt>
                <c:pt idx="3080">
                  <c:v>56.973181157920003</c:v>
                </c:pt>
                <c:pt idx="3081">
                  <c:v>57.3333772513</c:v>
                </c:pt>
                <c:pt idx="3082">
                  <c:v>57.11991545878</c:v>
                </c:pt>
                <c:pt idx="3083">
                  <c:v>55.864075858520003</c:v>
                </c:pt>
                <c:pt idx="3084">
                  <c:v>54.017731582970001</c:v>
                </c:pt>
                <c:pt idx="3085">
                  <c:v>55.495319504119998</c:v>
                </c:pt>
                <c:pt idx="3086">
                  <c:v>54.912987140870001</c:v>
                </c:pt>
                <c:pt idx="3087">
                  <c:v>57.463888561849998</c:v>
                </c:pt>
                <c:pt idx="3088">
                  <c:v>54.71198242146</c:v>
                </c:pt>
                <c:pt idx="3089">
                  <c:v>54.855449327579997</c:v>
                </c:pt>
                <c:pt idx="3090">
                  <c:v>54.284316211879997</c:v>
                </c:pt>
                <c:pt idx="3091">
                  <c:v>53.561549598029998</c:v>
                </c:pt>
                <c:pt idx="3092">
                  <c:v>55.344953246990002</c:v>
                </c:pt>
                <c:pt idx="3093">
                  <c:v>54.91962553178</c:v>
                </c:pt>
                <c:pt idx="3094">
                  <c:v>53.195416767639998</c:v>
                </c:pt>
                <c:pt idx="3095">
                  <c:v>55.580697859190003</c:v>
                </c:pt>
                <c:pt idx="3096">
                  <c:v>56.01473792566</c:v>
                </c:pt>
                <c:pt idx="3097">
                  <c:v>56.360666945760002</c:v>
                </c:pt>
                <c:pt idx="3098">
                  <c:v>55.396081662509999</c:v>
                </c:pt>
                <c:pt idx="3099">
                  <c:v>54.084152317899999</c:v>
                </c:pt>
                <c:pt idx="3100">
                  <c:v>54.159171702649999</c:v>
                </c:pt>
                <c:pt idx="3101">
                  <c:v>55.344470047980003</c:v>
                </c:pt>
                <c:pt idx="3102">
                  <c:v>53.799634107510002</c:v>
                </c:pt>
                <c:pt idx="3103">
                  <c:v>54.848430135009998</c:v>
                </c:pt>
                <c:pt idx="3104">
                  <c:v>55.909895337149997</c:v>
                </c:pt>
                <c:pt idx="3105">
                  <c:v>56.302255223979998</c:v>
                </c:pt>
                <c:pt idx="3106">
                  <c:v>53.298626684589998</c:v>
                </c:pt>
                <c:pt idx="3107">
                  <c:v>53.705686728099998</c:v>
                </c:pt>
                <c:pt idx="3108">
                  <c:v>55.270915817519999</c:v>
                </c:pt>
                <c:pt idx="3109">
                  <c:v>56.821269265479998</c:v>
                </c:pt>
                <c:pt idx="3110">
                  <c:v>54.517742246719997</c:v>
                </c:pt>
                <c:pt idx="3111">
                  <c:v>55.926741177430003</c:v>
                </c:pt>
                <c:pt idx="3112">
                  <c:v>56.030002084739998</c:v>
                </c:pt>
                <c:pt idx="3113">
                  <c:v>55.469717763829998</c:v>
                </c:pt>
                <c:pt idx="3114">
                  <c:v>56.454334734089997</c:v>
                </c:pt>
                <c:pt idx="3115">
                  <c:v>55.515280775160001</c:v>
                </c:pt>
                <c:pt idx="3116">
                  <c:v>55.444037605379997</c:v>
                </c:pt>
                <c:pt idx="3117">
                  <c:v>55.133585155239999</c:v>
                </c:pt>
                <c:pt idx="3118">
                  <c:v>56.432720466699998</c:v>
                </c:pt>
                <c:pt idx="3119">
                  <c:v>55.044053383840001</c:v>
                </c:pt>
                <c:pt idx="3120">
                  <c:v>56.838447473389998</c:v>
                </c:pt>
                <c:pt idx="3121">
                  <c:v>56.690260742230002</c:v>
                </c:pt>
                <c:pt idx="3122">
                  <c:v>56.876321579440003</c:v>
                </c:pt>
                <c:pt idx="3123">
                  <c:v>57.890318687959997</c:v>
                </c:pt>
                <c:pt idx="3124">
                  <c:v>56.592950119409998</c:v>
                </c:pt>
                <c:pt idx="3125">
                  <c:v>53.354792817700002</c:v>
                </c:pt>
                <c:pt idx="3126">
                  <c:v>54.865179309010003</c:v>
                </c:pt>
                <c:pt idx="3127">
                  <c:v>55.26357779384</c:v>
                </c:pt>
                <c:pt idx="3128">
                  <c:v>55.006956027729998</c:v>
                </c:pt>
                <c:pt idx="3129">
                  <c:v>54.560242719400001</c:v>
                </c:pt>
                <c:pt idx="3130">
                  <c:v>55.250819670890003</c:v>
                </c:pt>
                <c:pt idx="3131">
                  <c:v>53.070389357320003</c:v>
                </c:pt>
                <c:pt idx="3132">
                  <c:v>50.372202825739997</c:v>
                </c:pt>
                <c:pt idx="3133">
                  <c:v>54.39718156715</c:v>
                </c:pt>
                <c:pt idx="3134">
                  <c:v>56.817025415069999</c:v>
                </c:pt>
                <c:pt idx="3135">
                  <c:v>56.649074933599998</c:v>
                </c:pt>
                <c:pt idx="3136">
                  <c:v>54.655054761300001</c:v>
                </c:pt>
                <c:pt idx="3137">
                  <c:v>55.86515149073</c:v>
                </c:pt>
                <c:pt idx="3138">
                  <c:v>56.848253592820001</c:v>
                </c:pt>
                <c:pt idx="3139">
                  <c:v>54.735425517179998</c:v>
                </c:pt>
                <c:pt idx="3140">
                  <c:v>53.128898905760003</c:v>
                </c:pt>
                <c:pt idx="3141">
                  <c:v>54.459012303400002</c:v>
                </c:pt>
                <c:pt idx="3142">
                  <c:v>55.935077912209998</c:v>
                </c:pt>
                <c:pt idx="3143">
                  <c:v>54.163840653039998</c:v>
                </c:pt>
                <c:pt idx="3144">
                  <c:v>55.193430066360001</c:v>
                </c:pt>
                <c:pt idx="3145">
                  <c:v>56.365290259299996</c:v>
                </c:pt>
                <c:pt idx="3146">
                  <c:v>57.519174074379997</c:v>
                </c:pt>
                <c:pt idx="3147">
                  <c:v>55.838938360409998</c:v>
                </c:pt>
                <c:pt idx="3148">
                  <c:v>55.887233692629998</c:v>
                </c:pt>
                <c:pt idx="3149">
                  <c:v>53.101484424459997</c:v>
                </c:pt>
                <c:pt idx="3150">
                  <c:v>56.589049063159997</c:v>
                </c:pt>
                <c:pt idx="3151">
                  <c:v>56.861449384380002</c:v>
                </c:pt>
                <c:pt idx="3152">
                  <c:v>55.784979828280001</c:v>
                </c:pt>
                <c:pt idx="3153">
                  <c:v>56.828656492550003</c:v>
                </c:pt>
                <c:pt idx="3154">
                  <c:v>57.107293060270003</c:v>
                </c:pt>
                <c:pt idx="3155">
                  <c:v>56.171453560650001</c:v>
                </c:pt>
                <c:pt idx="3156">
                  <c:v>56.63154333704</c:v>
                </c:pt>
                <c:pt idx="3157">
                  <c:v>57.398908589949997</c:v>
                </c:pt>
                <c:pt idx="3158">
                  <c:v>58.446643290330002</c:v>
                </c:pt>
                <c:pt idx="3159">
                  <c:v>57.279112472309997</c:v>
                </c:pt>
                <c:pt idx="3160">
                  <c:v>59.137480340019998</c:v>
                </c:pt>
                <c:pt idx="3161">
                  <c:v>59.013575801480002</c:v>
                </c:pt>
                <c:pt idx="3162">
                  <c:v>58.566266898770003</c:v>
                </c:pt>
                <c:pt idx="3163">
                  <c:v>56.120197901029997</c:v>
                </c:pt>
                <c:pt idx="3164">
                  <c:v>56.87503263152</c:v>
                </c:pt>
                <c:pt idx="3165">
                  <c:v>56.647272849650001</c:v>
                </c:pt>
                <c:pt idx="3166">
                  <c:v>58.848678026469997</c:v>
                </c:pt>
                <c:pt idx="3167">
                  <c:v>58.947842123960001</c:v>
                </c:pt>
                <c:pt idx="3168">
                  <c:v>56.398055009949999</c:v>
                </c:pt>
                <c:pt idx="3169">
                  <c:v>57.282492229740001</c:v>
                </c:pt>
                <c:pt idx="3170">
                  <c:v>56.718358594869997</c:v>
                </c:pt>
                <c:pt idx="3171">
                  <c:v>57.566167946839997</c:v>
                </c:pt>
                <c:pt idx="3172">
                  <c:v>59.02758740702</c:v>
                </c:pt>
                <c:pt idx="3173">
                  <c:v>57.378135878729999</c:v>
                </c:pt>
                <c:pt idx="3174">
                  <c:v>59.020312777370002</c:v>
                </c:pt>
                <c:pt idx="3175">
                  <c:v>57.687876649910002</c:v>
                </c:pt>
                <c:pt idx="3176">
                  <c:v>53.863927717469998</c:v>
                </c:pt>
                <c:pt idx="3177">
                  <c:v>54.573465009579998</c:v>
                </c:pt>
                <c:pt idx="3178">
                  <c:v>56.714220028360003</c:v>
                </c:pt>
                <c:pt idx="3179">
                  <c:v>56.230626822159998</c:v>
                </c:pt>
                <c:pt idx="3180">
                  <c:v>58.402559887789998</c:v>
                </c:pt>
                <c:pt idx="3181">
                  <c:v>57.955992524629998</c:v>
                </c:pt>
                <c:pt idx="3182">
                  <c:v>56.502407469769999</c:v>
                </c:pt>
                <c:pt idx="3183">
                  <c:v>56.713915357609999</c:v>
                </c:pt>
                <c:pt idx="3184">
                  <c:v>56.733684978859998</c:v>
                </c:pt>
                <c:pt idx="3185">
                  <c:v>56.314057449380002</c:v>
                </c:pt>
                <c:pt idx="3186">
                  <c:v>56.43383831517</c:v>
                </c:pt>
                <c:pt idx="3187">
                  <c:v>54.961473961560003</c:v>
                </c:pt>
                <c:pt idx="3188">
                  <c:v>56.610511904559999</c:v>
                </c:pt>
                <c:pt idx="3189">
                  <c:v>55.801974352770003</c:v>
                </c:pt>
                <c:pt idx="3190">
                  <c:v>56.501862941799999</c:v>
                </c:pt>
                <c:pt idx="3191">
                  <c:v>58.596692776490002</c:v>
                </c:pt>
                <c:pt idx="3192">
                  <c:v>56.835622313800002</c:v>
                </c:pt>
                <c:pt idx="3193">
                  <c:v>54.43275112789</c:v>
                </c:pt>
                <c:pt idx="3194">
                  <c:v>55.205747307160003</c:v>
                </c:pt>
                <c:pt idx="3195">
                  <c:v>55.431700780390003</c:v>
                </c:pt>
                <c:pt idx="3196">
                  <c:v>57.299885739860002</c:v>
                </c:pt>
                <c:pt idx="3197">
                  <c:v>57.064762385549997</c:v>
                </c:pt>
                <c:pt idx="3198">
                  <c:v>55.349097699929999</c:v>
                </c:pt>
                <c:pt idx="3199">
                  <c:v>53.373804229889998</c:v>
                </c:pt>
                <c:pt idx="3200">
                  <c:v>55.138725748980001</c:v>
                </c:pt>
                <c:pt idx="3201">
                  <c:v>52.048305861140001</c:v>
                </c:pt>
                <c:pt idx="3202">
                  <c:v>51.781846153730001</c:v>
                </c:pt>
                <c:pt idx="3203">
                  <c:v>54.978246885929998</c:v>
                </c:pt>
                <c:pt idx="3204">
                  <c:v>54.644845126470003</c:v>
                </c:pt>
                <c:pt idx="3205">
                  <c:v>54.546450873749997</c:v>
                </c:pt>
                <c:pt idx="3206">
                  <c:v>54.867385165590001</c:v>
                </c:pt>
                <c:pt idx="3207">
                  <c:v>53.482194338889997</c:v>
                </c:pt>
                <c:pt idx="3208">
                  <c:v>54.793155781590002</c:v>
                </c:pt>
                <c:pt idx="3209">
                  <c:v>53.906729276950003</c:v>
                </c:pt>
                <c:pt idx="3210">
                  <c:v>53.120033516219998</c:v>
                </c:pt>
                <c:pt idx="3211">
                  <c:v>54.939583469820001</c:v>
                </c:pt>
                <c:pt idx="3212">
                  <c:v>53.59793700617</c:v>
                </c:pt>
                <c:pt idx="3213">
                  <c:v>53.036394043690002</c:v>
                </c:pt>
                <c:pt idx="3214">
                  <c:v>52.615843230069999</c:v>
                </c:pt>
                <c:pt idx="3215">
                  <c:v>51.528794564409999</c:v>
                </c:pt>
                <c:pt idx="3216">
                  <c:v>53.174558639280001</c:v>
                </c:pt>
                <c:pt idx="3217">
                  <c:v>54.267748016479999</c:v>
                </c:pt>
                <c:pt idx="3218">
                  <c:v>54.451286706829997</c:v>
                </c:pt>
                <c:pt idx="3219">
                  <c:v>53.318745068909998</c:v>
                </c:pt>
                <c:pt idx="3220">
                  <c:v>52.959494423880003</c:v>
                </c:pt>
                <c:pt idx="3221">
                  <c:v>54.110200391539998</c:v>
                </c:pt>
                <c:pt idx="3222">
                  <c:v>54.240504057149998</c:v>
                </c:pt>
                <c:pt idx="3223">
                  <c:v>54.206313722099999</c:v>
                </c:pt>
                <c:pt idx="3224">
                  <c:v>53.465593122720001</c:v>
                </c:pt>
                <c:pt idx="3225">
                  <c:v>51.11961756318</c:v>
                </c:pt>
                <c:pt idx="3226">
                  <c:v>52.014952088489999</c:v>
                </c:pt>
                <c:pt idx="3227">
                  <c:v>54.819704643119998</c:v>
                </c:pt>
                <c:pt idx="3228">
                  <c:v>55.34378287749</c:v>
                </c:pt>
                <c:pt idx="3229">
                  <c:v>56.044905300480004</c:v>
                </c:pt>
                <c:pt idx="3230">
                  <c:v>55.143005839259999</c:v>
                </c:pt>
                <c:pt idx="3231">
                  <c:v>55.953769949010002</c:v>
                </c:pt>
                <c:pt idx="3232">
                  <c:v>54.41152400923</c:v>
                </c:pt>
                <c:pt idx="3233">
                  <c:v>52.665781126250003</c:v>
                </c:pt>
                <c:pt idx="3234">
                  <c:v>56.38913130772</c:v>
                </c:pt>
                <c:pt idx="3235">
                  <c:v>58.198446129979999</c:v>
                </c:pt>
                <c:pt idx="3236">
                  <c:v>58.168246392839997</c:v>
                </c:pt>
                <c:pt idx="3237">
                  <c:v>57.392741294479997</c:v>
                </c:pt>
                <c:pt idx="3238">
                  <c:v>56.441418568480003</c:v>
                </c:pt>
                <c:pt idx="3239">
                  <c:v>56.697065670850002</c:v>
                </c:pt>
                <c:pt idx="3240">
                  <c:v>58.604892230460003</c:v>
                </c:pt>
                <c:pt idx="3241">
                  <c:v>55.938140630840003</c:v>
                </c:pt>
                <c:pt idx="3242">
                  <c:v>56.288228367279999</c:v>
                </c:pt>
                <c:pt idx="3243">
                  <c:v>57.807261580480002</c:v>
                </c:pt>
                <c:pt idx="3244">
                  <c:v>57.345375243319999</c:v>
                </c:pt>
                <c:pt idx="3245">
                  <c:v>60.876479982139998</c:v>
                </c:pt>
                <c:pt idx="3246">
                  <c:v>61.650841012000001</c:v>
                </c:pt>
                <c:pt idx="3247">
                  <c:v>59.300014669639999</c:v>
                </c:pt>
                <c:pt idx="3248">
                  <c:v>59.343950743470003</c:v>
                </c:pt>
                <c:pt idx="3249">
                  <c:v>57.110412584679999</c:v>
                </c:pt>
                <c:pt idx="3250">
                  <c:v>56.213083518769999</c:v>
                </c:pt>
                <c:pt idx="3251">
                  <c:v>57.834875090209998</c:v>
                </c:pt>
                <c:pt idx="3252">
                  <c:v>57.949831558269999</c:v>
                </c:pt>
                <c:pt idx="3253">
                  <c:v>58.489594500149998</c:v>
                </c:pt>
                <c:pt idx="3254">
                  <c:v>61.23846113922</c:v>
                </c:pt>
                <c:pt idx="3255">
                  <c:v>61.876876710769999</c:v>
                </c:pt>
                <c:pt idx="3256">
                  <c:v>56.066946713269999</c:v>
                </c:pt>
                <c:pt idx="3257">
                  <c:v>61.177599684580002</c:v>
                </c:pt>
                <c:pt idx="3258">
                  <c:v>62.02565572724</c:v>
                </c:pt>
                <c:pt idx="3259">
                  <c:v>60.262184822249999</c:v>
                </c:pt>
                <c:pt idx="3260">
                  <c:v>58.708584996010003</c:v>
                </c:pt>
                <c:pt idx="3261">
                  <c:v>59.266496516529998</c:v>
                </c:pt>
                <c:pt idx="3262">
                  <c:v>59.310644069440002</c:v>
                </c:pt>
                <c:pt idx="3263">
                  <c:v>58.70147211351</c:v>
                </c:pt>
                <c:pt idx="3264">
                  <c:v>59.912705479099998</c:v>
                </c:pt>
                <c:pt idx="3265">
                  <c:v>59.229676579779998</c:v>
                </c:pt>
                <c:pt idx="3266">
                  <c:v>60.732159268700002</c:v>
                </c:pt>
                <c:pt idx="3267">
                  <c:v>59.532652545220003</c:v>
                </c:pt>
                <c:pt idx="3268">
                  <c:v>58.349218178320001</c:v>
                </c:pt>
                <c:pt idx="3269">
                  <c:v>58.670144700670001</c:v>
                </c:pt>
                <c:pt idx="3270">
                  <c:v>60.277255631060001</c:v>
                </c:pt>
                <c:pt idx="3271">
                  <c:v>60.757196926870002</c:v>
                </c:pt>
                <c:pt idx="3272">
                  <c:v>58.104766539890001</c:v>
                </c:pt>
                <c:pt idx="3273">
                  <c:v>59.727570521120001</c:v>
                </c:pt>
                <c:pt idx="3274">
                  <c:v>61.579259687259999</c:v>
                </c:pt>
                <c:pt idx="3275">
                  <c:v>60.761719051820002</c:v>
                </c:pt>
                <c:pt idx="3276">
                  <c:v>59.168369651500001</c:v>
                </c:pt>
                <c:pt idx="3277">
                  <c:v>56.520175430210003</c:v>
                </c:pt>
                <c:pt idx="3278">
                  <c:v>55.541469186580002</c:v>
                </c:pt>
                <c:pt idx="3279">
                  <c:v>57.98312877411</c:v>
                </c:pt>
                <c:pt idx="3280">
                  <c:v>57.082976115469997</c:v>
                </c:pt>
                <c:pt idx="3281">
                  <c:v>57.201864157060001</c:v>
                </c:pt>
                <c:pt idx="3282">
                  <c:v>58.588134398560001</c:v>
                </c:pt>
                <c:pt idx="3283">
                  <c:v>58.21306203879</c:v>
                </c:pt>
                <c:pt idx="3284">
                  <c:v>58.893371869349998</c:v>
                </c:pt>
                <c:pt idx="3285">
                  <c:v>56.862220271470001</c:v>
                </c:pt>
                <c:pt idx="3286">
                  <c:v>59.130184545420001</c:v>
                </c:pt>
                <c:pt idx="3287">
                  <c:v>61.262345317719998</c:v>
                </c:pt>
                <c:pt idx="3288">
                  <c:v>60.578315186269997</c:v>
                </c:pt>
                <c:pt idx="3289">
                  <c:v>57.083302064709997</c:v>
                </c:pt>
                <c:pt idx="3290">
                  <c:v>60.62845251505</c:v>
                </c:pt>
                <c:pt idx="3291">
                  <c:v>61.24464494894</c:v>
                </c:pt>
                <c:pt idx="3292">
                  <c:v>57.829131847470002</c:v>
                </c:pt>
                <c:pt idx="3293">
                  <c:v>57.505203590809998</c:v>
                </c:pt>
                <c:pt idx="3294">
                  <c:v>57.662069365850002</c:v>
                </c:pt>
                <c:pt idx="3295">
                  <c:v>58.796215927959999</c:v>
                </c:pt>
                <c:pt idx="3296">
                  <c:v>59.453555016190002</c:v>
                </c:pt>
                <c:pt idx="3297">
                  <c:v>60.879153903000002</c:v>
                </c:pt>
                <c:pt idx="3298">
                  <c:v>59.563106974909999</c:v>
                </c:pt>
                <c:pt idx="3299">
                  <c:v>56.160146863069997</c:v>
                </c:pt>
                <c:pt idx="3300">
                  <c:v>57.290078341330002</c:v>
                </c:pt>
                <c:pt idx="3301">
                  <c:v>57.970786788559998</c:v>
                </c:pt>
                <c:pt idx="3302">
                  <c:v>60.600745148149997</c:v>
                </c:pt>
                <c:pt idx="3303">
                  <c:v>60.333879981690004</c:v>
                </c:pt>
                <c:pt idx="3304">
                  <c:v>56.608000725549999</c:v>
                </c:pt>
                <c:pt idx="3305">
                  <c:v>58.251873134089998</c:v>
                </c:pt>
                <c:pt idx="3306">
                  <c:v>58.668437170680001</c:v>
                </c:pt>
                <c:pt idx="3307">
                  <c:v>59.002697020159999</c:v>
                </c:pt>
                <c:pt idx="3308">
                  <c:v>59.313780454689997</c:v>
                </c:pt>
                <c:pt idx="3309">
                  <c:v>59.68373293538</c:v>
                </c:pt>
                <c:pt idx="3310">
                  <c:v>58.347012904250001</c:v>
                </c:pt>
                <c:pt idx="3311">
                  <c:v>59.527252359839999</c:v>
                </c:pt>
                <c:pt idx="3312">
                  <c:v>57.472952077370003</c:v>
                </c:pt>
                <c:pt idx="3313">
                  <c:v>60.175970596820001</c:v>
                </c:pt>
                <c:pt idx="3314">
                  <c:v>59.336087711380003</c:v>
                </c:pt>
                <c:pt idx="3315">
                  <c:v>58.764145334879998</c:v>
                </c:pt>
                <c:pt idx="3316">
                  <c:v>60.875990003120002</c:v>
                </c:pt>
                <c:pt idx="3317">
                  <c:v>60.17090764988</c:v>
                </c:pt>
                <c:pt idx="3318">
                  <c:v>59.97905466505</c:v>
                </c:pt>
                <c:pt idx="3319">
                  <c:v>59.972745275119998</c:v>
                </c:pt>
                <c:pt idx="3320">
                  <c:v>60.90799915417</c:v>
                </c:pt>
                <c:pt idx="3321">
                  <c:v>59.391998649409999</c:v>
                </c:pt>
                <c:pt idx="3322">
                  <c:v>61.357000921649998</c:v>
                </c:pt>
                <c:pt idx="3323">
                  <c:v>60.05893991752</c:v>
                </c:pt>
                <c:pt idx="3324">
                  <c:v>58.628481843149999</c:v>
                </c:pt>
                <c:pt idx="3325">
                  <c:v>59.449944735549998</c:v>
                </c:pt>
                <c:pt idx="3326">
                  <c:v>55.88820906019</c:v>
                </c:pt>
                <c:pt idx="3327">
                  <c:v>60.214632230820001</c:v>
                </c:pt>
                <c:pt idx="3328">
                  <c:v>62.207043051329997</c:v>
                </c:pt>
                <c:pt idx="3329">
                  <c:v>62.09566413988</c:v>
                </c:pt>
                <c:pt idx="3330">
                  <c:v>61.510164445839997</c:v>
                </c:pt>
                <c:pt idx="3331">
                  <c:v>57.067909690790003</c:v>
                </c:pt>
                <c:pt idx="3332">
                  <c:v>61.499876467120004</c:v>
                </c:pt>
                <c:pt idx="3333">
                  <c:v>62.118093899610002</c:v>
                </c:pt>
                <c:pt idx="3334">
                  <c:v>61.74425355196</c:v>
                </c:pt>
                <c:pt idx="3335">
                  <c:v>60.42563466528</c:v>
                </c:pt>
                <c:pt idx="3336">
                  <c:v>59.774903793999997</c:v>
                </c:pt>
                <c:pt idx="3337">
                  <c:v>61.404420228349998</c:v>
                </c:pt>
                <c:pt idx="3338">
                  <c:v>61.378460311680001</c:v>
                </c:pt>
                <c:pt idx="3339">
                  <c:v>60.590800724509997</c:v>
                </c:pt>
                <c:pt idx="3340">
                  <c:v>61.405318927090001</c:v>
                </c:pt>
                <c:pt idx="3341">
                  <c:v>59.819422995309999</c:v>
                </c:pt>
                <c:pt idx="3342">
                  <c:v>60.436671520090002</c:v>
                </c:pt>
                <c:pt idx="3343">
                  <c:v>57.35594305803</c:v>
                </c:pt>
                <c:pt idx="3344">
                  <c:v>59.487487153689997</c:v>
                </c:pt>
                <c:pt idx="3345">
                  <c:v>60.252310086169999</c:v>
                </c:pt>
                <c:pt idx="3346">
                  <c:v>60.975643091110001</c:v>
                </c:pt>
                <c:pt idx="3347">
                  <c:v>60.795440203829997</c:v>
                </c:pt>
                <c:pt idx="3348">
                  <c:v>60.709945030690001</c:v>
                </c:pt>
                <c:pt idx="3349">
                  <c:v>57.727542833720001</c:v>
                </c:pt>
                <c:pt idx="3350">
                  <c:v>55.413254871870002</c:v>
                </c:pt>
                <c:pt idx="3351">
                  <c:v>56.35241879678</c:v>
                </c:pt>
                <c:pt idx="3352">
                  <c:v>56.18071410756</c:v>
                </c:pt>
                <c:pt idx="3353">
                  <c:v>57.68505337877</c:v>
                </c:pt>
                <c:pt idx="3354">
                  <c:v>58.521093422420002</c:v>
                </c:pt>
                <c:pt idx="3355">
                  <c:v>56.536821265530001</c:v>
                </c:pt>
                <c:pt idx="3356">
                  <c:v>53.522854877230003</c:v>
                </c:pt>
                <c:pt idx="3357">
                  <c:v>58.965262274440001</c:v>
                </c:pt>
                <c:pt idx="3358">
                  <c:v>59.198678455669999</c:v>
                </c:pt>
                <c:pt idx="3359">
                  <c:v>56.241112752420001</c:v>
                </c:pt>
                <c:pt idx="3360">
                  <c:v>54.371813503539997</c:v>
                </c:pt>
                <c:pt idx="3361">
                  <c:v>56.925408196379998</c:v>
                </c:pt>
                <c:pt idx="3362">
                  <c:v>55.197539863609997</c:v>
                </c:pt>
                <c:pt idx="3363">
                  <c:v>57.016011540389997</c:v>
                </c:pt>
                <c:pt idx="3364">
                  <c:v>57.110070727279997</c:v>
                </c:pt>
                <c:pt idx="3365">
                  <c:v>56.90081056895</c:v>
                </c:pt>
                <c:pt idx="3366">
                  <c:v>56.345246522799997</c:v>
                </c:pt>
                <c:pt idx="3367">
                  <c:v>57.751565451349997</c:v>
                </c:pt>
                <c:pt idx="3368">
                  <c:v>57.145151994199999</c:v>
                </c:pt>
                <c:pt idx="3369">
                  <c:v>58.850023596939998</c:v>
                </c:pt>
                <c:pt idx="3370">
                  <c:v>58.736725819939998</c:v>
                </c:pt>
                <c:pt idx="3371">
                  <c:v>56.890966444100002</c:v>
                </c:pt>
                <c:pt idx="3372">
                  <c:v>54.528850282359997</c:v>
                </c:pt>
                <c:pt idx="3373">
                  <c:v>53.406653618699998</c:v>
                </c:pt>
                <c:pt idx="3374">
                  <c:v>54.68798158653</c:v>
                </c:pt>
                <c:pt idx="3375">
                  <c:v>56.58553098094</c:v>
                </c:pt>
                <c:pt idx="3376">
                  <c:v>56.679756439850003</c:v>
                </c:pt>
                <c:pt idx="3377">
                  <c:v>55.699034326529997</c:v>
                </c:pt>
                <c:pt idx="3378">
                  <c:v>57.27794446315</c:v>
                </c:pt>
                <c:pt idx="3379">
                  <c:v>57.126906721810002</c:v>
                </c:pt>
                <c:pt idx="3380">
                  <c:v>56.917073293030001</c:v>
                </c:pt>
                <c:pt idx="3381">
                  <c:v>57.25135706927</c:v>
                </c:pt>
                <c:pt idx="3382">
                  <c:v>53.575996937109998</c:v>
                </c:pt>
                <c:pt idx="3383">
                  <c:v>55.969683834279998</c:v>
                </c:pt>
                <c:pt idx="3384">
                  <c:v>55.522745890620001</c:v>
                </c:pt>
                <c:pt idx="3385">
                  <c:v>56.579634159519998</c:v>
                </c:pt>
                <c:pt idx="3386">
                  <c:v>54.860055470040002</c:v>
                </c:pt>
                <c:pt idx="3387">
                  <c:v>57.081548811739999</c:v>
                </c:pt>
                <c:pt idx="3388">
                  <c:v>56.229913908349999</c:v>
                </c:pt>
                <c:pt idx="3389">
                  <c:v>55.121451633340001</c:v>
                </c:pt>
                <c:pt idx="3390">
                  <c:v>53.247229149139997</c:v>
                </c:pt>
                <c:pt idx="3391">
                  <c:v>55.263452196289997</c:v>
                </c:pt>
                <c:pt idx="3392">
                  <c:v>58.285314718579997</c:v>
                </c:pt>
                <c:pt idx="3393">
                  <c:v>58.72667381203</c:v>
                </c:pt>
                <c:pt idx="3394">
                  <c:v>56.589663023759996</c:v>
                </c:pt>
                <c:pt idx="3395">
                  <c:v>54.32158040913</c:v>
                </c:pt>
                <c:pt idx="3396">
                  <c:v>56.574105963969998</c:v>
                </c:pt>
                <c:pt idx="3397">
                  <c:v>57.465608016609998</c:v>
                </c:pt>
                <c:pt idx="3398">
                  <c:v>57.588113193109997</c:v>
                </c:pt>
                <c:pt idx="3399">
                  <c:v>55.7389460598</c:v>
                </c:pt>
                <c:pt idx="3400">
                  <c:v>56.839462513420003</c:v>
                </c:pt>
                <c:pt idx="3401">
                  <c:v>58.937838742099999</c:v>
                </c:pt>
                <c:pt idx="3402">
                  <c:v>57.782423735439998</c:v>
                </c:pt>
                <c:pt idx="3403">
                  <c:v>57.752499115169996</c:v>
                </c:pt>
                <c:pt idx="3404">
                  <c:v>56.741460174289998</c:v>
                </c:pt>
                <c:pt idx="3405">
                  <c:v>54.482750285869997</c:v>
                </c:pt>
                <c:pt idx="3406">
                  <c:v>57.371830102840001</c:v>
                </c:pt>
                <c:pt idx="3407">
                  <c:v>56.086275873970003</c:v>
                </c:pt>
                <c:pt idx="3408">
                  <c:v>55.748401992840002</c:v>
                </c:pt>
                <c:pt idx="3409">
                  <c:v>59.988155374469997</c:v>
                </c:pt>
                <c:pt idx="3410">
                  <c:v>57.140590754389997</c:v>
                </c:pt>
                <c:pt idx="3411">
                  <c:v>58.036165589790002</c:v>
                </c:pt>
                <c:pt idx="3412">
                  <c:v>56.411773712070001</c:v>
                </c:pt>
                <c:pt idx="3413">
                  <c:v>58.580249654409997</c:v>
                </c:pt>
                <c:pt idx="3414">
                  <c:v>58.521318805850001</c:v>
                </c:pt>
                <c:pt idx="3415">
                  <c:v>57.678499515250003</c:v>
                </c:pt>
                <c:pt idx="3416">
                  <c:v>57.323590003219998</c:v>
                </c:pt>
                <c:pt idx="3417">
                  <c:v>58.596595796439999</c:v>
                </c:pt>
                <c:pt idx="3418">
                  <c:v>58.721850561060002</c:v>
                </c:pt>
                <c:pt idx="3419">
                  <c:v>59.958484006250004</c:v>
                </c:pt>
                <c:pt idx="3420">
                  <c:v>59.818421910360001</c:v>
                </c:pt>
                <c:pt idx="3421">
                  <c:v>59.39420465045</c:v>
                </c:pt>
                <c:pt idx="3422">
                  <c:v>58.519402380579997</c:v>
                </c:pt>
                <c:pt idx="3423">
                  <c:v>57.28354682098</c:v>
                </c:pt>
                <c:pt idx="3424">
                  <c:v>57.770309614529999</c:v>
                </c:pt>
                <c:pt idx="3425">
                  <c:v>55.225572254390002</c:v>
                </c:pt>
                <c:pt idx="3426">
                  <c:v>59.001983805990001</c:v>
                </c:pt>
                <c:pt idx="3427">
                  <c:v>60.58194948317</c:v>
                </c:pt>
                <c:pt idx="3428">
                  <c:v>60.125043575409997</c:v>
                </c:pt>
                <c:pt idx="3429">
                  <c:v>59.0372358726</c:v>
                </c:pt>
                <c:pt idx="3430">
                  <c:v>58.876302122159998</c:v>
                </c:pt>
                <c:pt idx="3431">
                  <c:v>58.896779225190002</c:v>
                </c:pt>
                <c:pt idx="3432">
                  <c:v>59.405148294820002</c:v>
                </c:pt>
                <c:pt idx="3433">
                  <c:v>58.539155411229999</c:v>
                </c:pt>
                <c:pt idx="3434">
                  <c:v>58.541184223240002</c:v>
                </c:pt>
                <c:pt idx="3435">
                  <c:v>57.285675521720002</c:v>
                </c:pt>
                <c:pt idx="3436">
                  <c:v>56.790557130389999</c:v>
                </c:pt>
                <c:pt idx="3437">
                  <c:v>58.506824823000002</c:v>
                </c:pt>
                <c:pt idx="3438">
                  <c:v>58.767603753339998</c:v>
                </c:pt>
                <c:pt idx="3439">
                  <c:v>57.2676541075</c:v>
                </c:pt>
                <c:pt idx="3440">
                  <c:v>58.625811924190003</c:v>
                </c:pt>
                <c:pt idx="3441">
                  <c:v>58.303329359689997</c:v>
                </c:pt>
                <c:pt idx="3442">
                  <c:v>58.020346535610003</c:v>
                </c:pt>
                <c:pt idx="3443">
                  <c:v>56.588947830359999</c:v>
                </c:pt>
                <c:pt idx="3444">
                  <c:v>56.882773295989999</c:v>
                </c:pt>
                <c:pt idx="3445">
                  <c:v>57.525664225390003</c:v>
                </c:pt>
                <c:pt idx="3446">
                  <c:v>56.543973826959999</c:v>
                </c:pt>
                <c:pt idx="3447">
                  <c:v>58.422599523780001</c:v>
                </c:pt>
                <c:pt idx="3448">
                  <c:v>60.174852006949997</c:v>
                </c:pt>
                <c:pt idx="3449">
                  <c:v>58.90004752398</c:v>
                </c:pt>
                <c:pt idx="3450">
                  <c:v>59.120140237549997</c:v>
                </c:pt>
                <c:pt idx="3451">
                  <c:v>59.231306441560001</c:v>
                </c:pt>
                <c:pt idx="3452">
                  <c:v>59.720825945980003</c:v>
                </c:pt>
                <c:pt idx="3453">
                  <c:v>58.213670170370001</c:v>
                </c:pt>
                <c:pt idx="3454">
                  <c:v>56.739932654020002</c:v>
                </c:pt>
                <c:pt idx="3455">
                  <c:v>59.919724863340001</c:v>
                </c:pt>
                <c:pt idx="3456">
                  <c:v>58.951585974479997</c:v>
                </c:pt>
                <c:pt idx="3457">
                  <c:v>60.53880746435</c:v>
                </c:pt>
                <c:pt idx="3458">
                  <c:v>61.323807800090002</c:v>
                </c:pt>
                <c:pt idx="3459">
                  <c:v>58.59459225066</c:v>
                </c:pt>
                <c:pt idx="3460">
                  <c:v>60.647855205699997</c:v>
                </c:pt>
                <c:pt idx="3461">
                  <c:v>60.887221857439997</c:v>
                </c:pt>
                <c:pt idx="3462">
                  <c:v>60.455807646830003</c:v>
                </c:pt>
                <c:pt idx="3463">
                  <c:v>59.30894756787</c:v>
                </c:pt>
                <c:pt idx="3464">
                  <c:v>58.630885773400003</c:v>
                </c:pt>
                <c:pt idx="3465">
                  <c:v>59.265913793519999</c:v>
                </c:pt>
                <c:pt idx="3466">
                  <c:v>59.653816262619998</c:v>
                </c:pt>
                <c:pt idx="3467">
                  <c:v>59.333537614660003</c:v>
                </c:pt>
                <c:pt idx="3468">
                  <c:v>60.084814721100003</c:v>
                </c:pt>
                <c:pt idx="3469">
                  <c:v>59.47499705069</c:v>
                </c:pt>
                <c:pt idx="3470">
                  <c:v>59.92489551808</c:v>
                </c:pt>
                <c:pt idx="3471">
                  <c:v>57.369159000480003</c:v>
                </c:pt>
                <c:pt idx="3472">
                  <c:v>60.019462030550002</c:v>
                </c:pt>
                <c:pt idx="3473">
                  <c:v>59.883796371800003</c:v>
                </c:pt>
                <c:pt idx="3474">
                  <c:v>60.430090199059997</c:v>
                </c:pt>
                <c:pt idx="3475">
                  <c:v>60.432655752700001</c:v>
                </c:pt>
                <c:pt idx="3476">
                  <c:v>60.750601864449997</c:v>
                </c:pt>
                <c:pt idx="3477">
                  <c:v>59.929368283110001</c:v>
                </c:pt>
                <c:pt idx="3478">
                  <c:v>58.516449222049999</c:v>
                </c:pt>
                <c:pt idx="3479">
                  <c:v>61.790471570020003</c:v>
                </c:pt>
                <c:pt idx="3480">
                  <c:v>62.48531574866</c:v>
                </c:pt>
                <c:pt idx="3481">
                  <c:v>61.181738753829997</c:v>
                </c:pt>
                <c:pt idx="3482">
                  <c:v>61.370746370779997</c:v>
                </c:pt>
                <c:pt idx="3483">
                  <c:v>61.67697304947</c:v>
                </c:pt>
                <c:pt idx="3484">
                  <c:v>60.711134683760001</c:v>
                </c:pt>
                <c:pt idx="3485">
                  <c:v>59.717196388380003</c:v>
                </c:pt>
                <c:pt idx="3486">
                  <c:v>59.725247210920003</c:v>
                </c:pt>
                <c:pt idx="3487">
                  <c:v>61.62549826883</c:v>
                </c:pt>
                <c:pt idx="3488">
                  <c:v>60.61605267006</c:v>
                </c:pt>
                <c:pt idx="3489">
                  <c:v>59.94897540278</c:v>
                </c:pt>
                <c:pt idx="3490">
                  <c:v>61.647681141200003</c:v>
                </c:pt>
                <c:pt idx="3491">
                  <c:v>62.19740609574</c:v>
                </c:pt>
                <c:pt idx="3492">
                  <c:v>61.490971791089997</c:v>
                </c:pt>
                <c:pt idx="3493">
                  <c:v>62.263625942730002</c:v>
                </c:pt>
                <c:pt idx="3494">
                  <c:v>60.756517774780001</c:v>
                </c:pt>
                <c:pt idx="3495">
                  <c:v>56.263216593069998</c:v>
                </c:pt>
                <c:pt idx="3496">
                  <c:v>55.511914700029998</c:v>
                </c:pt>
                <c:pt idx="3497">
                  <c:v>58.18453241636</c:v>
                </c:pt>
                <c:pt idx="3498">
                  <c:v>58.284204009340002</c:v>
                </c:pt>
                <c:pt idx="3499">
                  <c:v>59.473955469220002</c:v>
                </c:pt>
                <c:pt idx="3500">
                  <c:v>58.929825171410002</c:v>
                </c:pt>
                <c:pt idx="3501">
                  <c:v>59.694323052069997</c:v>
                </c:pt>
                <c:pt idx="3502">
                  <c:v>60.64985509473</c:v>
                </c:pt>
                <c:pt idx="3503">
                  <c:v>59.709885881060003</c:v>
                </c:pt>
                <c:pt idx="3504">
                  <c:v>59.698818123229998</c:v>
                </c:pt>
                <c:pt idx="3505">
                  <c:v>59.435391902840003</c:v>
                </c:pt>
                <c:pt idx="3506">
                  <c:v>60.216207315779997</c:v>
                </c:pt>
                <c:pt idx="3507">
                  <c:v>58.38911662137</c:v>
                </c:pt>
                <c:pt idx="3508">
                  <c:v>57.797674790030001</c:v>
                </c:pt>
                <c:pt idx="3509">
                  <c:v>58.231509612780002</c:v>
                </c:pt>
                <c:pt idx="3510">
                  <c:v>59.108433323680003</c:v>
                </c:pt>
                <c:pt idx="3511">
                  <c:v>58.852488857829997</c:v>
                </c:pt>
                <c:pt idx="3512">
                  <c:v>61.502246829939999</c:v>
                </c:pt>
                <c:pt idx="3513">
                  <c:v>61.410498051019999</c:v>
                </c:pt>
                <c:pt idx="3514">
                  <c:v>58.089840107219999</c:v>
                </c:pt>
                <c:pt idx="3515">
                  <c:v>56.823286336140001</c:v>
                </c:pt>
                <c:pt idx="3516">
                  <c:v>58.906507955169999</c:v>
                </c:pt>
                <c:pt idx="3517">
                  <c:v>59.021700831019999</c:v>
                </c:pt>
                <c:pt idx="3518">
                  <c:v>58.439450990760001</c:v>
                </c:pt>
                <c:pt idx="3519">
                  <c:v>58.686309522279998</c:v>
                </c:pt>
                <c:pt idx="3520">
                  <c:v>58.842847275719997</c:v>
                </c:pt>
                <c:pt idx="3521">
                  <c:v>59.722749564659999</c:v>
                </c:pt>
                <c:pt idx="3522">
                  <c:v>60.242081902320002</c:v>
                </c:pt>
                <c:pt idx="3523">
                  <c:v>57.173539520730003</c:v>
                </c:pt>
                <c:pt idx="3524">
                  <c:v>56.909312922239998</c:v>
                </c:pt>
                <c:pt idx="3525">
                  <c:v>58.37401973483</c:v>
                </c:pt>
                <c:pt idx="3526">
                  <c:v>59.795035415969998</c:v>
                </c:pt>
                <c:pt idx="3527">
                  <c:v>58.619040597560002</c:v>
                </c:pt>
                <c:pt idx="3528">
                  <c:v>57.561201326720003</c:v>
                </c:pt>
                <c:pt idx="3529">
                  <c:v>59.713459969589998</c:v>
                </c:pt>
                <c:pt idx="3530">
                  <c:v>59.517705871799997</c:v>
                </c:pt>
                <c:pt idx="3531">
                  <c:v>59.059650876799999</c:v>
                </c:pt>
                <c:pt idx="3532">
                  <c:v>59.111593389109998</c:v>
                </c:pt>
                <c:pt idx="3533">
                  <c:v>59.05698133309</c:v>
                </c:pt>
                <c:pt idx="3534">
                  <c:v>58.66958373253</c:v>
                </c:pt>
                <c:pt idx="3535">
                  <c:v>57.846840995770002</c:v>
                </c:pt>
                <c:pt idx="3536">
                  <c:v>59.193077172499997</c:v>
                </c:pt>
                <c:pt idx="3537">
                  <c:v>60.511338463069997</c:v>
                </c:pt>
                <c:pt idx="3538">
                  <c:v>58.681946798040002</c:v>
                </c:pt>
                <c:pt idx="3539">
                  <c:v>58.997665159589999</c:v>
                </c:pt>
                <c:pt idx="3540">
                  <c:v>61.104546746609998</c:v>
                </c:pt>
                <c:pt idx="3541">
                  <c:v>59.368040109390002</c:v>
                </c:pt>
                <c:pt idx="3542">
                  <c:v>59.548038825139997</c:v>
                </c:pt>
                <c:pt idx="3543">
                  <c:v>59.816385519340002</c:v>
                </c:pt>
                <c:pt idx="3544">
                  <c:v>58.748565855679999</c:v>
                </c:pt>
                <c:pt idx="3545">
                  <c:v>59.006763762449999</c:v>
                </c:pt>
                <c:pt idx="3546">
                  <c:v>60.17776115062</c:v>
                </c:pt>
                <c:pt idx="3547">
                  <c:v>59.500730473510004</c:v>
                </c:pt>
                <c:pt idx="3548">
                  <c:v>59.861405812400001</c:v>
                </c:pt>
                <c:pt idx="3549">
                  <c:v>60.257776582989997</c:v>
                </c:pt>
                <c:pt idx="3550">
                  <c:v>58.613757706069997</c:v>
                </c:pt>
                <c:pt idx="3551">
                  <c:v>59.783362470050001</c:v>
                </c:pt>
                <c:pt idx="3552">
                  <c:v>60.701086832800002</c:v>
                </c:pt>
                <c:pt idx="3553">
                  <c:v>60.616854409760002</c:v>
                </c:pt>
                <c:pt idx="3554">
                  <c:v>61.562161006650001</c:v>
                </c:pt>
                <c:pt idx="3555">
                  <c:v>60.540594700790002</c:v>
                </c:pt>
                <c:pt idx="3556">
                  <c:v>57.619486387599999</c:v>
                </c:pt>
                <c:pt idx="3557">
                  <c:v>60.056032491400003</c:v>
                </c:pt>
                <c:pt idx="3558">
                  <c:v>59.43045779741</c:v>
                </c:pt>
                <c:pt idx="3559">
                  <c:v>60.536214519589997</c:v>
                </c:pt>
                <c:pt idx="3560">
                  <c:v>59.265224510240003</c:v>
                </c:pt>
                <c:pt idx="3561">
                  <c:v>59.198697972209999</c:v>
                </c:pt>
                <c:pt idx="3562">
                  <c:v>56.295402008019998</c:v>
                </c:pt>
                <c:pt idx="3563">
                  <c:v>56.531352577749999</c:v>
                </c:pt>
                <c:pt idx="3564">
                  <c:v>58.060423840189998</c:v>
                </c:pt>
                <c:pt idx="3565">
                  <c:v>56.232825124850002</c:v>
                </c:pt>
                <c:pt idx="3566">
                  <c:v>56.366607330249998</c:v>
                </c:pt>
                <c:pt idx="3567">
                  <c:v>57.83105672149</c:v>
                </c:pt>
                <c:pt idx="3568">
                  <c:v>57.410089492730002</c:v>
                </c:pt>
                <c:pt idx="3569">
                  <c:v>57.499697127849998</c:v>
                </c:pt>
                <c:pt idx="3570">
                  <c:v>58.975377956679999</c:v>
                </c:pt>
                <c:pt idx="3571">
                  <c:v>60.210480087180002</c:v>
                </c:pt>
                <c:pt idx="3572">
                  <c:v>58.773131192619999</c:v>
                </c:pt>
                <c:pt idx="3573">
                  <c:v>59.314353847680003</c:v>
                </c:pt>
                <c:pt idx="3574">
                  <c:v>58.859973607219999</c:v>
                </c:pt>
                <c:pt idx="3575">
                  <c:v>58.469058726219998</c:v>
                </c:pt>
                <c:pt idx="3576">
                  <c:v>59.645067785729999</c:v>
                </c:pt>
                <c:pt idx="3577">
                  <c:v>60.392119594550003</c:v>
                </c:pt>
                <c:pt idx="3578">
                  <c:v>58.904134151420003</c:v>
                </c:pt>
                <c:pt idx="3579">
                  <c:v>59.134173279220001</c:v>
                </c:pt>
                <c:pt idx="3580">
                  <c:v>60.537352164860003</c:v>
                </c:pt>
                <c:pt idx="3581">
                  <c:v>58.169704597619997</c:v>
                </c:pt>
                <c:pt idx="3582">
                  <c:v>58.952649222250002</c:v>
                </c:pt>
                <c:pt idx="3583">
                  <c:v>57.617864705869998</c:v>
                </c:pt>
                <c:pt idx="3584">
                  <c:v>58.305531003299997</c:v>
                </c:pt>
                <c:pt idx="3585">
                  <c:v>58.738025235030001</c:v>
                </c:pt>
                <c:pt idx="3586">
                  <c:v>60.194742348870001</c:v>
                </c:pt>
                <c:pt idx="3587">
                  <c:v>59.609342445720003</c:v>
                </c:pt>
                <c:pt idx="3588">
                  <c:v>59.68369686114</c:v>
                </c:pt>
                <c:pt idx="3589">
                  <c:v>61.471927147690003</c:v>
                </c:pt>
                <c:pt idx="3590">
                  <c:v>59.280568578690001</c:v>
                </c:pt>
                <c:pt idx="3591">
                  <c:v>59.942060247809998</c:v>
                </c:pt>
                <c:pt idx="3592">
                  <c:v>59.491612797320002</c:v>
                </c:pt>
                <c:pt idx="3593">
                  <c:v>56.670577070050001</c:v>
                </c:pt>
                <c:pt idx="3594">
                  <c:v>58.624997899919997</c:v>
                </c:pt>
                <c:pt idx="3595">
                  <c:v>59.679638811700002</c:v>
                </c:pt>
                <c:pt idx="3596">
                  <c:v>61.599093584919999</c:v>
                </c:pt>
                <c:pt idx="3597">
                  <c:v>60.174254203890001</c:v>
                </c:pt>
                <c:pt idx="3598">
                  <c:v>61.24578600785</c:v>
                </c:pt>
                <c:pt idx="3599">
                  <c:v>59.442122772209999</c:v>
                </c:pt>
                <c:pt idx="3600">
                  <c:v>57.931063720079997</c:v>
                </c:pt>
                <c:pt idx="3601">
                  <c:v>58.678452214609997</c:v>
                </c:pt>
                <c:pt idx="3602">
                  <c:v>58.941669144469998</c:v>
                </c:pt>
                <c:pt idx="3603">
                  <c:v>60.02983869861</c:v>
                </c:pt>
                <c:pt idx="3604">
                  <c:v>60.151319536679999</c:v>
                </c:pt>
                <c:pt idx="3605">
                  <c:v>58.863123928580002</c:v>
                </c:pt>
                <c:pt idx="3606">
                  <c:v>58.290920302010001</c:v>
                </c:pt>
                <c:pt idx="3607">
                  <c:v>57.966126031629997</c:v>
                </c:pt>
                <c:pt idx="3608">
                  <c:v>56.272477407700002</c:v>
                </c:pt>
                <c:pt idx="3609">
                  <c:v>58.711548620809999</c:v>
                </c:pt>
                <c:pt idx="3610">
                  <c:v>59.985869949920001</c:v>
                </c:pt>
                <c:pt idx="3611">
                  <c:v>59.531506012409999</c:v>
                </c:pt>
                <c:pt idx="3612">
                  <c:v>59.642246045439997</c:v>
                </c:pt>
                <c:pt idx="3613">
                  <c:v>59.22436237937</c:v>
                </c:pt>
                <c:pt idx="3614">
                  <c:v>58.685854997619998</c:v>
                </c:pt>
                <c:pt idx="3615">
                  <c:v>55.73967334756</c:v>
                </c:pt>
                <c:pt idx="3616">
                  <c:v>58.937426445889997</c:v>
                </c:pt>
                <c:pt idx="3617">
                  <c:v>55.907187430729998</c:v>
                </c:pt>
                <c:pt idx="3618">
                  <c:v>57.949292765110002</c:v>
                </c:pt>
                <c:pt idx="3619">
                  <c:v>56.861294386019999</c:v>
                </c:pt>
                <c:pt idx="3620">
                  <c:v>56.467209852659998</c:v>
                </c:pt>
                <c:pt idx="3621">
                  <c:v>60.817814101880003</c:v>
                </c:pt>
                <c:pt idx="3622">
                  <c:v>61.146107626350002</c:v>
                </c:pt>
                <c:pt idx="3623">
                  <c:v>59.92249870853</c:v>
                </c:pt>
                <c:pt idx="3624">
                  <c:v>57.787005099600002</c:v>
                </c:pt>
                <c:pt idx="3625">
                  <c:v>60.007615839060001</c:v>
                </c:pt>
                <c:pt idx="3626">
                  <c:v>61.128015807990003</c:v>
                </c:pt>
                <c:pt idx="3627">
                  <c:v>60.139850946289997</c:v>
                </c:pt>
                <c:pt idx="3628">
                  <c:v>60.539410346159997</c:v>
                </c:pt>
                <c:pt idx="3629">
                  <c:v>61.285137770680002</c:v>
                </c:pt>
                <c:pt idx="3630">
                  <c:v>59.477836702259999</c:v>
                </c:pt>
                <c:pt idx="3631">
                  <c:v>58.80445948845</c:v>
                </c:pt>
                <c:pt idx="3632">
                  <c:v>59.089253807109998</c:v>
                </c:pt>
                <c:pt idx="3633">
                  <c:v>58.626819161779999</c:v>
                </c:pt>
                <c:pt idx="3634">
                  <c:v>56.055199867680003</c:v>
                </c:pt>
                <c:pt idx="3635">
                  <c:v>57.111394644699999</c:v>
                </c:pt>
                <c:pt idx="3636">
                  <c:v>58.281780060979997</c:v>
                </c:pt>
                <c:pt idx="3637">
                  <c:v>59.917742302880001</c:v>
                </c:pt>
                <c:pt idx="3638">
                  <c:v>61.221252476709999</c:v>
                </c:pt>
                <c:pt idx="3639">
                  <c:v>59.566434993420003</c:v>
                </c:pt>
                <c:pt idx="3640">
                  <c:v>58.773414412919998</c:v>
                </c:pt>
                <c:pt idx="3641">
                  <c:v>58.397295400570002</c:v>
                </c:pt>
                <c:pt idx="3642">
                  <c:v>59.953372351870001</c:v>
                </c:pt>
                <c:pt idx="3643">
                  <c:v>59.77436831512</c:v>
                </c:pt>
                <c:pt idx="3644">
                  <c:v>58.497687911699998</c:v>
                </c:pt>
                <c:pt idx="3645">
                  <c:v>58.456986774340002</c:v>
                </c:pt>
                <c:pt idx="3646">
                  <c:v>57.674632381480002</c:v>
                </c:pt>
                <c:pt idx="3647">
                  <c:v>59.242438594799999</c:v>
                </c:pt>
                <c:pt idx="3648">
                  <c:v>59.598202510679997</c:v>
                </c:pt>
                <c:pt idx="3649">
                  <c:v>58.062057997069999</c:v>
                </c:pt>
                <c:pt idx="3650">
                  <c:v>59.44272225692</c:v>
                </c:pt>
                <c:pt idx="3651">
                  <c:v>56.298928079219998</c:v>
                </c:pt>
                <c:pt idx="3652">
                  <c:v>52.55945541242</c:v>
                </c:pt>
                <c:pt idx="3653">
                  <c:v>56.465909164670002</c:v>
                </c:pt>
                <c:pt idx="3654">
                  <c:v>59.204808926079998</c:v>
                </c:pt>
                <c:pt idx="3655">
                  <c:v>57.830713006730001</c:v>
                </c:pt>
                <c:pt idx="3656">
                  <c:v>56.651405367899997</c:v>
                </c:pt>
                <c:pt idx="3657">
                  <c:v>56.720762555969998</c:v>
                </c:pt>
                <c:pt idx="3658">
                  <c:v>58.206013748780002</c:v>
                </c:pt>
                <c:pt idx="3659">
                  <c:v>58.966240021689998</c:v>
                </c:pt>
                <c:pt idx="3660">
                  <c:v>56.499613679600003</c:v>
                </c:pt>
                <c:pt idx="3661">
                  <c:v>56.553074974479998</c:v>
                </c:pt>
                <c:pt idx="3662">
                  <c:v>56.151402354650003</c:v>
                </c:pt>
                <c:pt idx="3663">
                  <c:v>56.925017487310001</c:v>
                </c:pt>
                <c:pt idx="3664">
                  <c:v>57.591038599480001</c:v>
                </c:pt>
                <c:pt idx="3665">
                  <c:v>56.755406160699998</c:v>
                </c:pt>
                <c:pt idx="3666">
                  <c:v>57.214847154360001</c:v>
                </c:pt>
                <c:pt idx="3667">
                  <c:v>57.302341515960002</c:v>
                </c:pt>
                <c:pt idx="3668">
                  <c:v>58.102327214669998</c:v>
                </c:pt>
                <c:pt idx="3669">
                  <c:v>58.059048321360002</c:v>
                </c:pt>
                <c:pt idx="3670">
                  <c:v>58.37767014792</c:v>
                </c:pt>
                <c:pt idx="3671">
                  <c:v>57.699118395230002</c:v>
                </c:pt>
                <c:pt idx="3672">
                  <c:v>59.068396651</c:v>
                </c:pt>
                <c:pt idx="3673">
                  <c:v>57.615469937089998</c:v>
                </c:pt>
                <c:pt idx="3674">
                  <c:v>56.670794849149999</c:v>
                </c:pt>
                <c:pt idx="3675">
                  <c:v>56.167255989419999</c:v>
                </c:pt>
                <c:pt idx="3676">
                  <c:v>55.2268805848</c:v>
                </c:pt>
                <c:pt idx="3677">
                  <c:v>56.784204038079999</c:v>
                </c:pt>
                <c:pt idx="3678">
                  <c:v>55.172806735110001</c:v>
                </c:pt>
                <c:pt idx="3679">
                  <c:v>56.732931467900002</c:v>
                </c:pt>
                <c:pt idx="3680">
                  <c:v>56.962082994779998</c:v>
                </c:pt>
                <c:pt idx="3681">
                  <c:v>54.4914859529</c:v>
                </c:pt>
                <c:pt idx="3682">
                  <c:v>56.347185659200001</c:v>
                </c:pt>
                <c:pt idx="3683">
                  <c:v>57.354043237109998</c:v>
                </c:pt>
                <c:pt idx="3684">
                  <c:v>56.428758966010001</c:v>
                </c:pt>
                <c:pt idx="3685">
                  <c:v>54.995781965680003</c:v>
                </c:pt>
                <c:pt idx="3686">
                  <c:v>55.761336544819997</c:v>
                </c:pt>
                <c:pt idx="3687">
                  <c:v>56.908736157500002</c:v>
                </c:pt>
                <c:pt idx="3688">
                  <c:v>56.837481794810003</c:v>
                </c:pt>
                <c:pt idx="3689">
                  <c:v>55.143235070309998</c:v>
                </c:pt>
                <c:pt idx="3690">
                  <c:v>54.85876453425</c:v>
                </c:pt>
                <c:pt idx="3691">
                  <c:v>54.221189330910001</c:v>
                </c:pt>
                <c:pt idx="3692">
                  <c:v>52.821667861560002</c:v>
                </c:pt>
                <c:pt idx="3693">
                  <c:v>50.546799231450002</c:v>
                </c:pt>
                <c:pt idx="3694">
                  <c:v>50.760835671720002</c:v>
                </c:pt>
                <c:pt idx="3695">
                  <c:v>48.242241081480003</c:v>
                </c:pt>
                <c:pt idx="3696">
                  <c:v>51.604786457529997</c:v>
                </c:pt>
                <c:pt idx="3697">
                  <c:v>49.751777997799998</c:v>
                </c:pt>
                <c:pt idx="3698">
                  <c:v>49.256645294930003</c:v>
                </c:pt>
                <c:pt idx="3699">
                  <c:v>52.574445957039998</c:v>
                </c:pt>
                <c:pt idx="3700">
                  <c:v>52.52506898219</c:v>
                </c:pt>
                <c:pt idx="3701">
                  <c:v>50.558711025229996</c:v>
                </c:pt>
                <c:pt idx="3702">
                  <c:v>51.115283216670001</c:v>
                </c:pt>
                <c:pt idx="3703">
                  <c:v>52.095606411079999</c:v>
                </c:pt>
                <c:pt idx="3704">
                  <c:v>50.458757498360001</c:v>
                </c:pt>
                <c:pt idx="3705">
                  <c:v>51.865933993020001</c:v>
                </c:pt>
                <c:pt idx="3706">
                  <c:v>52.888993842639998</c:v>
                </c:pt>
                <c:pt idx="3707">
                  <c:v>51.475988177300003</c:v>
                </c:pt>
                <c:pt idx="3708">
                  <c:v>51.190369323260001</c:v>
                </c:pt>
                <c:pt idx="3709">
                  <c:v>50.94661214592</c:v>
                </c:pt>
                <c:pt idx="3710">
                  <c:v>53.10834437231</c:v>
                </c:pt>
                <c:pt idx="3711">
                  <c:v>53.476898977840001</c:v>
                </c:pt>
                <c:pt idx="3712">
                  <c:v>52.350467550829997</c:v>
                </c:pt>
                <c:pt idx="3713">
                  <c:v>50.97467395516</c:v>
                </c:pt>
                <c:pt idx="3714">
                  <c:v>50.110913838350001</c:v>
                </c:pt>
                <c:pt idx="3715">
                  <c:v>53.048355043770002</c:v>
                </c:pt>
                <c:pt idx="3716">
                  <c:v>55.503701156349997</c:v>
                </c:pt>
                <c:pt idx="3717">
                  <c:v>53.723964539310003</c:v>
                </c:pt>
                <c:pt idx="3718">
                  <c:v>52.92609709728</c:v>
                </c:pt>
                <c:pt idx="3719">
                  <c:v>52.64747892578</c:v>
                </c:pt>
                <c:pt idx="3720">
                  <c:v>53.834793737810003</c:v>
                </c:pt>
                <c:pt idx="3721">
                  <c:v>53.249099121409998</c:v>
                </c:pt>
                <c:pt idx="3722">
                  <c:v>52.973492889420001</c:v>
                </c:pt>
                <c:pt idx="3723">
                  <c:v>53.954051316399998</c:v>
                </c:pt>
                <c:pt idx="3724">
                  <c:v>55.305449710870001</c:v>
                </c:pt>
                <c:pt idx="3725">
                  <c:v>53.097190174790001</c:v>
                </c:pt>
                <c:pt idx="3726">
                  <c:v>52.388397897959997</c:v>
                </c:pt>
                <c:pt idx="3727">
                  <c:v>52.329930988439997</c:v>
                </c:pt>
                <c:pt idx="3728">
                  <c:v>50.542793559869999</c:v>
                </c:pt>
                <c:pt idx="3729">
                  <c:v>51.900850397950002</c:v>
                </c:pt>
                <c:pt idx="3730">
                  <c:v>52.284900611049999</c:v>
                </c:pt>
                <c:pt idx="3731">
                  <c:v>53.241017952580002</c:v>
                </c:pt>
                <c:pt idx="3732">
                  <c:v>53.788319161940002</c:v>
                </c:pt>
                <c:pt idx="3733">
                  <c:v>53.90037320839</c:v>
                </c:pt>
                <c:pt idx="3734">
                  <c:v>52.90506648273</c:v>
                </c:pt>
                <c:pt idx="3735">
                  <c:v>52.172015271440003</c:v>
                </c:pt>
                <c:pt idx="3736">
                  <c:v>52.141415390029998</c:v>
                </c:pt>
                <c:pt idx="3737">
                  <c:v>49.694036511119997</c:v>
                </c:pt>
                <c:pt idx="3738">
                  <c:v>51.822041694479999</c:v>
                </c:pt>
                <c:pt idx="3739">
                  <c:v>53.328036984450002</c:v>
                </c:pt>
                <c:pt idx="3740">
                  <c:v>52.721668349529999</c:v>
                </c:pt>
                <c:pt idx="3741">
                  <c:v>51.843219570380001</c:v>
                </c:pt>
                <c:pt idx="3742">
                  <c:v>50.107370296159999</c:v>
                </c:pt>
                <c:pt idx="3743">
                  <c:v>50.860480538819999</c:v>
                </c:pt>
                <c:pt idx="3744">
                  <c:v>51.404737786299997</c:v>
                </c:pt>
                <c:pt idx="3745">
                  <c:v>51.333059360349999</c:v>
                </c:pt>
                <c:pt idx="3746">
                  <c:v>48.69199662362</c:v>
                </c:pt>
                <c:pt idx="3747">
                  <c:v>44.932622026120001</c:v>
                </c:pt>
                <c:pt idx="3748">
                  <c:v>47.322067966970003</c:v>
                </c:pt>
                <c:pt idx="3749">
                  <c:v>48.124414940119998</c:v>
                </c:pt>
                <c:pt idx="3750">
                  <c:v>49.144463606530003</c:v>
                </c:pt>
                <c:pt idx="3751">
                  <c:v>45.278902479640003</c:v>
                </c:pt>
                <c:pt idx="3752">
                  <c:v>47.423682071160002</c:v>
                </c:pt>
                <c:pt idx="3753">
                  <c:v>46.659059464039998</c:v>
                </c:pt>
                <c:pt idx="3754">
                  <c:v>47.96997633326</c:v>
                </c:pt>
                <c:pt idx="3755">
                  <c:v>47.555944422110002</c:v>
                </c:pt>
                <c:pt idx="3756">
                  <c:v>44.68773381754</c:v>
                </c:pt>
                <c:pt idx="3757">
                  <c:v>44.067946635029998</c:v>
                </c:pt>
                <c:pt idx="3758">
                  <c:v>46.690284262070001</c:v>
                </c:pt>
                <c:pt idx="3759">
                  <c:v>46.99924018446</c:v>
                </c:pt>
                <c:pt idx="3760">
                  <c:v>47.484296151839999</c:v>
                </c:pt>
                <c:pt idx="3761">
                  <c:v>45.018574202460002</c:v>
                </c:pt>
                <c:pt idx="3762">
                  <c:v>43.725937687710001</c:v>
                </c:pt>
                <c:pt idx="3763">
                  <c:v>45.454059179269997</c:v>
                </c:pt>
                <c:pt idx="3764">
                  <c:v>45.842652065560003</c:v>
                </c:pt>
                <c:pt idx="3765">
                  <c:v>45.625957136479997</c:v>
                </c:pt>
                <c:pt idx="3766">
                  <c:v>43.468740722939998</c:v>
                </c:pt>
                <c:pt idx="3767">
                  <c:v>43.786542845509999</c:v>
                </c:pt>
                <c:pt idx="3768">
                  <c:v>43.913146894969998</c:v>
                </c:pt>
                <c:pt idx="3769">
                  <c:v>44.90613422533</c:v>
                </c:pt>
                <c:pt idx="3770">
                  <c:v>44.708881825260001</c:v>
                </c:pt>
                <c:pt idx="3771">
                  <c:v>43.710901979909998</c:v>
                </c:pt>
                <c:pt idx="3772">
                  <c:v>45.17273988518</c:v>
                </c:pt>
                <c:pt idx="3773">
                  <c:v>42.087257824559998</c:v>
                </c:pt>
                <c:pt idx="3774">
                  <c:v>43.42126760136</c:v>
                </c:pt>
                <c:pt idx="3775">
                  <c:v>44.913600558250003</c:v>
                </c:pt>
                <c:pt idx="3776">
                  <c:v>44.931021346919998</c:v>
                </c:pt>
                <c:pt idx="3777">
                  <c:v>43.743923249650003</c:v>
                </c:pt>
                <c:pt idx="3778">
                  <c:v>43.410945409999997</c:v>
                </c:pt>
                <c:pt idx="3779">
                  <c:v>44.047391770449998</c:v>
                </c:pt>
                <c:pt idx="3780">
                  <c:v>45.219326494870003</c:v>
                </c:pt>
                <c:pt idx="3781">
                  <c:v>46.538664023949998</c:v>
                </c:pt>
                <c:pt idx="3782">
                  <c:v>47.628571260260003</c:v>
                </c:pt>
                <c:pt idx="3783">
                  <c:v>44.86523004395</c:v>
                </c:pt>
                <c:pt idx="3784">
                  <c:v>41.983869644350001</c:v>
                </c:pt>
                <c:pt idx="3785">
                  <c:v>42.683618683669998</c:v>
                </c:pt>
                <c:pt idx="3786">
                  <c:v>43.800698897259998</c:v>
                </c:pt>
                <c:pt idx="3787">
                  <c:v>44.586264744099999</c:v>
                </c:pt>
                <c:pt idx="3788">
                  <c:v>44.24525978946</c:v>
                </c:pt>
                <c:pt idx="3789">
                  <c:v>43.4812419748</c:v>
                </c:pt>
                <c:pt idx="3790">
                  <c:v>41.958730052770001</c:v>
                </c:pt>
                <c:pt idx="3791">
                  <c:v>43.261401668269997</c:v>
                </c:pt>
                <c:pt idx="3792">
                  <c:v>43.195233234100002</c:v>
                </c:pt>
                <c:pt idx="3793">
                  <c:v>42.227700769629998</c:v>
                </c:pt>
                <c:pt idx="3794">
                  <c:v>42.332991725139998</c:v>
                </c:pt>
                <c:pt idx="3795">
                  <c:v>42.20109380329</c:v>
                </c:pt>
                <c:pt idx="3796">
                  <c:v>43.010622418250001</c:v>
                </c:pt>
                <c:pt idx="3797">
                  <c:v>45.377244538379998</c:v>
                </c:pt>
                <c:pt idx="3798">
                  <c:v>44.048011688000003</c:v>
                </c:pt>
                <c:pt idx="3799">
                  <c:v>40.561092146109999</c:v>
                </c:pt>
                <c:pt idx="3800">
                  <c:v>39.101722438579998</c:v>
                </c:pt>
                <c:pt idx="3801">
                  <c:v>41.180484388419998</c:v>
                </c:pt>
                <c:pt idx="3802">
                  <c:v>41.615170433419998</c:v>
                </c:pt>
                <c:pt idx="3803">
                  <c:v>38.831133529909998</c:v>
                </c:pt>
                <c:pt idx="3804">
                  <c:v>36.442162918580003</c:v>
                </c:pt>
                <c:pt idx="3805">
                  <c:v>37.26027404549</c:v>
                </c:pt>
                <c:pt idx="3806">
                  <c:v>39.224412574420001</c:v>
                </c:pt>
                <c:pt idx="3807">
                  <c:v>39.73128575354</c:v>
                </c:pt>
                <c:pt idx="3808">
                  <c:v>38.251056318460002</c:v>
                </c:pt>
                <c:pt idx="3809">
                  <c:v>39.305716992710003</c:v>
                </c:pt>
                <c:pt idx="3810">
                  <c:v>40.44147949573</c:v>
                </c:pt>
                <c:pt idx="3811">
                  <c:v>39.577448098060003</c:v>
                </c:pt>
                <c:pt idx="3812">
                  <c:v>38.082471668879997</c:v>
                </c:pt>
                <c:pt idx="3813">
                  <c:v>38.095516573769999</c:v>
                </c:pt>
                <c:pt idx="3814">
                  <c:v>36.78071008213</c:v>
                </c:pt>
                <c:pt idx="3815">
                  <c:v>35.170033705229997</c:v>
                </c:pt>
                <c:pt idx="3816">
                  <c:v>36.229390734719999</c:v>
                </c:pt>
                <c:pt idx="3817">
                  <c:v>38.992860434630003</c:v>
                </c:pt>
                <c:pt idx="3818">
                  <c:v>39.58483672453</c:v>
                </c:pt>
                <c:pt idx="3819">
                  <c:v>40.052573532540002</c:v>
                </c:pt>
                <c:pt idx="3820">
                  <c:v>37.827212520179998</c:v>
                </c:pt>
                <c:pt idx="3821">
                  <c:v>36.353814137080001</c:v>
                </c:pt>
                <c:pt idx="3822">
                  <c:v>38.598459501610002</c:v>
                </c:pt>
                <c:pt idx="3823">
                  <c:v>36.84785503698</c:v>
                </c:pt>
                <c:pt idx="3824">
                  <c:v>36.278805399249997</c:v>
                </c:pt>
                <c:pt idx="3825">
                  <c:v>37.931628536330003</c:v>
                </c:pt>
                <c:pt idx="3826">
                  <c:v>37.71900712003</c:v>
                </c:pt>
                <c:pt idx="3827">
                  <c:v>37.873845208699997</c:v>
                </c:pt>
                <c:pt idx="3828">
                  <c:v>38.303159837519999</c:v>
                </c:pt>
                <c:pt idx="3829">
                  <c:v>36.365429166539997</c:v>
                </c:pt>
                <c:pt idx="3830">
                  <c:v>35.411712970659998</c:v>
                </c:pt>
                <c:pt idx="3831">
                  <c:v>37.340452121299997</c:v>
                </c:pt>
                <c:pt idx="3832">
                  <c:v>36.15895609276</c:v>
                </c:pt>
                <c:pt idx="3833">
                  <c:v>35.855615587839999</c:v>
                </c:pt>
                <c:pt idx="3834">
                  <c:v>37.83219628266</c:v>
                </c:pt>
                <c:pt idx="3835">
                  <c:v>36.492984590650003</c:v>
                </c:pt>
                <c:pt idx="3836">
                  <c:v>36.646207724939998</c:v>
                </c:pt>
                <c:pt idx="3837">
                  <c:v>38.409111238800001</c:v>
                </c:pt>
                <c:pt idx="3838">
                  <c:v>36.063304815290003</c:v>
                </c:pt>
                <c:pt idx="3839">
                  <c:v>36.317662788989999</c:v>
                </c:pt>
                <c:pt idx="3840">
                  <c:v>37.590719815390003</c:v>
                </c:pt>
                <c:pt idx="3841">
                  <c:v>38.593068005440003</c:v>
                </c:pt>
                <c:pt idx="3842">
                  <c:v>40.052668008490002</c:v>
                </c:pt>
                <c:pt idx="3843">
                  <c:v>37.63953313239</c:v>
                </c:pt>
                <c:pt idx="3844">
                  <c:v>39.050507483739999</c:v>
                </c:pt>
                <c:pt idx="3845">
                  <c:v>38.774900818710002</c:v>
                </c:pt>
                <c:pt idx="3846">
                  <c:v>39.705615472060003</c:v>
                </c:pt>
                <c:pt idx="3847">
                  <c:v>39.448498479089999</c:v>
                </c:pt>
                <c:pt idx="3848">
                  <c:v>41.054103501439997</c:v>
                </c:pt>
                <c:pt idx="3849">
                  <c:v>41.747928861630001</c:v>
                </c:pt>
                <c:pt idx="3850">
                  <c:v>40.852023744230003</c:v>
                </c:pt>
                <c:pt idx="3851">
                  <c:v>42.540781079360002</c:v>
                </c:pt>
                <c:pt idx="3852">
                  <c:v>40.956843095240004</c:v>
                </c:pt>
                <c:pt idx="3853">
                  <c:v>38.727854856649998</c:v>
                </c:pt>
                <c:pt idx="3854">
                  <c:v>40.421333477440001</c:v>
                </c:pt>
                <c:pt idx="3855">
                  <c:v>41.450361448220001</c:v>
                </c:pt>
                <c:pt idx="3856">
                  <c:v>40.028864799920001</c:v>
                </c:pt>
                <c:pt idx="3857">
                  <c:v>40.94421304782</c:v>
                </c:pt>
                <c:pt idx="3858">
                  <c:v>39.983259528460003</c:v>
                </c:pt>
                <c:pt idx="3859">
                  <c:v>40.83344914253</c:v>
                </c:pt>
                <c:pt idx="3860">
                  <c:v>41.26055227514</c:v>
                </c:pt>
                <c:pt idx="3861">
                  <c:v>41.877268068420001</c:v>
                </c:pt>
                <c:pt idx="3862">
                  <c:v>40.847960933609997</c:v>
                </c:pt>
                <c:pt idx="3863">
                  <c:v>39.549095418230003</c:v>
                </c:pt>
                <c:pt idx="3864">
                  <c:v>41.60275161781</c:v>
                </c:pt>
                <c:pt idx="3865">
                  <c:v>43.058532347049997</c:v>
                </c:pt>
                <c:pt idx="3866">
                  <c:v>42.65182106108</c:v>
                </c:pt>
                <c:pt idx="3867">
                  <c:v>44.292656313889999</c:v>
                </c:pt>
                <c:pt idx="3868">
                  <c:v>43.883484044409997</c:v>
                </c:pt>
                <c:pt idx="3869">
                  <c:v>41.910237896959998</c:v>
                </c:pt>
                <c:pt idx="3870">
                  <c:v>41.88179623744</c:v>
                </c:pt>
                <c:pt idx="3871">
                  <c:v>41.033490763590002</c:v>
                </c:pt>
                <c:pt idx="3872">
                  <c:v>40.729354355070001</c:v>
                </c:pt>
                <c:pt idx="3873">
                  <c:v>42.843856512839999</c:v>
                </c:pt>
                <c:pt idx="3874">
                  <c:v>43.253274848830003</c:v>
                </c:pt>
                <c:pt idx="3875">
                  <c:v>43.780599669239997</c:v>
                </c:pt>
                <c:pt idx="3876">
                  <c:v>43.497221017740003</c:v>
                </c:pt>
                <c:pt idx="3877">
                  <c:v>44.858573370919999</c:v>
                </c:pt>
                <c:pt idx="3878">
                  <c:v>45.439625817850001</c:v>
                </c:pt>
                <c:pt idx="3879">
                  <c:v>45.464689940230002</c:v>
                </c:pt>
                <c:pt idx="3880">
                  <c:v>44.280108813859997</c:v>
                </c:pt>
                <c:pt idx="3881">
                  <c:v>46.503362465469998</c:v>
                </c:pt>
                <c:pt idx="3882">
                  <c:v>43.912677102149999</c:v>
                </c:pt>
                <c:pt idx="3883">
                  <c:v>44.143941933160001</c:v>
                </c:pt>
                <c:pt idx="3884">
                  <c:v>45.307981728500003</c:v>
                </c:pt>
                <c:pt idx="3885">
                  <c:v>46.434792465340003</c:v>
                </c:pt>
                <c:pt idx="3886">
                  <c:v>46.742736567409999</c:v>
                </c:pt>
                <c:pt idx="3887">
                  <c:v>43.058629759840002</c:v>
                </c:pt>
                <c:pt idx="3888">
                  <c:v>45.729765927620001</c:v>
                </c:pt>
                <c:pt idx="3889">
                  <c:v>46.179460798379999</c:v>
                </c:pt>
                <c:pt idx="3890">
                  <c:v>45.333112312840001</c:v>
                </c:pt>
                <c:pt idx="3891">
                  <c:v>45.45428691347</c:v>
                </c:pt>
                <c:pt idx="3892">
                  <c:v>43.911364254150001</c:v>
                </c:pt>
                <c:pt idx="3893">
                  <c:v>45.790237976669999</c:v>
                </c:pt>
                <c:pt idx="3894">
                  <c:v>46.789530887449999</c:v>
                </c:pt>
                <c:pt idx="3895">
                  <c:v>45.155885366840003</c:v>
                </c:pt>
                <c:pt idx="3896">
                  <c:v>45.454838955230002</c:v>
                </c:pt>
                <c:pt idx="3897">
                  <c:v>46.260459491079999</c:v>
                </c:pt>
                <c:pt idx="3898">
                  <c:v>48.031168475850002</c:v>
                </c:pt>
                <c:pt idx="3899">
                  <c:v>47.792782019139999</c:v>
                </c:pt>
                <c:pt idx="3900">
                  <c:v>46.239105228029999</c:v>
                </c:pt>
                <c:pt idx="3901">
                  <c:v>44.209361748489997</c:v>
                </c:pt>
                <c:pt idx="3902">
                  <c:v>45.533902597260003</c:v>
                </c:pt>
                <c:pt idx="3903">
                  <c:v>44.626698766739999</c:v>
                </c:pt>
                <c:pt idx="3904">
                  <c:v>44.900524652869997</c:v>
                </c:pt>
                <c:pt idx="3905">
                  <c:v>45.494357601120001</c:v>
                </c:pt>
                <c:pt idx="3906">
                  <c:v>45.642851355360001</c:v>
                </c:pt>
                <c:pt idx="3907">
                  <c:v>46.644768098660002</c:v>
                </c:pt>
                <c:pt idx="3908">
                  <c:v>45.420846510170001</c:v>
                </c:pt>
                <c:pt idx="3909">
                  <c:v>44.246014591680002</c:v>
                </c:pt>
                <c:pt idx="3910">
                  <c:v>44.324119320709997</c:v>
                </c:pt>
                <c:pt idx="3911">
                  <c:v>43.3657842207</c:v>
                </c:pt>
                <c:pt idx="3912">
                  <c:v>44.80326398431</c:v>
                </c:pt>
                <c:pt idx="3913">
                  <c:v>44.32211844783</c:v>
                </c:pt>
                <c:pt idx="3914">
                  <c:v>43.772345346359998</c:v>
                </c:pt>
                <c:pt idx="3915">
                  <c:v>43.383383874430002</c:v>
                </c:pt>
                <c:pt idx="3916">
                  <c:v>45.132596741870003</c:v>
                </c:pt>
                <c:pt idx="3917">
                  <c:v>46.69049676297</c:v>
                </c:pt>
                <c:pt idx="3918">
                  <c:v>45.573438705279997</c:v>
                </c:pt>
                <c:pt idx="3919">
                  <c:v>45.603614205809997</c:v>
                </c:pt>
                <c:pt idx="3920">
                  <c:v>44.612333196869997</c:v>
                </c:pt>
                <c:pt idx="3921">
                  <c:v>43.895429920570002</c:v>
                </c:pt>
                <c:pt idx="3922">
                  <c:v>46.388487712180002</c:v>
                </c:pt>
                <c:pt idx="3923">
                  <c:v>43.963709273660001</c:v>
                </c:pt>
                <c:pt idx="3924">
                  <c:v>46.162651565460003</c:v>
                </c:pt>
                <c:pt idx="3925">
                  <c:v>47.17724059671</c:v>
                </c:pt>
                <c:pt idx="3926">
                  <c:v>44.842667300839999</c:v>
                </c:pt>
                <c:pt idx="3927">
                  <c:v>44.844925172449997</c:v>
                </c:pt>
                <c:pt idx="3928">
                  <c:v>44.821899219179997</c:v>
                </c:pt>
                <c:pt idx="3929">
                  <c:v>46.272127330990003</c:v>
                </c:pt>
                <c:pt idx="3930">
                  <c:v>46.738193596089999</c:v>
                </c:pt>
                <c:pt idx="3931">
                  <c:v>49.864682715599997</c:v>
                </c:pt>
                <c:pt idx="3932">
                  <c:v>49.278037805529998</c:v>
                </c:pt>
                <c:pt idx="3933">
                  <c:v>47.301270323689998</c:v>
                </c:pt>
                <c:pt idx="3934">
                  <c:v>46.355895162849997</c:v>
                </c:pt>
                <c:pt idx="3935">
                  <c:v>46.554185529759998</c:v>
                </c:pt>
                <c:pt idx="3936">
                  <c:v>46.681807134700001</c:v>
                </c:pt>
                <c:pt idx="3937">
                  <c:v>46.5109002632</c:v>
                </c:pt>
                <c:pt idx="3938">
                  <c:v>46.367113015880001</c:v>
                </c:pt>
                <c:pt idx="3939">
                  <c:v>46.332394593389999</c:v>
                </c:pt>
                <c:pt idx="3940">
                  <c:v>46.170809805529998</c:v>
                </c:pt>
                <c:pt idx="3941">
                  <c:v>46.958108450739999</c:v>
                </c:pt>
                <c:pt idx="3942">
                  <c:v>47.057476287059998</c:v>
                </c:pt>
                <c:pt idx="3943">
                  <c:v>48.639474388959997</c:v>
                </c:pt>
                <c:pt idx="3944">
                  <c:v>45.133062096469999</c:v>
                </c:pt>
                <c:pt idx="3945">
                  <c:v>44.035571246929997</c:v>
                </c:pt>
                <c:pt idx="3946">
                  <c:v>47.01343134055</c:v>
                </c:pt>
                <c:pt idx="3947">
                  <c:v>47.089116156350002</c:v>
                </c:pt>
                <c:pt idx="3948">
                  <c:v>47.4191709953</c:v>
                </c:pt>
                <c:pt idx="3949">
                  <c:v>46.140223439960003</c:v>
                </c:pt>
                <c:pt idx="3950">
                  <c:v>47.176721912529999</c:v>
                </c:pt>
                <c:pt idx="3951">
                  <c:v>44.25783911608</c:v>
                </c:pt>
                <c:pt idx="3952">
                  <c:v>43.851519046660002</c:v>
                </c:pt>
                <c:pt idx="3953">
                  <c:v>44.335810443939998</c:v>
                </c:pt>
                <c:pt idx="3954">
                  <c:v>43.550267359949999</c:v>
                </c:pt>
                <c:pt idx="3955">
                  <c:v>43.73464339561</c:v>
                </c:pt>
                <c:pt idx="3956">
                  <c:v>42.903174868809998</c:v>
                </c:pt>
                <c:pt idx="3957">
                  <c:v>43.627910574319998</c:v>
                </c:pt>
                <c:pt idx="3958">
                  <c:v>44.626630503160001</c:v>
                </c:pt>
                <c:pt idx="3959">
                  <c:v>45.32436209838</c:v>
                </c:pt>
                <c:pt idx="3960">
                  <c:v>45.480204170139999</c:v>
                </c:pt>
                <c:pt idx="3961">
                  <c:v>44.332470675789999</c:v>
                </c:pt>
                <c:pt idx="3962">
                  <c:v>41.899687901070003</c:v>
                </c:pt>
                <c:pt idx="3963">
                  <c:v>42.516126426790002</c:v>
                </c:pt>
                <c:pt idx="3964">
                  <c:v>43.31879586913</c:v>
                </c:pt>
                <c:pt idx="3965">
                  <c:v>43.204701103140003</c:v>
                </c:pt>
                <c:pt idx="3966">
                  <c:v>42.301359802690001</c:v>
                </c:pt>
                <c:pt idx="3967">
                  <c:v>41.623682196799997</c:v>
                </c:pt>
                <c:pt idx="3968">
                  <c:v>41.170820798139999</c:v>
                </c:pt>
                <c:pt idx="3969">
                  <c:v>40.451482212149998</c:v>
                </c:pt>
                <c:pt idx="3970">
                  <c:v>41.35682862849</c:v>
                </c:pt>
                <c:pt idx="3971">
                  <c:v>43.416085179649997</c:v>
                </c:pt>
                <c:pt idx="3972">
                  <c:v>42.207568504439998</c:v>
                </c:pt>
                <c:pt idx="3973">
                  <c:v>41.7392392585</c:v>
                </c:pt>
                <c:pt idx="3974">
                  <c:v>41.600538379989999</c:v>
                </c:pt>
                <c:pt idx="3975">
                  <c:v>41.431062631860001</c:v>
                </c:pt>
                <c:pt idx="3976">
                  <c:v>43.352795259559997</c:v>
                </c:pt>
                <c:pt idx="3977">
                  <c:v>41.982777605430002</c:v>
                </c:pt>
                <c:pt idx="3978">
                  <c:v>40.87049559215</c:v>
                </c:pt>
                <c:pt idx="3979">
                  <c:v>40.658523087360003</c:v>
                </c:pt>
                <c:pt idx="3980">
                  <c:v>39.800749305490001</c:v>
                </c:pt>
                <c:pt idx="3981">
                  <c:v>42.049554096229997</c:v>
                </c:pt>
                <c:pt idx="3982">
                  <c:v>41.790830637969997</c:v>
                </c:pt>
                <c:pt idx="3983">
                  <c:v>39.01851286678</c:v>
                </c:pt>
                <c:pt idx="3984">
                  <c:v>39.709221953830003</c:v>
                </c:pt>
                <c:pt idx="3985">
                  <c:v>42.105295867450003</c:v>
                </c:pt>
                <c:pt idx="3986">
                  <c:v>43.898847112840002</c:v>
                </c:pt>
                <c:pt idx="3987">
                  <c:v>42.333091440499999</c:v>
                </c:pt>
                <c:pt idx="3988">
                  <c:v>45.676145961209997</c:v>
                </c:pt>
                <c:pt idx="3989">
                  <c:v>46.091951938119998</c:v>
                </c:pt>
                <c:pt idx="3990">
                  <c:v>44.959266959659999</c:v>
                </c:pt>
                <c:pt idx="3991">
                  <c:v>44.90651933366</c:v>
                </c:pt>
                <c:pt idx="3992">
                  <c:v>45.073033199059999</c:v>
                </c:pt>
                <c:pt idx="3993">
                  <c:v>43.983650494670002</c:v>
                </c:pt>
                <c:pt idx="3994">
                  <c:v>43.829016153540003</c:v>
                </c:pt>
                <c:pt idx="3995">
                  <c:v>43.294354213849999</c:v>
                </c:pt>
                <c:pt idx="3996">
                  <c:v>42.057801645860003</c:v>
                </c:pt>
                <c:pt idx="3997">
                  <c:v>44.372038576309997</c:v>
                </c:pt>
                <c:pt idx="3998">
                  <c:v>43.200782010810002</c:v>
                </c:pt>
                <c:pt idx="3999">
                  <c:v>44.038613000200002</c:v>
                </c:pt>
                <c:pt idx="4000">
                  <c:v>42.132867463559997</c:v>
                </c:pt>
                <c:pt idx="4001">
                  <c:v>42.449746934849998</c:v>
                </c:pt>
                <c:pt idx="4002">
                  <c:v>43.864423371180003</c:v>
                </c:pt>
                <c:pt idx="4003">
                  <c:v>44.257308940759998</c:v>
                </c:pt>
                <c:pt idx="4004">
                  <c:v>42.796893857850002</c:v>
                </c:pt>
                <c:pt idx="4005">
                  <c:v>43.59631871781</c:v>
                </c:pt>
                <c:pt idx="4006">
                  <c:v>44.515342063989998</c:v>
                </c:pt>
                <c:pt idx="4007">
                  <c:v>43.194076150950004</c:v>
                </c:pt>
                <c:pt idx="4008">
                  <c:v>42.0575447266</c:v>
                </c:pt>
                <c:pt idx="4009">
                  <c:v>41.551806254870002</c:v>
                </c:pt>
                <c:pt idx="4010">
                  <c:v>41.401399168920001</c:v>
                </c:pt>
                <c:pt idx="4011">
                  <c:v>38.833194169709998</c:v>
                </c:pt>
                <c:pt idx="4012">
                  <c:v>41.227967553009996</c:v>
                </c:pt>
                <c:pt idx="4013">
                  <c:v>43.144213917270001</c:v>
                </c:pt>
                <c:pt idx="4014">
                  <c:v>44.11361562127</c:v>
                </c:pt>
                <c:pt idx="4015">
                  <c:v>42.788461210869997</c:v>
                </c:pt>
                <c:pt idx="4016">
                  <c:v>42.675799077740002</c:v>
                </c:pt>
                <c:pt idx="4017">
                  <c:v>44.740059991050003</c:v>
                </c:pt>
                <c:pt idx="4018">
                  <c:v>43.317145097100003</c:v>
                </c:pt>
                <c:pt idx="4019">
                  <c:v>41.576630272949998</c:v>
                </c:pt>
                <c:pt idx="4020">
                  <c:v>42.736439801629999</c:v>
                </c:pt>
                <c:pt idx="4021">
                  <c:v>43.27063743686</c:v>
                </c:pt>
                <c:pt idx="4022">
                  <c:v>42.367649914780003</c:v>
                </c:pt>
                <c:pt idx="4023">
                  <c:v>43.6947750167</c:v>
                </c:pt>
                <c:pt idx="4024">
                  <c:v>45.161331914199998</c:v>
                </c:pt>
                <c:pt idx="4025">
                  <c:v>40.558985621399998</c:v>
                </c:pt>
                <c:pt idx="4026">
                  <c:v>40.969677279149998</c:v>
                </c:pt>
                <c:pt idx="4027">
                  <c:v>41.22653739866</c:v>
                </c:pt>
                <c:pt idx="4028">
                  <c:v>43.93376823421</c:v>
                </c:pt>
                <c:pt idx="4029">
                  <c:v>45.296555037940003</c:v>
                </c:pt>
                <c:pt idx="4030">
                  <c:v>44.43840629564</c:v>
                </c:pt>
                <c:pt idx="4031">
                  <c:v>44.761140166330001</c:v>
                </c:pt>
                <c:pt idx="4032">
                  <c:v>41.842588507359999</c:v>
                </c:pt>
                <c:pt idx="4033">
                  <c:v>40.581434281859998</c:v>
                </c:pt>
                <c:pt idx="4034">
                  <c:v>44.395371214420003</c:v>
                </c:pt>
                <c:pt idx="4035">
                  <c:v>44.041262548619997</c:v>
                </c:pt>
                <c:pt idx="4036">
                  <c:v>44.662175375970001</c:v>
                </c:pt>
                <c:pt idx="4037">
                  <c:v>42.83736012824</c:v>
                </c:pt>
                <c:pt idx="4038">
                  <c:v>43.42398411872</c:v>
                </c:pt>
                <c:pt idx="4039">
                  <c:v>43.015981677639999</c:v>
                </c:pt>
                <c:pt idx="4040">
                  <c:v>42.240296403359999</c:v>
                </c:pt>
                <c:pt idx="4041">
                  <c:v>44.450331188740002</c:v>
                </c:pt>
                <c:pt idx="4042">
                  <c:v>45.382284731749998</c:v>
                </c:pt>
                <c:pt idx="4043">
                  <c:v>43.774364318060002</c:v>
                </c:pt>
                <c:pt idx="4044">
                  <c:v>40.176166791040004</c:v>
                </c:pt>
                <c:pt idx="4045">
                  <c:v>40.295869412169999</c:v>
                </c:pt>
                <c:pt idx="4046">
                  <c:v>43.647840967230003</c:v>
                </c:pt>
                <c:pt idx="4047">
                  <c:v>44.004407590040003</c:v>
                </c:pt>
                <c:pt idx="4048">
                  <c:v>43.787019510130001</c:v>
                </c:pt>
                <c:pt idx="4049">
                  <c:v>42.592931532089999</c:v>
                </c:pt>
                <c:pt idx="4050">
                  <c:v>42.450905354500001</c:v>
                </c:pt>
                <c:pt idx="4051">
                  <c:v>46.385146108960001</c:v>
                </c:pt>
                <c:pt idx="4052">
                  <c:v>46.775618694499997</c:v>
                </c:pt>
                <c:pt idx="4053">
                  <c:v>43.61175740329</c:v>
                </c:pt>
                <c:pt idx="4054">
                  <c:v>44.396374583319997</c:v>
                </c:pt>
                <c:pt idx="4055">
                  <c:v>46.68856159592</c:v>
                </c:pt>
                <c:pt idx="4056">
                  <c:v>48.695924894210002</c:v>
                </c:pt>
                <c:pt idx="4057">
                  <c:v>47.521135559999998</c:v>
                </c:pt>
                <c:pt idx="4058">
                  <c:v>45.423709076439998</c:v>
                </c:pt>
                <c:pt idx="4059">
                  <c:v>43.342581262940001</c:v>
                </c:pt>
                <c:pt idx="4060">
                  <c:v>48.073034996170001</c:v>
                </c:pt>
                <c:pt idx="4061">
                  <c:v>48.122745715809998</c:v>
                </c:pt>
                <c:pt idx="4062">
                  <c:v>45.280915439840001</c:v>
                </c:pt>
                <c:pt idx="4063">
                  <c:v>46.41608356479</c:v>
                </c:pt>
                <c:pt idx="4064">
                  <c:v>47.979959424130001</c:v>
                </c:pt>
                <c:pt idx="4065">
                  <c:v>47.675462527919997</c:v>
                </c:pt>
                <c:pt idx="4066">
                  <c:v>47.298754394180001</c:v>
                </c:pt>
                <c:pt idx="4067">
                  <c:v>46.910021054289999</c:v>
                </c:pt>
                <c:pt idx="4068">
                  <c:v>46.083813619430003</c:v>
                </c:pt>
                <c:pt idx="4069">
                  <c:v>47.020433969359999</c:v>
                </c:pt>
                <c:pt idx="4070">
                  <c:v>46.430891870339998</c:v>
                </c:pt>
                <c:pt idx="4071">
                  <c:v>45.572877648069998</c:v>
                </c:pt>
                <c:pt idx="4072">
                  <c:v>46.730875730089998</c:v>
                </c:pt>
                <c:pt idx="4073">
                  <c:v>47.013544985620001</c:v>
                </c:pt>
                <c:pt idx="4074">
                  <c:v>45.106705399020001</c:v>
                </c:pt>
                <c:pt idx="4075">
                  <c:v>47.055928153469999</c:v>
                </c:pt>
                <c:pt idx="4076">
                  <c:v>47.76185682138</c:v>
                </c:pt>
                <c:pt idx="4077">
                  <c:v>48.416421424139997</c:v>
                </c:pt>
                <c:pt idx="4078">
                  <c:v>46.899180824200002</c:v>
                </c:pt>
                <c:pt idx="4079">
                  <c:v>45.41918649374</c:v>
                </c:pt>
                <c:pt idx="4080">
                  <c:v>45.707156241539998</c:v>
                </c:pt>
                <c:pt idx="4081">
                  <c:v>42.13729440006</c:v>
                </c:pt>
                <c:pt idx="4082">
                  <c:v>46.209544461660002</c:v>
                </c:pt>
                <c:pt idx="4083">
                  <c:v>47.392270232660003</c:v>
                </c:pt>
                <c:pt idx="4084">
                  <c:v>45.743709326080001</c:v>
                </c:pt>
                <c:pt idx="4085">
                  <c:v>46.057302991039997</c:v>
                </c:pt>
                <c:pt idx="4086">
                  <c:v>47.613451489790002</c:v>
                </c:pt>
                <c:pt idx="4087">
                  <c:v>46.749486601690002</c:v>
                </c:pt>
                <c:pt idx="4088">
                  <c:v>47.438380588859999</c:v>
                </c:pt>
                <c:pt idx="4089">
                  <c:v>46.137119162959998</c:v>
                </c:pt>
                <c:pt idx="4090">
                  <c:v>42.904919964679998</c:v>
                </c:pt>
                <c:pt idx="4091">
                  <c:v>45.859576458230002</c:v>
                </c:pt>
                <c:pt idx="4092">
                  <c:v>47.480092550259997</c:v>
                </c:pt>
                <c:pt idx="4093">
                  <c:v>46.196003701910001</c:v>
                </c:pt>
                <c:pt idx="4094">
                  <c:v>47.146236029530002</c:v>
                </c:pt>
                <c:pt idx="4095">
                  <c:v>47.45038209362</c:v>
                </c:pt>
                <c:pt idx="4096">
                  <c:v>46.95555739988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9-4B52-BED1-520D941ED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766624"/>
        <c:axId val="946769504"/>
      </c:scatterChart>
      <c:valAx>
        <c:axId val="94676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69504"/>
        <c:crosses val="autoZero"/>
        <c:crossBetween val="midCat"/>
      </c:valAx>
      <c:valAx>
        <c:axId val="9467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6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80927384076992E-2"/>
          <c:y val="2.5428331875182269E-2"/>
          <c:w val="0.90297462817147855"/>
          <c:h val="0.687670239136774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Paperboard8ABS!$A$126:$A$4222</c:f>
              <c:numCache>
                <c:formatCode>General</c:formatCode>
                <c:ptCount val="4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</c:numCache>
            </c:numRef>
          </c:cat>
          <c:val>
            <c:numRef>
              <c:f>Paperboard8ABS!$B$126:$B$4222</c:f>
              <c:numCache>
                <c:formatCode>General</c:formatCode>
                <c:ptCount val="4097"/>
                <c:pt idx="0">
                  <c:v>63.797302555679998</c:v>
                </c:pt>
                <c:pt idx="1">
                  <c:v>69.017137126259996</c:v>
                </c:pt>
                <c:pt idx="2">
                  <c:v>69.377681321200001</c:v>
                </c:pt>
                <c:pt idx="3">
                  <c:v>68.071079255339995</c:v>
                </c:pt>
                <c:pt idx="4">
                  <c:v>67.027956111880002</c:v>
                </c:pt>
                <c:pt idx="5">
                  <c:v>61.402928843860003</c:v>
                </c:pt>
                <c:pt idx="6">
                  <c:v>59.469520474959999</c:v>
                </c:pt>
                <c:pt idx="7">
                  <c:v>59.714768316979999</c:v>
                </c:pt>
                <c:pt idx="8">
                  <c:v>59.287639973600001</c:v>
                </c:pt>
                <c:pt idx="9">
                  <c:v>56.922076232409999</c:v>
                </c:pt>
                <c:pt idx="10">
                  <c:v>55.946031694520002</c:v>
                </c:pt>
                <c:pt idx="11">
                  <c:v>55.103288098829999</c:v>
                </c:pt>
                <c:pt idx="12">
                  <c:v>50.952752597870003</c:v>
                </c:pt>
                <c:pt idx="13">
                  <c:v>48.570104937590003</c:v>
                </c:pt>
                <c:pt idx="14">
                  <c:v>48.349350743480002</c:v>
                </c:pt>
                <c:pt idx="15">
                  <c:v>45.672627106100002</c:v>
                </c:pt>
                <c:pt idx="16">
                  <c:v>42.791781140540003</c:v>
                </c:pt>
                <c:pt idx="17">
                  <c:v>40.796985744600001</c:v>
                </c:pt>
                <c:pt idx="18">
                  <c:v>37.846345271979999</c:v>
                </c:pt>
                <c:pt idx="19">
                  <c:v>35.606907048819998</c:v>
                </c:pt>
                <c:pt idx="20">
                  <c:v>33.438736395729997</c:v>
                </c:pt>
                <c:pt idx="21">
                  <c:v>33.444328227619998</c:v>
                </c:pt>
                <c:pt idx="22">
                  <c:v>39.134390676039999</c:v>
                </c:pt>
                <c:pt idx="23">
                  <c:v>38.597400127619998</c:v>
                </c:pt>
                <c:pt idx="24">
                  <c:v>37.508405730749999</c:v>
                </c:pt>
                <c:pt idx="25">
                  <c:v>37.612264437169998</c:v>
                </c:pt>
                <c:pt idx="26">
                  <c:v>36.25519109751</c:v>
                </c:pt>
                <c:pt idx="27">
                  <c:v>35.410186575540003</c:v>
                </c:pt>
                <c:pt idx="28">
                  <c:v>31.96259429186</c:v>
                </c:pt>
                <c:pt idx="29">
                  <c:v>32.383279243360001</c:v>
                </c:pt>
                <c:pt idx="30">
                  <c:v>31.762561534370001</c:v>
                </c:pt>
                <c:pt idx="31">
                  <c:v>30.964935654280001</c:v>
                </c:pt>
                <c:pt idx="32">
                  <c:v>33.439131858030002</c:v>
                </c:pt>
                <c:pt idx="33">
                  <c:v>32.289733141900001</c:v>
                </c:pt>
                <c:pt idx="34">
                  <c:v>33.113401991739998</c:v>
                </c:pt>
                <c:pt idx="35">
                  <c:v>34.001922401660003</c:v>
                </c:pt>
                <c:pt idx="36">
                  <c:v>33.46213987566</c:v>
                </c:pt>
                <c:pt idx="37">
                  <c:v>34.077870223769999</c:v>
                </c:pt>
                <c:pt idx="38">
                  <c:v>33.25321175381</c:v>
                </c:pt>
                <c:pt idx="39">
                  <c:v>33.908395863300001</c:v>
                </c:pt>
                <c:pt idx="40">
                  <c:v>30.279962483959999</c:v>
                </c:pt>
                <c:pt idx="41">
                  <c:v>26.801800405070001</c:v>
                </c:pt>
                <c:pt idx="42">
                  <c:v>27.105151016699999</c:v>
                </c:pt>
                <c:pt idx="43">
                  <c:v>29.58185579013</c:v>
                </c:pt>
                <c:pt idx="44">
                  <c:v>28.64915232493</c:v>
                </c:pt>
                <c:pt idx="45">
                  <c:v>27.983801155719998</c:v>
                </c:pt>
                <c:pt idx="46">
                  <c:v>25.614846494039998</c:v>
                </c:pt>
                <c:pt idx="47">
                  <c:v>26.499671014450001</c:v>
                </c:pt>
                <c:pt idx="48">
                  <c:v>27.089269944630001</c:v>
                </c:pt>
                <c:pt idx="49">
                  <c:v>26.628551964509999</c:v>
                </c:pt>
                <c:pt idx="50">
                  <c:v>22.358055922569999</c:v>
                </c:pt>
                <c:pt idx="51">
                  <c:v>23.675197871849999</c:v>
                </c:pt>
                <c:pt idx="52">
                  <c:v>22.886272700300001</c:v>
                </c:pt>
                <c:pt idx="53">
                  <c:v>25.664552107590001</c:v>
                </c:pt>
                <c:pt idx="54">
                  <c:v>30.66155193358</c:v>
                </c:pt>
                <c:pt idx="55">
                  <c:v>33.097153014939998</c:v>
                </c:pt>
                <c:pt idx="56">
                  <c:v>33.265207760099997</c:v>
                </c:pt>
                <c:pt idx="57">
                  <c:v>33.971547232829998</c:v>
                </c:pt>
                <c:pt idx="58">
                  <c:v>31.29691062541</c:v>
                </c:pt>
                <c:pt idx="59">
                  <c:v>30.42023327431</c:v>
                </c:pt>
                <c:pt idx="60">
                  <c:v>31.511069594329999</c:v>
                </c:pt>
                <c:pt idx="61">
                  <c:v>29.95578126342</c:v>
                </c:pt>
                <c:pt idx="62">
                  <c:v>26.809684267470001</c:v>
                </c:pt>
                <c:pt idx="63">
                  <c:v>27.2010423746</c:v>
                </c:pt>
                <c:pt idx="64">
                  <c:v>27.39210401551</c:v>
                </c:pt>
                <c:pt idx="65">
                  <c:v>25.66819902096</c:v>
                </c:pt>
                <c:pt idx="66">
                  <c:v>25.419205186940001</c:v>
                </c:pt>
                <c:pt idx="67">
                  <c:v>25.051247737330002</c:v>
                </c:pt>
                <c:pt idx="68">
                  <c:v>24.06393622949</c:v>
                </c:pt>
                <c:pt idx="69">
                  <c:v>21.817761169600001</c:v>
                </c:pt>
                <c:pt idx="70">
                  <c:v>22.593728959580002</c:v>
                </c:pt>
                <c:pt idx="71">
                  <c:v>20.420063645879999</c:v>
                </c:pt>
                <c:pt idx="72">
                  <c:v>22.080932307099999</c:v>
                </c:pt>
                <c:pt idx="73">
                  <c:v>20.887720286979999</c:v>
                </c:pt>
                <c:pt idx="74">
                  <c:v>19.421141260020001</c:v>
                </c:pt>
                <c:pt idx="75">
                  <c:v>18.83886129923</c:v>
                </c:pt>
                <c:pt idx="76">
                  <c:v>17.126263354620001</c:v>
                </c:pt>
                <c:pt idx="77">
                  <c:v>18.183471935429999</c:v>
                </c:pt>
                <c:pt idx="78">
                  <c:v>18.120626945430001</c:v>
                </c:pt>
                <c:pt idx="79">
                  <c:v>15.781340998659999</c:v>
                </c:pt>
                <c:pt idx="80">
                  <c:v>15.71132940717</c:v>
                </c:pt>
                <c:pt idx="81">
                  <c:v>14.93492948425</c:v>
                </c:pt>
                <c:pt idx="82">
                  <c:v>17.368032815439999</c:v>
                </c:pt>
                <c:pt idx="83">
                  <c:v>16.849505574409999</c:v>
                </c:pt>
                <c:pt idx="84">
                  <c:v>16.067816202140001</c:v>
                </c:pt>
                <c:pt idx="85">
                  <c:v>13.89419731325</c:v>
                </c:pt>
                <c:pt idx="86">
                  <c:v>13.203054038099999</c:v>
                </c:pt>
                <c:pt idx="87">
                  <c:v>15.239925577979999</c:v>
                </c:pt>
                <c:pt idx="88">
                  <c:v>16.63721590347</c:v>
                </c:pt>
                <c:pt idx="89">
                  <c:v>15.08896027936</c:v>
                </c:pt>
                <c:pt idx="90">
                  <c:v>17.90109419082</c:v>
                </c:pt>
                <c:pt idx="91">
                  <c:v>18.333815885730001</c:v>
                </c:pt>
                <c:pt idx="92">
                  <c:v>18.86840732732</c:v>
                </c:pt>
                <c:pt idx="93">
                  <c:v>19.376373271350001</c:v>
                </c:pt>
                <c:pt idx="94">
                  <c:v>19.317961771269999</c:v>
                </c:pt>
                <c:pt idx="95">
                  <c:v>19.40278923628</c:v>
                </c:pt>
                <c:pt idx="96">
                  <c:v>18.339168987080001</c:v>
                </c:pt>
                <c:pt idx="97">
                  <c:v>18.7915421903</c:v>
                </c:pt>
                <c:pt idx="98">
                  <c:v>19.634084689470001</c:v>
                </c:pt>
                <c:pt idx="99">
                  <c:v>23.834254574239999</c:v>
                </c:pt>
                <c:pt idx="100">
                  <c:v>25.054450859559999</c:v>
                </c:pt>
                <c:pt idx="101">
                  <c:v>22.26599914693</c:v>
                </c:pt>
                <c:pt idx="102">
                  <c:v>17.054807289509998</c:v>
                </c:pt>
                <c:pt idx="103">
                  <c:v>18.849150460200001</c:v>
                </c:pt>
                <c:pt idx="104">
                  <c:v>18.018221104439998</c:v>
                </c:pt>
                <c:pt idx="105">
                  <c:v>20.543035260020002</c:v>
                </c:pt>
                <c:pt idx="106">
                  <c:v>21.532311882590001</c:v>
                </c:pt>
                <c:pt idx="107">
                  <c:v>19.001951478580001</c:v>
                </c:pt>
                <c:pt idx="108">
                  <c:v>16.879331012009999</c:v>
                </c:pt>
                <c:pt idx="109">
                  <c:v>17.989600519220001</c:v>
                </c:pt>
                <c:pt idx="110">
                  <c:v>19.465147389350001</c:v>
                </c:pt>
                <c:pt idx="111">
                  <c:v>20.569923535209998</c:v>
                </c:pt>
                <c:pt idx="112">
                  <c:v>21.12688503835</c:v>
                </c:pt>
                <c:pt idx="113">
                  <c:v>24.281877431950001</c:v>
                </c:pt>
                <c:pt idx="114">
                  <c:v>24.25497572283</c:v>
                </c:pt>
                <c:pt idx="115">
                  <c:v>21.862411363580001</c:v>
                </c:pt>
                <c:pt idx="116">
                  <c:v>22.046653379569999</c:v>
                </c:pt>
                <c:pt idx="117">
                  <c:v>21.620875864630001</c:v>
                </c:pt>
                <c:pt idx="118">
                  <c:v>18.131642647890001</c:v>
                </c:pt>
                <c:pt idx="119">
                  <c:v>32.407428375270001</c:v>
                </c:pt>
                <c:pt idx="120">
                  <c:v>38.295255990039998</c:v>
                </c:pt>
                <c:pt idx="121">
                  <c:v>32.779378875909998</c:v>
                </c:pt>
                <c:pt idx="122">
                  <c:v>21.987298574880001</c:v>
                </c:pt>
                <c:pt idx="123">
                  <c:v>18.46849556503</c:v>
                </c:pt>
                <c:pt idx="124">
                  <c:v>19.131155554420001</c:v>
                </c:pt>
                <c:pt idx="125">
                  <c:v>19.146187546370001</c:v>
                </c:pt>
                <c:pt idx="126">
                  <c:v>18.31016584995</c:v>
                </c:pt>
                <c:pt idx="127">
                  <c:v>20.039487106580001</c:v>
                </c:pt>
                <c:pt idx="128">
                  <c:v>20.346117642119999</c:v>
                </c:pt>
                <c:pt idx="129">
                  <c:v>20.005346595380001</c:v>
                </c:pt>
                <c:pt idx="130">
                  <c:v>19.92812306599</c:v>
                </c:pt>
                <c:pt idx="131">
                  <c:v>17.243336094939998</c:v>
                </c:pt>
                <c:pt idx="132">
                  <c:v>17.810298480349999</c:v>
                </c:pt>
                <c:pt idx="133">
                  <c:v>19.949721332549998</c:v>
                </c:pt>
                <c:pt idx="134">
                  <c:v>20.917575430620001</c:v>
                </c:pt>
                <c:pt idx="135">
                  <c:v>19.295460444309999</c:v>
                </c:pt>
                <c:pt idx="136">
                  <c:v>19.90101497074</c:v>
                </c:pt>
                <c:pt idx="137">
                  <c:v>19.784384862850001</c:v>
                </c:pt>
                <c:pt idx="138">
                  <c:v>19.910052104759998</c:v>
                </c:pt>
                <c:pt idx="139">
                  <c:v>17.25982093535</c:v>
                </c:pt>
                <c:pt idx="140">
                  <c:v>19.525357811679999</c:v>
                </c:pt>
                <c:pt idx="141">
                  <c:v>20.27648514909</c:v>
                </c:pt>
                <c:pt idx="142">
                  <c:v>19.946567933659999</c:v>
                </c:pt>
                <c:pt idx="143">
                  <c:v>18.24225367375</c:v>
                </c:pt>
                <c:pt idx="144">
                  <c:v>18.31120142656</c:v>
                </c:pt>
                <c:pt idx="145">
                  <c:v>18.65192799786</c:v>
                </c:pt>
                <c:pt idx="146">
                  <c:v>20.02429453836</c:v>
                </c:pt>
                <c:pt idx="147">
                  <c:v>22.126425476150001</c:v>
                </c:pt>
                <c:pt idx="148">
                  <c:v>22.058282551160001</c:v>
                </c:pt>
                <c:pt idx="149">
                  <c:v>17.749308191360001</c:v>
                </c:pt>
                <c:pt idx="150">
                  <c:v>19.716124448239999</c:v>
                </c:pt>
                <c:pt idx="151">
                  <c:v>19.649924038439998</c:v>
                </c:pt>
                <c:pt idx="152">
                  <c:v>19.135976441339999</c:v>
                </c:pt>
                <c:pt idx="153">
                  <c:v>19.12145609949</c:v>
                </c:pt>
                <c:pt idx="154">
                  <c:v>20.727919198630001</c:v>
                </c:pt>
                <c:pt idx="155">
                  <c:v>21.53961277778</c:v>
                </c:pt>
                <c:pt idx="156">
                  <c:v>21.126699082569999</c:v>
                </c:pt>
                <c:pt idx="157">
                  <c:v>21.489053896689999</c:v>
                </c:pt>
                <c:pt idx="158">
                  <c:v>20.233577448030001</c:v>
                </c:pt>
                <c:pt idx="159">
                  <c:v>16.922713970709999</c:v>
                </c:pt>
                <c:pt idx="160">
                  <c:v>21.090964527090001</c:v>
                </c:pt>
                <c:pt idx="161">
                  <c:v>19.19563500305</c:v>
                </c:pt>
                <c:pt idx="162">
                  <c:v>16.685543753049998</c:v>
                </c:pt>
                <c:pt idx="163">
                  <c:v>18.978820032889999</c:v>
                </c:pt>
                <c:pt idx="164">
                  <c:v>19.944749122659999</c:v>
                </c:pt>
                <c:pt idx="165">
                  <c:v>20.414703501489999</c:v>
                </c:pt>
                <c:pt idx="166">
                  <c:v>19.43483569867</c:v>
                </c:pt>
                <c:pt idx="167">
                  <c:v>18.60631417702</c:v>
                </c:pt>
                <c:pt idx="168">
                  <c:v>17.075882735939999</c:v>
                </c:pt>
                <c:pt idx="169">
                  <c:v>15.98281647962</c:v>
                </c:pt>
                <c:pt idx="170">
                  <c:v>17.564743800870001</c:v>
                </c:pt>
                <c:pt idx="171">
                  <c:v>17.66503142909</c:v>
                </c:pt>
                <c:pt idx="172">
                  <c:v>17.39361878275</c:v>
                </c:pt>
                <c:pt idx="173">
                  <c:v>18.637742180570001</c:v>
                </c:pt>
                <c:pt idx="174">
                  <c:v>17.127687658119999</c:v>
                </c:pt>
                <c:pt idx="175">
                  <c:v>16.932032771789999</c:v>
                </c:pt>
                <c:pt idx="176">
                  <c:v>18.125796216379999</c:v>
                </c:pt>
                <c:pt idx="177">
                  <c:v>17.584063910299999</c:v>
                </c:pt>
                <c:pt idx="178">
                  <c:v>17.647896058000001</c:v>
                </c:pt>
                <c:pt idx="179">
                  <c:v>17.932923196010002</c:v>
                </c:pt>
                <c:pt idx="180">
                  <c:v>18.286304209339999</c:v>
                </c:pt>
                <c:pt idx="181">
                  <c:v>18.312715034739998</c:v>
                </c:pt>
                <c:pt idx="182">
                  <c:v>18.932679516059999</c:v>
                </c:pt>
                <c:pt idx="183">
                  <c:v>19.920890646429999</c:v>
                </c:pt>
                <c:pt idx="184">
                  <c:v>20.473152992109998</c:v>
                </c:pt>
                <c:pt idx="185">
                  <c:v>19.26254996614</c:v>
                </c:pt>
                <c:pt idx="186">
                  <c:v>17.087647027549998</c:v>
                </c:pt>
                <c:pt idx="187">
                  <c:v>17.176543255759999</c:v>
                </c:pt>
                <c:pt idx="188">
                  <c:v>19.601098356520001</c:v>
                </c:pt>
                <c:pt idx="189">
                  <c:v>18.530185908539998</c:v>
                </c:pt>
                <c:pt idx="190">
                  <c:v>18.633600405869998</c:v>
                </c:pt>
                <c:pt idx="191">
                  <c:v>20.044177151460001</c:v>
                </c:pt>
                <c:pt idx="192">
                  <c:v>19.684500709560002</c:v>
                </c:pt>
                <c:pt idx="193">
                  <c:v>14.216015541040001</c:v>
                </c:pt>
                <c:pt idx="194">
                  <c:v>18.219680073220001</c:v>
                </c:pt>
                <c:pt idx="195">
                  <c:v>17.509496487349999</c:v>
                </c:pt>
                <c:pt idx="196">
                  <c:v>19.556044879320002</c:v>
                </c:pt>
                <c:pt idx="197">
                  <c:v>20.88880432609</c:v>
                </c:pt>
                <c:pt idx="198">
                  <c:v>19.617392210679998</c:v>
                </c:pt>
                <c:pt idx="199">
                  <c:v>17.826258833859999</c:v>
                </c:pt>
                <c:pt idx="200">
                  <c:v>17.337655912990002</c:v>
                </c:pt>
                <c:pt idx="201">
                  <c:v>19.090485066389999</c:v>
                </c:pt>
                <c:pt idx="202">
                  <c:v>17.563206173059999</c:v>
                </c:pt>
                <c:pt idx="203">
                  <c:v>18.579497201839999</c:v>
                </c:pt>
                <c:pt idx="204">
                  <c:v>17.41527703137</c:v>
                </c:pt>
                <c:pt idx="205">
                  <c:v>16.962081452620001</c:v>
                </c:pt>
                <c:pt idx="206">
                  <c:v>18.204334649380002</c:v>
                </c:pt>
                <c:pt idx="207">
                  <c:v>18.880172204099999</c:v>
                </c:pt>
                <c:pt idx="208">
                  <c:v>18.926018920080001</c:v>
                </c:pt>
                <c:pt idx="209">
                  <c:v>19.933211792920002</c:v>
                </c:pt>
                <c:pt idx="210">
                  <c:v>19.537260786659999</c:v>
                </c:pt>
                <c:pt idx="211">
                  <c:v>19.787052365609998</c:v>
                </c:pt>
                <c:pt idx="212">
                  <c:v>19.79562195411</c:v>
                </c:pt>
                <c:pt idx="213">
                  <c:v>20.683846172549998</c:v>
                </c:pt>
                <c:pt idx="214">
                  <c:v>20.34619294618</c:v>
                </c:pt>
                <c:pt idx="215">
                  <c:v>16.633096257129999</c:v>
                </c:pt>
                <c:pt idx="216">
                  <c:v>17.56838767811</c:v>
                </c:pt>
                <c:pt idx="217">
                  <c:v>18.0276504978</c:v>
                </c:pt>
                <c:pt idx="218">
                  <c:v>20.285898458990001</c:v>
                </c:pt>
                <c:pt idx="219">
                  <c:v>20.722139794570001</c:v>
                </c:pt>
                <c:pt idx="220">
                  <c:v>18.691022019870001</c:v>
                </c:pt>
                <c:pt idx="221">
                  <c:v>18.2512143081</c:v>
                </c:pt>
                <c:pt idx="222">
                  <c:v>18.47536712126</c:v>
                </c:pt>
                <c:pt idx="223">
                  <c:v>20.7912637833</c:v>
                </c:pt>
                <c:pt idx="224">
                  <c:v>20.14780622004</c:v>
                </c:pt>
                <c:pt idx="225">
                  <c:v>19.797612632490001</c:v>
                </c:pt>
                <c:pt idx="226">
                  <c:v>18.810839369100002</c:v>
                </c:pt>
                <c:pt idx="227">
                  <c:v>18.016260619490001</c:v>
                </c:pt>
                <c:pt idx="228">
                  <c:v>19.562199745379999</c:v>
                </c:pt>
                <c:pt idx="229">
                  <c:v>19.777457708939998</c:v>
                </c:pt>
                <c:pt idx="230">
                  <c:v>19.805348460929999</c:v>
                </c:pt>
                <c:pt idx="231">
                  <c:v>19.36006204305</c:v>
                </c:pt>
                <c:pt idx="232">
                  <c:v>19.53816326654</c:v>
                </c:pt>
                <c:pt idx="233">
                  <c:v>16.43544630405</c:v>
                </c:pt>
                <c:pt idx="234">
                  <c:v>19.246718156269999</c:v>
                </c:pt>
                <c:pt idx="235">
                  <c:v>17.39962626753</c:v>
                </c:pt>
                <c:pt idx="236">
                  <c:v>17.948848088329999</c:v>
                </c:pt>
                <c:pt idx="237">
                  <c:v>17.528815423049998</c:v>
                </c:pt>
                <c:pt idx="238">
                  <c:v>16.86018243114</c:v>
                </c:pt>
                <c:pt idx="239">
                  <c:v>15.575379665210001</c:v>
                </c:pt>
                <c:pt idx="240">
                  <c:v>17.06258352271</c:v>
                </c:pt>
                <c:pt idx="241">
                  <c:v>17.840499661669998</c:v>
                </c:pt>
                <c:pt idx="242">
                  <c:v>13.29279484768</c:v>
                </c:pt>
                <c:pt idx="243">
                  <c:v>11.17129277111</c:v>
                </c:pt>
                <c:pt idx="244">
                  <c:v>10.61216948147</c:v>
                </c:pt>
                <c:pt idx="245">
                  <c:v>11.986018592520001</c:v>
                </c:pt>
                <c:pt idx="246">
                  <c:v>11.63160593107</c:v>
                </c:pt>
                <c:pt idx="247">
                  <c:v>14.136419297530001</c:v>
                </c:pt>
                <c:pt idx="248">
                  <c:v>16.618549689710001</c:v>
                </c:pt>
                <c:pt idx="249">
                  <c:v>16.338083196189999</c:v>
                </c:pt>
                <c:pt idx="250">
                  <c:v>19.34415087575</c:v>
                </c:pt>
                <c:pt idx="251">
                  <c:v>19.102148678479999</c:v>
                </c:pt>
                <c:pt idx="252">
                  <c:v>20.674754634469998</c:v>
                </c:pt>
                <c:pt idx="253">
                  <c:v>22.62322653599</c:v>
                </c:pt>
                <c:pt idx="254">
                  <c:v>25.914354090010001</c:v>
                </c:pt>
                <c:pt idx="255">
                  <c:v>25.7841984083</c:v>
                </c:pt>
                <c:pt idx="256">
                  <c:v>24.17548897588</c:v>
                </c:pt>
                <c:pt idx="257">
                  <c:v>28.261323473849998</c:v>
                </c:pt>
                <c:pt idx="258">
                  <c:v>28.8786420737</c:v>
                </c:pt>
                <c:pt idx="259">
                  <c:v>28.14430583407</c:v>
                </c:pt>
                <c:pt idx="260">
                  <c:v>28.780365749569999</c:v>
                </c:pt>
                <c:pt idx="261">
                  <c:v>30.067267967620001</c:v>
                </c:pt>
                <c:pt idx="262">
                  <c:v>28.041048869499999</c:v>
                </c:pt>
                <c:pt idx="263">
                  <c:v>26.768237556039999</c:v>
                </c:pt>
                <c:pt idx="264">
                  <c:v>25.91514351739</c:v>
                </c:pt>
                <c:pt idx="265">
                  <c:v>26.654377327910002</c:v>
                </c:pt>
                <c:pt idx="266">
                  <c:v>29.18562818729</c:v>
                </c:pt>
                <c:pt idx="267">
                  <c:v>27.476861128269999</c:v>
                </c:pt>
                <c:pt idx="268">
                  <c:v>29.237539413330001</c:v>
                </c:pt>
                <c:pt idx="269">
                  <c:v>31.24405742371</c:v>
                </c:pt>
                <c:pt idx="270">
                  <c:v>32.279334807989997</c:v>
                </c:pt>
                <c:pt idx="271">
                  <c:v>33.205109450430001</c:v>
                </c:pt>
                <c:pt idx="272">
                  <c:v>32.938508023479997</c:v>
                </c:pt>
                <c:pt idx="273">
                  <c:v>31.663204001819999</c:v>
                </c:pt>
                <c:pt idx="274">
                  <c:v>33.658370556580003</c:v>
                </c:pt>
                <c:pt idx="275">
                  <c:v>34.829791966579997</c:v>
                </c:pt>
                <c:pt idx="276">
                  <c:v>34.87306449375</c:v>
                </c:pt>
                <c:pt idx="277">
                  <c:v>35.088325193609997</c:v>
                </c:pt>
                <c:pt idx="278">
                  <c:v>36.743187214190002</c:v>
                </c:pt>
                <c:pt idx="279">
                  <c:v>37.240105706510001</c:v>
                </c:pt>
                <c:pt idx="280">
                  <c:v>37.790168025029999</c:v>
                </c:pt>
                <c:pt idx="281">
                  <c:v>38.212664792600002</c:v>
                </c:pt>
                <c:pt idx="282">
                  <c:v>37.092906840099999</c:v>
                </c:pt>
                <c:pt idx="283">
                  <c:v>36.018519379970002</c:v>
                </c:pt>
                <c:pt idx="284">
                  <c:v>36.457433369580002</c:v>
                </c:pt>
                <c:pt idx="285">
                  <c:v>37.551887284300001</c:v>
                </c:pt>
                <c:pt idx="286">
                  <c:v>38.074811751010003</c:v>
                </c:pt>
                <c:pt idx="287">
                  <c:v>35.699000314899997</c:v>
                </c:pt>
                <c:pt idx="288">
                  <c:v>33.455395309860002</c:v>
                </c:pt>
                <c:pt idx="289">
                  <c:v>35.201191443500001</c:v>
                </c:pt>
                <c:pt idx="290">
                  <c:v>35.62968738483</c:v>
                </c:pt>
                <c:pt idx="291">
                  <c:v>36.027181837580002</c:v>
                </c:pt>
                <c:pt idx="292">
                  <c:v>34.56490275662</c:v>
                </c:pt>
                <c:pt idx="293">
                  <c:v>34.51209939812</c:v>
                </c:pt>
                <c:pt idx="294">
                  <c:v>32.433512073960003</c:v>
                </c:pt>
                <c:pt idx="295">
                  <c:v>32.251756896430003</c:v>
                </c:pt>
                <c:pt idx="296">
                  <c:v>30.484109322559998</c:v>
                </c:pt>
                <c:pt idx="297">
                  <c:v>28.610099909030001</c:v>
                </c:pt>
                <c:pt idx="298">
                  <c:v>27.185796185289998</c:v>
                </c:pt>
                <c:pt idx="299">
                  <c:v>30.778694420419999</c:v>
                </c:pt>
                <c:pt idx="300">
                  <c:v>32.492858908400002</c:v>
                </c:pt>
                <c:pt idx="301">
                  <c:v>31.26792849325</c:v>
                </c:pt>
                <c:pt idx="302">
                  <c:v>32.795232122020003</c:v>
                </c:pt>
                <c:pt idx="303">
                  <c:v>33.769872497580003</c:v>
                </c:pt>
                <c:pt idx="304">
                  <c:v>34.216658559140001</c:v>
                </c:pt>
                <c:pt idx="305">
                  <c:v>33.85944081828</c:v>
                </c:pt>
                <c:pt idx="306">
                  <c:v>35.123100707879999</c:v>
                </c:pt>
                <c:pt idx="307">
                  <c:v>36.093360079519996</c:v>
                </c:pt>
                <c:pt idx="308">
                  <c:v>34.310595621589997</c:v>
                </c:pt>
                <c:pt idx="309">
                  <c:v>33.625779294579999</c:v>
                </c:pt>
                <c:pt idx="310">
                  <c:v>33.58035843012</c:v>
                </c:pt>
                <c:pt idx="311">
                  <c:v>33.274047906459998</c:v>
                </c:pt>
                <c:pt idx="312">
                  <c:v>32.043904067580002</c:v>
                </c:pt>
                <c:pt idx="313">
                  <c:v>33.778516585399998</c:v>
                </c:pt>
                <c:pt idx="314">
                  <c:v>32.75767217656</c:v>
                </c:pt>
                <c:pt idx="315">
                  <c:v>33.873743334049998</c:v>
                </c:pt>
                <c:pt idx="316">
                  <c:v>34.614750241929997</c:v>
                </c:pt>
                <c:pt idx="317">
                  <c:v>33.310753367490001</c:v>
                </c:pt>
                <c:pt idx="318">
                  <c:v>32.434183172250002</c:v>
                </c:pt>
                <c:pt idx="319">
                  <c:v>32.448440360100001</c:v>
                </c:pt>
                <c:pt idx="320">
                  <c:v>33.168298570360001</c:v>
                </c:pt>
                <c:pt idx="321">
                  <c:v>31.935449802769998</c:v>
                </c:pt>
                <c:pt idx="322">
                  <c:v>29.93394174226</c:v>
                </c:pt>
                <c:pt idx="323">
                  <c:v>28.549571046040001</c:v>
                </c:pt>
                <c:pt idx="324">
                  <c:v>30.363713159380001</c:v>
                </c:pt>
                <c:pt idx="325">
                  <c:v>29.64481994913</c:v>
                </c:pt>
                <c:pt idx="326">
                  <c:v>28.538257720360001</c:v>
                </c:pt>
                <c:pt idx="327">
                  <c:v>28.466616587160001</c:v>
                </c:pt>
                <c:pt idx="328">
                  <c:v>29.326301583469998</c:v>
                </c:pt>
                <c:pt idx="329">
                  <c:v>31.490216142480001</c:v>
                </c:pt>
                <c:pt idx="330">
                  <c:v>30.858068115070001</c:v>
                </c:pt>
                <c:pt idx="331">
                  <c:v>29.65910846361</c:v>
                </c:pt>
                <c:pt idx="332">
                  <c:v>29.686943089789999</c:v>
                </c:pt>
                <c:pt idx="333">
                  <c:v>29.734440564850001</c:v>
                </c:pt>
                <c:pt idx="334">
                  <c:v>28.01123601047</c:v>
                </c:pt>
                <c:pt idx="335">
                  <c:v>29.954381487429998</c:v>
                </c:pt>
                <c:pt idx="336">
                  <c:v>30.50216276351</c:v>
                </c:pt>
                <c:pt idx="337">
                  <c:v>28.627507138369999</c:v>
                </c:pt>
                <c:pt idx="338">
                  <c:v>27.429841000130001</c:v>
                </c:pt>
                <c:pt idx="339">
                  <c:v>30.342376537650001</c:v>
                </c:pt>
                <c:pt idx="340">
                  <c:v>30.450627567790001</c:v>
                </c:pt>
                <c:pt idx="341">
                  <c:v>29.133544403249999</c:v>
                </c:pt>
                <c:pt idx="342">
                  <c:v>29.465257514840001</c:v>
                </c:pt>
                <c:pt idx="343">
                  <c:v>28.566652049919998</c:v>
                </c:pt>
                <c:pt idx="344">
                  <c:v>25.62354945973</c:v>
                </c:pt>
                <c:pt idx="345">
                  <c:v>27.196075890949999</c:v>
                </c:pt>
                <c:pt idx="346">
                  <c:v>26.650303750380001</c:v>
                </c:pt>
                <c:pt idx="347">
                  <c:v>26.83224835583</c:v>
                </c:pt>
                <c:pt idx="348">
                  <c:v>28.283705653449999</c:v>
                </c:pt>
                <c:pt idx="349">
                  <c:v>27.517623626860001</c:v>
                </c:pt>
                <c:pt idx="350">
                  <c:v>26.148575263249999</c:v>
                </c:pt>
                <c:pt idx="351">
                  <c:v>25.754042333499999</c:v>
                </c:pt>
                <c:pt idx="352">
                  <c:v>27.90499470956</c:v>
                </c:pt>
                <c:pt idx="353">
                  <c:v>27.911542608800001</c:v>
                </c:pt>
                <c:pt idx="354">
                  <c:v>28.851959147430001</c:v>
                </c:pt>
                <c:pt idx="355">
                  <c:v>28.578068774249999</c:v>
                </c:pt>
                <c:pt idx="356">
                  <c:v>29.517084031420001</c:v>
                </c:pt>
                <c:pt idx="357">
                  <c:v>28.2272715991</c:v>
                </c:pt>
                <c:pt idx="358">
                  <c:v>27.366821976699999</c:v>
                </c:pt>
                <c:pt idx="359">
                  <c:v>26.417919079970002</c:v>
                </c:pt>
                <c:pt idx="360">
                  <c:v>27.367359956910001</c:v>
                </c:pt>
                <c:pt idx="361">
                  <c:v>27.53740743769</c:v>
                </c:pt>
                <c:pt idx="362">
                  <c:v>26.937224551420002</c:v>
                </c:pt>
                <c:pt idx="363">
                  <c:v>27.406991033400001</c:v>
                </c:pt>
                <c:pt idx="364">
                  <c:v>27.983770907739999</c:v>
                </c:pt>
                <c:pt idx="365">
                  <c:v>25.884965054910001</c:v>
                </c:pt>
                <c:pt idx="366">
                  <c:v>25.48922751704</c:v>
                </c:pt>
                <c:pt idx="367">
                  <c:v>27.141475178059999</c:v>
                </c:pt>
                <c:pt idx="368">
                  <c:v>28.234810501569999</c:v>
                </c:pt>
                <c:pt idx="369">
                  <c:v>27.627585971870001</c:v>
                </c:pt>
                <c:pt idx="370">
                  <c:v>27.75843303648</c:v>
                </c:pt>
                <c:pt idx="371">
                  <c:v>27.04649843843</c:v>
                </c:pt>
                <c:pt idx="372">
                  <c:v>26.784201478229999</c:v>
                </c:pt>
                <c:pt idx="373">
                  <c:v>28.200317008559999</c:v>
                </c:pt>
                <c:pt idx="374">
                  <c:v>28.839129185960001</c:v>
                </c:pt>
                <c:pt idx="375">
                  <c:v>26.645971274640001</c:v>
                </c:pt>
                <c:pt idx="376">
                  <c:v>25.490774652519999</c:v>
                </c:pt>
                <c:pt idx="377">
                  <c:v>26.758871840699999</c:v>
                </c:pt>
                <c:pt idx="378">
                  <c:v>26.484572219570001</c:v>
                </c:pt>
                <c:pt idx="379">
                  <c:v>25.318713743739998</c:v>
                </c:pt>
                <c:pt idx="380">
                  <c:v>27.157189646199999</c:v>
                </c:pt>
                <c:pt idx="381">
                  <c:v>27.971941924559999</c:v>
                </c:pt>
                <c:pt idx="382">
                  <c:v>31.495996445399999</c:v>
                </c:pt>
                <c:pt idx="383">
                  <c:v>31.117341288759999</c:v>
                </c:pt>
                <c:pt idx="384">
                  <c:v>25.430250168090001</c:v>
                </c:pt>
                <c:pt idx="385">
                  <c:v>26.40040188139</c:v>
                </c:pt>
                <c:pt idx="386">
                  <c:v>27.216767935309999</c:v>
                </c:pt>
                <c:pt idx="387">
                  <c:v>30.12907680416</c:v>
                </c:pt>
                <c:pt idx="388">
                  <c:v>30.324016820650002</c:v>
                </c:pt>
                <c:pt idx="389">
                  <c:v>27.693774029770001</c:v>
                </c:pt>
                <c:pt idx="390">
                  <c:v>26.543716935519999</c:v>
                </c:pt>
                <c:pt idx="391">
                  <c:v>26.779681653859999</c:v>
                </c:pt>
                <c:pt idx="392">
                  <c:v>29.39876499947</c:v>
                </c:pt>
                <c:pt idx="393">
                  <c:v>28.11564832877</c:v>
                </c:pt>
                <c:pt idx="394">
                  <c:v>29.29337497177</c:v>
                </c:pt>
                <c:pt idx="395">
                  <c:v>28.99482039614</c:v>
                </c:pt>
                <c:pt idx="396">
                  <c:v>30.040940348359999</c:v>
                </c:pt>
                <c:pt idx="397">
                  <c:v>30.250473219450001</c:v>
                </c:pt>
                <c:pt idx="398">
                  <c:v>29.60336096008</c:v>
                </c:pt>
                <c:pt idx="399">
                  <c:v>29.570511657600001</c:v>
                </c:pt>
                <c:pt idx="400">
                  <c:v>30.882087145260002</c:v>
                </c:pt>
                <c:pt idx="401">
                  <c:v>29.629922304760001</c:v>
                </c:pt>
                <c:pt idx="402">
                  <c:v>31.707338947370001</c:v>
                </c:pt>
                <c:pt idx="403">
                  <c:v>32.366478723180002</c:v>
                </c:pt>
                <c:pt idx="404">
                  <c:v>31.748781087440001</c:v>
                </c:pt>
                <c:pt idx="405">
                  <c:v>31.752628096959999</c:v>
                </c:pt>
                <c:pt idx="406">
                  <c:v>33.062361278860003</c:v>
                </c:pt>
                <c:pt idx="407">
                  <c:v>31.815800938950002</c:v>
                </c:pt>
                <c:pt idx="408">
                  <c:v>29.102624892470001</c:v>
                </c:pt>
                <c:pt idx="409">
                  <c:v>30.058531660949999</c:v>
                </c:pt>
                <c:pt idx="410">
                  <c:v>31.125752408349999</c:v>
                </c:pt>
                <c:pt idx="411">
                  <c:v>31.453610147869998</c:v>
                </c:pt>
                <c:pt idx="412">
                  <c:v>30.32393903725</c:v>
                </c:pt>
                <c:pt idx="413">
                  <c:v>33.534955288399999</c:v>
                </c:pt>
                <c:pt idx="414">
                  <c:v>30.577384434220001</c:v>
                </c:pt>
                <c:pt idx="415">
                  <c:v>30.02199457167</c:v>
                </c:pt>
                <c:pt idx="416">
                  <c:v>35.491386820380001</c:v>
                </c:pt>
                <c:pt idx="417">
                  <c:v>35.441113989679998</c:v>
                </c:pt>
                <c:pt idx="418">
                  <c:v>35.155220057309997</c:v>
                </c:pt>
                <c:pt idx="419">
                  <c:v>33.86449476968</c:v>
                </c:pt>
                <c:pt idx="420">
                  <c:v>33.37017155193</c:v>
                </c:pt>
                <c:pt idx="421">
                  <c:v>34.234823449970001</c:v>
                </c:pt>
                <c:pt idx="422">
                  <c:v>31.417495688710002</c:v>
                </c:pt>
                <c:pt idx="423">
                  <c:v>31.320412543340002</c:v>
                </c:pt>
                <c:pt idx="424">
                  <c:v>31.944380860559999</c:v>
                </c:pt>
                <c:pt idx="425">
                  <c:v>30.48141504601</c:v>
                </c:pt>
                <c:pt idx="426">
                  <c:v>30.123159846370001</c:v>
                </c:pt>
                <c:pt idx="427">
                  <c:v>29.17148388423</c:v>
                </c:pt>
                <c:pt idx="428">
                  <c:v>30.25002195802</c:v>
                </c:pt>
                <c:pt idx="429">
                  <c:v>28.955981522270001</c:v>
                </c:pt>
                <c:pt idx="430">
                  <c:v>22.41588038191</c:v>
                </c:pt>
                <c:pt idx="431">
                  <c:v>26.129226416960002</c:v>
                </c:pt>
                <c:pt idx="432">
                  <c:v>27.303079043099999</c:v>
                </c:pt>
                <c:pt idx="433">
                  <c:v>24.423121183669998</c:v>
                </c:pt>
                <c:pt idx="434">
                  <c:v>21.693409415550001</c:v>
                </c:pt>
                <c:pt idx="435">
                  <c:v>22.547323916700002</c:v>
                </c:pt>
                <c:pt idx="436">
                  <c:v>21.113949124449999</c:v>
                </c:pt>
                <c:pt idx="437">
                  <c:v>19.06584059187</c:v>
                </c:pt>
                <c:pt idx="438">
                  <c:v>21.44936218194</c:v>
                </c:pt>
                <c:pt idx="439">
                  <c:v>20.530967450870001</c:v>
                </c:pt>
                <c:pt idx="440">
                  <c:v>17.261129951969998</c:v>
                </c:pt>
                <c:pt idx="441">
                  <c:v>18.269497413020002</c:v>
                </c:pt>
                <c:pt idx="442">
                  <c:v>17.81025456823</c:v>
                </c:pt>
                <c:pt idx="443">
                  <c:v>15.5730332959</c:v>
                </c:pt>
                <c:pt idx="444">
                  <c:v>16.595016567999998</c:v>
                </c:pt>
                <c:pt idx="445">
                  <c:v>16.323795034349999</c:v>
                </c:pt>
                <c:pt idx="446">
                  <c:v>15.710374650309999</c:v>
                </c:pt>
                <c:pt idx="447">
                  <c:v>15.365640895109999</c:v>
                </c:pt>
                <c:pt idx="448">
                  <c:v>15.625315468129999</c:v>
                </c:pt>
                <c:pt idx="449">
                  <c:v>15.471501002809999</c:v>
                </c:pt>
                <c:pt idx="450">
                  <c:v>17.593566974209999</c:v>
                </c:pt>
                <c:pt idx="451">
                  <c:v>15.47646209907</c:v>
                </c:pt>
                <c:pt idx="452">
                  <c:v>12.39962602073</c:v>
                </c:pt>
                <c:pt idx="453">
                  <c:v>15.42843332638</c:v>
                </c:pt>
                <c:pt idx="454">
                  <c:v>15.44013974518</c:v>
                </c:pt>
                <c:pt idx="455">
                  <c:v>15.363959812539999</c:v>
                </c:pt>
                <c:pt idx="456">
                  <c:v>13.742145204130001</c:v>
                </c:pt>
                <c:pt idx="457">
                  <c:v>13.1953168335</c:v>
                </c:pt>
                <c:pt idx="458">
                  <c:v>15.10267798292</c:v>
                </c:pt>
                <c:pt idx="459">
                  <c:v>17.345220854600001</c:v>
                </c:pt>
                <c:pt idx="460">
                  <c:v>16.906872848980001</c:v>
                </c:pt>
                <c:pt idx="461">
                  <c:v>15.26364504012</c:v>
                </c:pt>
                <c:pt idx="462">
                  <c:v>16.03753404079</c:v>
                </c:pt>
                <c:pt idx="463">
                  <c:v>16.388479789809999</c:v>
                </c:pt>
                <c:pt idx="464">
                  <c:v>15.78899406477</c:v>
                </c:pt>
                <c:pt idx="465">
                  <c:v>14.379363162520001</c:v>
                </c:pt>
                <c:pt idx="466">
                  <c:v>16.2955914112</c:v>
                </c:pt>
                <c:pt idx="467">
                  <c:v>17.232859530839999</c:v>
                </c:pt>
                <c:pt idx="468">
                  <c:v>13.527668188570001</c:v>
                </c:pt>
                <c:pt idx="469">
                  <c:v>11.741298981110001</c:v>
                </c:pt>
                <c:pt idx="470">
                  <c:v>10.165105183970001</c:v>
                </c:pt>
                <c:pt idx="471">
                  <c:v>15.11914138747</c:v>
                </c:pt>
                <c:pt idx="472">
                  <c:v>15.562790425219999</c:v>
                </c:pt>
                <c:pt idx="473">
                  <c:v>15.266338061160001</c:v>
                </c:pt>
                <c:pt idx="474">
                  <c:v>15.80710496921</c:v>
                </c:pt>
                <c:pt idx="475">
                  <c:v>16.956598785859999</c:v>
                </c:pt>
                <c:pt idx="476">
                  <c:v>15.74924985479</c:v>
                </c:pt>
                <c:pt idx="477">
                  <c:v>15.69570822991</c:v>
                </c:pt>
                <c:pt idx="478">
                  <c:v>19.16853247625</c:v>
                </c:pt>
                <c:pt idx="479">
                  <c:v>19.89547495938</c:v>
                </c:pt>
                <c:pt idx="480">
                  <c:v>18.800805078869999</c:v>
                </c:pt>
                <c:pt idx="481">
                  <c:v>19.346449435509999</c:v>
                </c:pt>
                <c:pt idx="482">
                  <c:v>21.047245902709999</c:v>
                </c:pt>
                <c:pt idx="483">
                  <c:v>19.461882286800002</c:v>
                </c:pt>
                <c:pt idx="484">
                  <c:v>19.35993822731</c:v>
                </c:pt>
                <c:pt idx="485">
                  <c:v>20.609089248330001</c:v>
                </c:pt>
                <c:pt idx="486">
                  <c:v>21.995297434080001</c:v>
                </c:pt>
                <c:pt idx="487">
                  <c:v>21.787946937880001</c:v>
                </c:pt>
                <c:pt idx="488">
                  <c:v>21.889765292020002</c:v>
                </c:pt>
                <c:pt idx="489">
                  <c:v>23.286522422449998</c:v>
                </c:pt>
                <c:pt idx="490">
                  <c:v>19.93801429893</c:v>
                </c:pt>
                <c:pt idx="491">
                  <c:v>23.288344701509999</c:v>
                </c:pt>
                <c:pt idx="492">
                  <c:v>23.483431823170001</c:v>
                </c:pt>
                <c:pt idx="493">
                  <c:v>22.435653745180002</c:v>
                </c:pt>
                <c:pt idx="494">
                  <c:v>25.269220155279999</c:v>
                </c:pt>
                <c:pt idx="495">
                  <c:v>24.983150966139998</c:v>
                </c:pt>
                <c:pt idx="496">
                  <c:v>25.26282308167</c:v>
                </c:pt>
                <c:pt idx="497">
                  <c:v>26.219521650099999</c:v>
                </c:pt>
                <c:pt idx="498">
                  <c:v>26.411386140240001</c:v>
                </c:pt>
                <c:pt idx="499">
                  <c:v>24.935841833169999</c:v>
                </c:pt>
                <c:pt idx="500">
                  <c:v>25.02917812179</c:v>
                </c:pt>
                <c:pt idx="501">
                  <c:v>26.33352514369</c:v>
                </c:pt>
                <c:pt idx="502">
                  <c:v>24.689555135799999</c:v>
                </c:pt>
                <c:pt idx="503">
                  <c:v>25.08097353766</c:v>
                </c:pt>
                <c:pt idx="504">
                  <c:v>27.557351208770001</c:v>
                </c:pt>
                <c:pt idx="505">
                  <c:v>25.903788435589998</c:v>
                </c:pt>
                <c:pt idx="506">
                  <c:v>27.832407238679998</c:v>
                </c:pt>
                <c:pt idx="507">
                  <c:v>27.32376444534</c:v>
                </c:pt>
                <c:pt idx="508">
                  <c:v>27.17232003785</c:v>
                </c:pt>
                <c:pt idx="509">
                  <c:v>27.60787354236</c:v>
                </c:pt>
                <c:pt idx="510">
                  <c:v>25.894822039120001</c:v>
                </c:pt>
                <c:pt idx="511">
                  <c:v>27.967022566090002</c:v>
                </c:pt>
                <c:pt idx="512">
                  <c:v>29.027602532060001</c:v>
                </c:pt>
                <c:pt idx="513">
                  <c:v>27.70913157531</c:v>
                </c:pt>
                <c:pt idx="514">
                  <c:v>29.092758899069999</c:v>
                </c:pt>
                <c:pt idx="515">
                  <c:v>30.438647842959998</c:v>
                </c:pt>
                <c:pt idx="516">
                  <c:v>30.422258253230002</c:v>
                </c:pt>
                <c:pt idx="517">
                  <c:v>28.980504613130002</c:v>
                </c:pt>
                <c:pt idx="518">
                  <c:v>28.490023376940002</c:v>
                </c:pt>
                <c:pt idx="519">
                  <c:v>29.582355715790001</c:v>
                </c:pt>
                <c:pt idx="520">
                  <c:v>29.412429666729999</c:v>
                </c:pt>
                <c:pt idx="521">
                  <c:v>28.715421566829999</c:v>
                </c:pt>
                <c:pt idx="522">
                  <c:v>31.65056131063</c:v>
                </c:pt>
                <c:pt idx="523">
                  <c:v>31.768098901409999</c:v>
                </c:pt>
                <c:pt idx="524">
                  <c:v>32.547667058990001</c:v>
                </c:pt>
                <c:pt idx="525">
                  <c:v>28.718407253799999</c:v>
                </c:pt>
                <c:pt idx="526">
                  <c:v>30.184299719409999</c:v>
                </c:pt>
                <c:pt idx="527">
                  <c:v>28.7538050446</c:v>
                </c:pt>
                <c:pt idx="528">
                  <c:v>30.185617547060001</c:v>
                </c:pt>
                <c:pt idx="529">
                  <c:v>30.546628086679998</c:v>
                </c:pt>
                <c:pt idx="530">
                  <c:v>32.194607909680002</c:v>
                </c:pt>
                <c:pt idx="531">
                  <c:v>29.873601811330001</c:v>
                </c:pt>
                <c:pt idx="532">
                  <c:v>29.642902708120001</c:v>
                </c:pt>
                <c:pt idx="533">
                  <c:v>31.862158012799998</c:v>
                </c:pt>
                <c:pt idx="534">
                  <c:v>33.174500398489997</c:v>
                </c:pt>
                <c:pt idx="535">
                  <c:v>33.828025284139997</c:v>
                </c:pt>
                <c:pt idx="536">
                  <c:v>32.385257892479999</c:v>
                </c:pt>
                <c:pt idx="537">
                  <c:v>31.75079139024</c:v>
                </c:pt>
                <c:pt idx="538">
                  <c:v>32.376238231770003</c:v>
                </c:pt>
                <c:pt idx="539">
                  <c:v>33.57860185458</c:v>
                </c:pt>
                <c:pt idx="540">
                  <c:v>34.9022993966</c:v>
                </c:pt>
                <c:pt idx="541">
                  <c:v>30.963141374909998</c:v>
                </c:pt>
                <c:pt idx="542">
                  <c:v>32.837600443980001</c:v>
                </c:pt>
                <c:pt idx="543">
                  <c:v>35.269559541820001</c:v>
                </c:pt>
                <c:pt idx="544">
                  <c:v>35.08008455977</c:v>
                </c:pt>
                <c:pt idx="545">
                  <c:v>33.598112817359997</c:v>
                </c:pt>
                <c:pt idx="546">
                  <c:v>30.936123039959998</c:v>
                </c:pt>
                <c:pt idx="547">
                  <c:v>31.87509125507</c:v>
                </c:pt>
                <c:pt idx="548">
                  <c:v>31.621503101009999</c:v>
                </c:pt>
                <c:pt idx="549">
                  <c:v>31.456526843910002</c:v>
                </c:pt>
                <c:pt idx="550">
                  <c:v>33.397509695330001</c:v>
                </c:pt>
                <c:pt idx="551">
                  <c:v>33.143327754360001</c:v>
                </c:pt>
                <c:pt idx="552">
                  <c:v>30.362211992350002</c:v>
                </c:pt>
                <c:pt idx="553">
                  <c:v>30.891908625029998</c:v>
                </c:pt>
                <c:pt idx="554">
                  <c:v>30.096155449899999</c:v>
                </c:pt>
                <c:pt idx="555">
                  <c:v>32.762058341249997</c:v>
                </c:pt>
                <c:pt idx="556">
                  <c:v>33.142882406680002</c:v>
                </c:pt>
                <c:pt idx="557">
                  <c:v>33.368690891249997</c:v>
                </c:pt>
                <c:pt idx="558">
                  <c:v>31.67270939973</c:v>
                </c:pt>
                <c:pt idx="559">
                  <c:v>32.588444447770001</c:v>
                </c:pt>
                <c:pt idx="560">
                  <c:v>33.620180328090001</c:v>
                </c:pt>
                <c:pt idx="561">
                  <c:v>34.927174246829999</c:v>
                </c:pt>
                <c:pt idx="562">
                  <c:v>36.274061274200001</c:v>
                </c:pt>
                <c:pt idx="563">
                  <c:v>35.74073097686</c:v>
                </c:pt>
                <c:pt idx="564">
                  <c:v>34.5879920506</c:v>
                </c:pt>
                <c:pt idx="565">
                  <c:v>33.154546876109997</c:v>
                </c:pt>
                <c:pt idx="566">
                  <c:v>35.50072677563</c:v>
                </c:pt>
                <c:pt idx="567">
                  <c:v>34.586968167739997</c:v>
                </c:pt>
                <c:pt idx="568">
                  <c:v>34.224878304870003</c:v>
                </c:pt>
                <c:pt idx="569">
                  <c:v>35.93282312449</c:v>
                </c:pt>
                <c:pt idx="570">
                  <c:v>37.066609177229999</c:v>
                </c:pt>
                <c:pt idx="571">
                  <c:v>35.353685424989997</c:v>
                </c:pt>
                <c:pt idx="572">
                  <c:v>34.646391683049998</c:v>
                </c:pt>
                <c:pt idx="573">
                  <c:v>37.222102309779999</c:v>
                </c:pt>
                <c:pt idx="574">
                  <c:v>37.772889578360001</c:v>
                </c:pt>
                <c:pt idx="575">
                  <c:v>37.756150809540003</c:v>
                </c:pt>
                <c:pt idx="576">
                  <c:v>36.081219626760003</c:v>
                </c:pt>
                <c:pt idx="577">
                  <c:v>38.224483725550002</c:v>
                </c:pt>
                <c:pt idx="578">
                  <c:v>37.059216390540001</c:v>
                </c:pt>
                <c:pt idx="579">
                  <c:v>36.391746082300003</c:v>
                </c:pt>
                <c:pt idx="580">
                  <c:v>35.47589887737</c:v>
                </c:pt>
                <c:pt idx="581">
                  <c:v>35.312702678500003</c:v>
                </c:pt>
                <c:pt idx="582">
                  <c:v>36.376165473470003</c:v>
                </c:pt>
                <c:pt idx="583">
                  <c:v>36.293100493190003</c:v>
                </c:pt>
                <c:pt idx="584">
                  <c:v>38.606516140019998</c:v>
                </c:pt>
                <c:pt idx="585">
                  <c:v>35.537382237270002</c:v>
                </c:pt>
                <c:pt idx="586">
                  <c:v>35.05511106206</c:v>
                </c:pt>
                <c:pt idx="587">
                  <c:v>37.276139300639997</c:v>
                </c:pt>
                <c:pt idx="588">
                  <c:v>36.541005301310001</c:v>
                </c:pt>
                <c:pt idx="589">
                  <c:v>36.102750462670002</c:v>
                </c:pt>
                <c:pt idx="590">
                  <c:v>33.915545524910002</c:v>
                </c:pt>
                <c:pt idx="591">
                  <c:v>31.648829178620002</c:v>
                </c:pt>
                <c:pt idx="592">
                  <c:v>33.015320212479999</c:v>
                </c:pt>
                <c:pt idx="593">
                  <c:v>32.513694469999997</c:v>
                </c:pt>
                <c:pt idx="594">
                  <c:v>31.24467254276</c:v>
                </c:pt>
                <c:pt idx="595">
                  <c:v>31.07147102599</c:v>
                </c:pt>
                <c:pt idx="596">
                  <c:v>33.054459849460002</c:v>
                </c:pt>
                <c:pt idx="597">
                  <c:v>32.719622962949998</c:v>
                </c:pt>
                <c:pt idx="598">
                  <c:v>30.790383115520001</c:v>
                </c:pt>
                <c:pt idx="599">
                  <c:v>30.59536093953</c:v>
                </c:pt>
                <c:pt idx="600">
                  <c:v>28.83923243449</c:v>
                </c:pt>
                <c:pt idx="601">
                  <c:v>29.789295119479998</c:v>
                </c:pt>
                <c:pt idx="602">
                  <c:v>28.122129696559998</c:v>
                </c:pt>
                <c:pt idx="603">
                  <c:v>25.417399346010001</c:v>
                </c:pt>
                <c:pt idx="604">
                  <c:v>23.327779208060001</c:v>
                </c:pt>
                <c:pt idx="605">
                  <c:v>24.881754621420001</c:v>
                </c:pt>
                <c:pt idx="606">
                  <c:v>25.806932690909999</c:v>
                </c:pt>
                <c:pt idx="607">
                  <c:v>23.133828713189999</c:v>
                </c:pt>
                <c:pt idx="608">
                  <c:v>23.331575797500001</c:v>
                </c:pt>
                <c:pt idx="609">
                  <c:v>21.766131329130001</c:v>
                </c:pt>
                <c:pt idx="610">
                  <c:v>21.709142908690001</c:v>
                </c:pt>
                <c:pt idx="611">
                  <c:v>22.01375641952</c:v>
                </c:pt>
                <c:pt idx="612">
                  <c:v>20.18527837393</c:v>
                </c:pt>
                <c:pt idx="613">
                  <c:v>22.062616678009999</c:v>
                </c:pt>
                <c:pt idx="614">
                  <c:v>24.21386521798</c:v>
                </c:pt>
                <c:pt idx="615">
                  <c:v>25.577641755350001</c:v>
                </c:pt>
                <c:pt idx="616">
                  <c:v>27.03963830971</c:v>
                </c:pt>
                <c:pt idx="617">
                  <c:v>28.018831129110001</c:v>
                </c:pt>
                <c:pt idx="618">
                  <c:v>25.481264446969998</c:v>
                </c:pt>
                <c:pt idx="619">
                  <c:v>28.968478126330002</c:v>
                </c:pt>
                <c:pt idx="620">
                  <c:v>27.61306522428</c:v>
                </c:pt>
                <c:pt idx="621">
                  <c:v>30.847438986619999</c:v>
                </c:pt>
                <c:pt idx="622">
                  <c:v>33.70753871414</c:v>
                </c:pt>
                <c:pt idx="623">
                  <c:v>33.930503467779999</c:v>
                </c:pt>
                <c:pt idx="624">
                  <c:v>35.883029494820001</c:v>
                </c:pt>
                <c:pt idx="625">
                  <c:v>35.077762771129997</c:v>
                </c:pt>
                <c:pt idx="626">
                  <c:v>33.514054753010001</c:v>
                </c:pt>
                <c:pt idx="627">
                  <c:v>32.516473559079998</c:v>
                </c:pt>
                <c:pt idx="628">
                  <c:v>35.627021170539997</c:v>
                </c:pt>
                <c:pt idx="629">
                  <c:v>36.907638524409997</c:v>
                </c:pt>
                <c:pt idx="630">
                  <c:v>35.587677291539997</c:v>
                </c:pt>
                <c:pt idx="631">
                  <c:v>35.409827233420003</c:v>
                </c:pt>
                <c:pt idx="632">
                  <c:v>33.296099964889997</c:v>
                </c:pt>
                <c:pt idx="633">
                  <c:v>33.082853705769999</c:v>
                </c:pt>
                <c:pt idx="634">
                  <c:v>34.195878831169999</c:v>
                </c:pt>
                <c:pt idx="635">
                  <c:v>33.042241100939997</c:v>
                </c:pt>
                <c:pt idx="636">
                  <c:v>33.93851582832</c:v>
                </c:pt>
                <c:pt idx="637">
                  <c:v>34.546792640569997</c:v>
                </c:pt>
                <c:pt idx="638">
                  <c:v>33.628071253660003</c:v>
                </c:pt>
                <c:pt idx="639">
                  <c:v>32.87050703373</c:v>
                </c:pt>
                <c:pt idx="640">
                  <c:v>32.471887846930002</c:v>
                </c:pt>
                <c:pt idx="641">
                  <c:v>32.610786595199997</c:v>
                </c:pt>
                <c:pt idx="642">
                  <c:v>32.850638828919998</c:v>
                </c:pt>
                <c:pt idx="643">
                  <c:v>35.188831138890002</c:v>
                </c:pt>
                <c:pt idx="644">
                  <c:v>34.183657123480003</c:v>
                </c:pt>
                <c:pt idx="645">
                  <c:v>34.002099905009999</c:v>
                </c:pt>
                <c:pt idx="646">
                  <c:v>34.109093900330002</c:v>
                </c:pt>
                <c:pt idx="647">
                  <c:v>33.185866591500002</c:v>
                </c:pt>
                <c:pt idx="648">
                  <c:v>35.708029458710001</c:v>
                </c:pt>
                <c:pt idx="649">
                  <c:v>35.018345592529997</c:v>
                </c:pt>
                <c:pt idx="650">
                  <c:v>31.592060517610001</c:v>
                </c:pt>
                <c:pt idx="651">
                  <c:v>28.60734608356</c:v>
                </c:pt>
                <c:pt idx="652">
                  <c:v>32.414722638260002</c:v>
                </c:pt>
                <c:pt idx="653">
                  <c:v>34.047585384770002</c:v>
                </c:pt>
                <c:pt idx="654">
                  <c:v>32.113872191870001</c:v>
                </c:pt>
                <c:pt idx="655">
                  <c:v>32.48929142011</c:v>
                </c:pt>
                <c:pt idx="656">
                  <c:v>36.315500228440001</c:v>
                </c:pt>
                <c:pt idx="657">
                  <c:v>35.626171289090003</c:v>
                </c:pt>
                <c:pt idx="658">
                  <c:v>32.45849015073</c:v>
                </c:pt>
                <c:pt idx="659">
                  <c:v>33.619251822430002</c:v>
                </c:pt>
                <c:pt idx="660">
                  <c:v>34.768736629469998</c:v>
                </c:pt>
                <c:pt idx="661">
                  <c:v>36.579986300809999</c:v>
                </c:pt>
                <c:pt idx="662">
                  <c:v>34.699474502169998</c:v>
                </c:pt>
                <c:pt idx="663">
                  <c:v>35.141098529780002</c:v>
                </c:pt>
                <c:pt idx="664">
                  <c:v>37.705486584489996</c:v>
                </c:pt>
                <c:pt idx="665">
                  <c:v>40.063809965639997</c:v>
                </c:pt>
                <c:pt idx="666">
                  <c:v>37.570098108860002</c:v>
                </c:pt>
                <c:pt idx="667">
                  <c:v>39.30956288358</c:v>
                </c:pt>
                <c:pt idx="668">
                  <c:v>40.165680044849999</c:v>
                </c:pt>
                <c:pt idx="669">
                  <c:v>39.582989891830003</c:v>
                </c:pt>
                <c:pt idx="670">
                  <c:v>40.00264118866</c:v>
                </c:pt>
                <c:pt idx="671">
                  <c:v>41.00449123416</c:v>
                </c:pt>
                <c:pt idx="672">
                  <c:v>42.266003236549999</c:v>
                </c:pt>
                <c:pt idx="673">
                  <c:v>41.571935079260001</c:v>
                </c:pt>
                <c:pt idx="674">
                  <c:v>40.44852505107</c:v>
                </c:pt>
                <c:pt idx="675">
                  <c:v>40.446743547700002</c:v>
                </c:pt>
                <c:pt idx="676">
                  <c:v>43.0512054816</c:v>
                </c:pt>
                <c:pt idx="677">
                  <c:v>43.002283190329997</c:v>
                </c:pt>
                <c:pt idx="678">
                  <c:v>41.995786232150003</c:v>
                </c:pt>
                <c:pt idx="679">
                  <c:v>44.331225301190003</c:v>
                </c:pt>
                <c:pt idx="680">
                  <c:v>44.384062806999999</c:v>
                </c:pt>
                <c:pt idx="681">
                  <c:v>42.385239245759998</c:v>
                </c:pt>
                <c:pt idx="682">
                  <c:v>42.660614385750002</c:v>
                </c:pt>
                <c:pt idx="683">
                  <c:v>42.689272518679999</c:v>
                </c:pt>
                <c:pt idx="684">
                  <c:v>42.785298507390003</c:v>
                </c:pt>
                <c:pt idx="685">
                  <c:v>43.594284669250001</c:v>
                </c:pt>
                <c:pt idx="686">
                  <c:v>41.487141457889997</c:v>
                </c:pt>
                <c:pt idx="687">
                  <c:v>43.038263809089997</c:v>
                </c:pt>
                <c:pt idx="688">
                  <c:v>45.336363337050003</c:v>
                </c:pt>
                <c:pt idx="689">
                  <c:v>43.604780005249999</c:v>
                </c:pt>
                <c:pt idx="690">
                  <c:v>40.494840522440001</c:v>
                </c:pt>
                <c:pt idx="691">
                  <c:v>39.682718080560001</c:v>
                </c:pt>
                <c:pt idx="692">
                  <c:v>41.388898194829999</c:v>
                </c:pt>
                <c:pt idx="693">
                  <c:v>39.930864265010001</c:v>
                </c:pt>
                <c:pt idx="694">
                  <c:v>41.783372240989998</c:v>
                </c:pt>
                <c:pt idx="695">
                  <c:v>43.336223003310003</c:v>
                </c:pt>
                <c:pt idx="696">
                  <c:v>39.1094388932</c:v>
                </c:pt>
                <c:pt idx="697">
                  <c:v>36.540962385219999</c:v>
                </c:pt>
                <c:pt idx="698">
                  <c:v>35.44905427938</c:v>
                </c:pt>
                <c:pt idx="699">
                  <c:v>36.47540317056</c:v>
                </c:pt>
                <c:pt idx="700">
                  <c:v>36.304588047460001</c:v>
                </c:pt>
                <c:pt idx="701">
                  <c:v>36.888752509390002</c:v>
                </c:pt>
                <c:pt idx="702">
                  <c:v>36.155681734300003</c:v>
                </c:pt>
                <c:pt idx="703">
                  <c:v>34.864920157139998</c:v>
                </c:pt>
                <c:pt idx="704">
                  <c:v>32.879985742750002</c:v>
                </c:pt>
                <c:pt idx="705">
                  <c:v>33.940599274260002</c:v>
                </c:pt>
                <c:pt idx="706">
                  <c:v>33.885532718619999</c:v>
                </c:pt>
                <c:pt idx="707">
                  <c:v>33.548683465149999</c:v>
                </c:pt>
                <c:pt idx="708">
                  <c:v>32.338052842469999</c:v>
                </c:pt>
                <c:pt idx="709">
                  <c:v>30.786443115560001</c:v>
                </c:pt>
                <c:pt idx="710">
                  <c:v>29.380086971960001</c:v>
                </c:pt>
                <c:pt idx="711">
                  <c:v>30.62667665515</c:v>
                </c:pt>
                <c:pt idx="712">
                  <c:v>29.420243179029999</c:v>
                </c:pt>
                <c:pt idx="713">
                  <c:v>31.215298444639998</c:v>
                </c:pt>
                <c:pt idx="714">
                  <c:v>32.094289069699997</c:v>
                </c:pt>
                <c:pt idx="715">
                  <c:v>28.236433454290001</c:v>
                </c:pt>
                <c:pt idx="716">
                  <c:v>29.635279530399998</c:v>
                </c:pt>
                <c:pt idx="717">
                  <c:v>31.571332126689999</c:v>
                </c:pt>
                <c:pt idx="718">
                  <c:v>34.199969945969997</c:v>
                </c:pt>
                <c:pt idx="719">
                  <c:v>32.877843460359998</c:v>
                </c:pt>
                <c:pt idx="720">
                  <c:v>31.515577916190001</c:v>
                </c:pt>
                <c:pt idx="721">
                  <c:v>33.550907153479997</c:v>
                </c:pt>
                <c:pt idx="722">
                  <c:v>32.581665851579999</c:v>
                </c:pt>
                <c:pt idx="723">
                  <c:v>35.397776808590002</c:v>
                </c:pt>
                <c:pt idx="724">
                  <c:v>35.700557247410003</c:v>
                </c:pt>
                <c:pt idx="725">
                  <c:v>35.090529383949999</c:v>
                </c:pt>
                <c:pt idx="726">
                  <c:v>35.130537244400003</c:v>
                </c:pt>
                <c:pt idx="727">
                  <c:v>36.738278714800003</c:v>
                </c:pt>
                <c:pt idx="728">
                  <c:v>37.617117608869997</c:v>
                </c:pt>
                <c:pt idx="729">
                  <c:v>38.955483419339998</c:v>
                </c:pt>
                <c:pt idx="730">
                  <c:v>39.120470662339997</c:v>
                </c:pt>
                <c:pt idx="731">
                  <c:v>36.39149943908</c:v>
                </c:pt>
                <c:pt idx="732">
                  <c:v>35.7899123081</c:v>
                </c:pt>
                <c:pt idx="733">
                  <c:v>37.740880248330001</c:v>
                </c:pt>
                <c:pt idx="734">
                  <c:v>36.156230300990003</c:v>
                </c:pt>
                <c:pt idx="735">
                  <c:v>34.352327425879999</c:v>
                </c:pt>
                <c:pt idx="736">
                  <c:v>33.8221850734</c:v>
                </c:pt>
                <c:pt idx="737">
                  <c:v>34.470006246700002</c:v>
                </c:pt>
                <c:pt idx="738">
                  <c:v>35.650100938610002</c:v>
                </c:pt>
                <c:pt idx="739">
                  <c:v>35.65906602578</c:v>
                </c:pt>
                <c:pt idx="740">
                  <c:v>34.835416022079997</c:v>
                </c:pt>
                <c:pt idx="741">
                  <c:v>36.031966100849999</c:v>
                </c:pt>
                <c:pt idx="742">
                  <c:v>36.491907190429998</c:v>
                </c:pt>
                <c:pt idx="743">
                  <c:v>37.031869360149997</c:v>
                </c:pt>
                <c:pt idx="744">
                  <c:v>34.639298146649999</c:v>
                </c:pt>
                <c:pt idx="745">
                  <c:v>32.658759747479998</c:v>
                </c:pt>
                <c:pt idx="746">
                  <c:v>33.253461851120001</c:v>
                </c:pt>
                <c:pt idx="747">
                  <c:v>35.261446401420002</c:v>
                </c:pt>
                <c:pt idx="748">
                  <c:v>34.722670639630003</c:v>
                </c:pt>
                <c:pt idx="749">
                  <c:v>34.640821890600002</c:v>
                </c:pt>
                <c:pt idx="750">
                  <c:v>35.342801456750003</c:v>
                </c:pt>
                <c:pt idx="751">
                  <c:v>35.28722194745</c:v>
                </c:pt>
                <c:pt idx="752">
                  <c:v>34.374633498489999</c:v>
                </c:pt>
                <c:pt idx="753">
                  <c:v>33.103625049359998</c:v>
                </c:pt>
                <c:pt idx="754">
                  <c:v>31.846305919999999</c:v>
                </c:pt>
                <c:pt idx="755">
                  <c:v>35.013423193000001</c:v>
                </c:pt>
                <c:pt idx="756">
                  <c:v>37.649079784889999</c:v>
                </c:pt>
                <c:pt idx="757">
                  <c:v>36.812871726090002</c:v>
                </c:pt>
                <c:pt idx="758">
                  <c:v>35.587258834970001</c:v>
                </c:pt>
                <c:pt idx="759">
                  <c:v>34.650168416569997</c:v>
                </c:pt>
                <c:pt idx="760">
                  <c:v>34.677090634590002</c:v>
                </c:pt>
                <c:pt idx="761">
                  <c:v>37.090687957969998</c:v>
                </c:pt>
                <c:pt idx="762">
                  <c:v>36.862129573890002</c:v>
                </c:pt>
                <c:pt idx="763">
                  <c:v>35.153377615350003</c:v>
                </c:pt>
                <c:pt idx="764">
                  <c:v>35.561853225900002</c:v>
                </c:pt>
                <c:pt idx="765">
                  <c:v>35.200423612729999</c:v>
                </c:pt>
                <c:pt idx="766">
                  <c:v>32.32000422174</c:v>
                </c:pt>
                <c:pt idx="767">
                  <c:v>34.015519138869998</c:v>
                </c:pt>
                <c:pt idx="768">
                  <c:v>35.365243714830001</c:v>
                </c:pt>
                <c:pt idx="769">
                  <c:v>37.448361236899999</c:v>
                </c:pt>
                <c:pt idx="770">
                  <c:v>37.505633602560003</c:v>
                </c:pt>
                <c:pt idx="771">
                  <c:v>36.866279651009997</c:v>
                </c:pt>
                <c:pt idx="772">
                  <c:v>36.679865511449997</c:v>
                </c:pt>
                <c:pt idx="773">
                  <c:v>35.261926215320003</c:v>
                </c:pt>
                <c:pt idx="774">
                  <c:v>37.864144305330001</c:v>
                </c:pt>
                <c:pt idx="775">
                  <c:v>38.787642144359999</c:v>
                </c:pt>
                <c:pt idx="776">
                  <c:v>37.759149744330003</c:v>
                </c:pt>
                <c:pt idx="777">
                  <c:v>35.575771138429999</c:v>
                </c:pt>
                <c:pt idx="778">
                  <c:v>34.167406621769999</c:v>
                </c:pt>
                <c:pt idx="779">
                  <c:v>33.090754561819999</c:v>
                </c:pt>
                <c:pt idx="780">
                  <c:v>36.62715177226</c:v>
                </c:pt>
                <c:pt idx="781">
                  <c:v>34.855088958419998</c:v>
                </c:pt>
                <c:pt idx="782">
                  <c:v>33.849216309329996</c:v>
                </c:pt>
                <c:pt idx="783">
                  <c:v>35.457287565089999</c:v>
                </c:pt>
                <c:pt idx="784">
                  <c:v>36.528642728450002</c:v>
                </c:pt>
                <c:pt idx="785">
                  <c:v>34.826350294729998</c:v>
                </c:pt>
                <c:pt idx="786">
                  <c:v>32.820024807949999</c:v>
                </c:pt>
                <c:pt idx="787">
                  <c:v>33.374605515630002</c:v>
                </c:pt>
                <c:pt idx="788">
                  <c:v>32.583789221160004</c:v>
                </c:pt>
                <c:pt idx="789">
                  <c:v>30.777723794060002</c:v>
                </c:pt>
                <c:pt idx="790">
                  <c:v>28.139981294190001</c:v>
                </c:pt>
                <c:pt idx="791">
                  <c:v>27.2287137892</c:v>
                </c:pt>
                <c:pt idx="792">
                  <c:v>30.34881420748</c:v>
                </c:pt>
                <c:pt idx="793">
                  <c:v>31.257775724550001</c:v>
                </c:pt>
                <c:pt idx="794">
                  <c:v>27.19459091277</c:v>
                </c:pt>
                <c:pt idx="795">
                  <c:v>28.469399177989999</c:v>
                </c:pt>
                <c:pt idx="796">
                  <c:v>30.255437100879998</c:v>
                </c:pt>
                <c:pt idx="797">
                  <c:v>32.72839010405</c:v>
                </c:pt>
                <c:pt idx="798">
                  <c:v>34.695555271700002</c:v>
                </c:pt>
                <c:pt idx="799">
                  <c:v>36.504398487659998</c:v>
                </c:pt>
                <c:pt idx="800">
                  <c:v>35.394156958060002</c:v>
                </c:pt>
                <c:pt idx="801">
                  <c:v>38.498303845130003</c:v>
                </c:pt>
                <c:pt idx="802">
                  <c:v>39.194369772649999</c:v>
                </c:pt>
                <c:pt idx="803">
                  <c:v>38.170499890229998</c:v>
                </c:pt>
                <c:pt idx="804">
                  <c:v>39.3426915573</c:v>
                </c:pt>
                <c:pt idx="805">
                  <c:v>39.16913097634</c:v>
                </c:pt>
                <c:pt idx="806">
                  <c:v>41.388360448349999</c:v>
                </c:pt>
                <c:pt idx="807">
                  <c:v>40.04455139057</c:v>
                </c:pt>
                <c:pt idx="808">
                  <c:v>38.534133379510003</c:v>
                </c:pt>
                <c:pt idx="809">
                  <c:v>37.881150724069997</c:v>
                </c:pt>
                <c:pt idx="810">
                  <c:v>40.106388719270001</c:v>
                </c:pt>
                <c:pt idx="811">
                  <c:v>40.678137311980002</c:v>
                </c:pt>
                <c:pt idx="812">
                  <c:v>38.631030788300002</c:v>
                </c:pt>
                <c:pt idx="813">
                  <c:v>40.159852680530001</c:v>
                </c:pt>
                <c:pt idx="814">
                  <c:v>41.346795655229997</c:v>
                </c:pt>
                <c:pt idx="815">
                  <c:v>42.964835521010002</c:v>
                </c:pt>
                <c:pt idx="816">
                  <c:v>42.596187546030002</c:v>
                </c:pt>
                <c:pt idx="817">
                  <c:v>44.194474399409998</c:v>
                </c:pt>
                <c:pt idx="818">
                  <c:v>45.247217909100002</c:v>
                </c:pt>
                <c:pt idx="819">
                  <c:v>42.793731291699999</c:v>
                </c:pt>
                <c:pt idx="820">
                  <c:v>42.325050243440003</c:v>
                </c:pt>
                <c:pt idx="821">
                  <c:v>42.471082355610001</c:v>
                </c:pt>
                <c:pt idx="822">
                  <c:v>42.307729210230001</c:v>
                </c:pt>
                <c:pt idx="823">
                  <c:v>44.985409498119999</c:v>
                </c:pt>
                <c:pt idx="824">
                  <c:v>44.30782908922</c:v>
                </c:pt>
                <c:pt idx="825">
                  <c:v>41.725171382029998</c:v>
                </c:pt>
                <c:pt idx="826">
                  <c:v>40.792726354240003</c:v>
                </c:pt>
                <c:pt idx="827">
                  <c:v>40.857895918739999</c:v>
                </c:pt>
                <c:pt idx="828">
                  <c:v>42.501288298410003</c:v>
                </c:pt>
                <c:pt idx="829">
                  <c:v>42.411776101260003</c:v>
                </c:pt>
                <c:pt idx="830">
                  <c:v>39.680961704109997</c:v>
                </c:pt>
                <c:pt idx="831">
                  <c:v>40.624200181269998</c:v>
                </c:pt>
                <c:pt idx="832">
                  <c:v>38.29990090223</c:v>
                </c:pt>
                <c:pt idx="833">
                  <c:v>37.966157852839999</c:v>
                </c:pt>
                <c:pt idx="834">
                  <c:v>40.119407101180002</c:v>
                </c:pt>
                <c:pt idx="835">
                  <c:v>41.381223537689998</c:v>
                </c:pt>
                <c:pt idx="836">
                  <c:v>40.266521202020002</c:v>
                </c:pt>
                <c:pt idx="837">
                  <c:v>41.105499804730002</c:v>
                </c:pt>
                <c:pt idx="838">
                  <c:v>40.643528607569998</c:v>
                </c:pt>
                <c:pt idx="839">
                  <c:v>38.71599145954</c:v>
                </c:pt>
                <c:pt idx="840">
                  <c:v>38.64286944725</c:v>
                </c:pt>
                <c:pt idx="841">
                  <c:v>38.416855177690003</c:v>
                </c:pt>
                <c:pt idx="842">
                  <c:v>36.960485172529999</c:v>
                </c:pt>
                <c:pt idx="843">
                  <c:v>36.672954690810002</c:v>
                </c:pt>
                <c:pt idx="844">
                  <c:v>37.569844633880003</c:v>
                </c:pt>
                <c:pt idx="845">
                  <c:v>35.602558039530003</c:v>
                </c:pt>
                <c:pt idx="846">
                  <c:v>34.077548291239999</c:v>
                </c:pt>
                <c:pt idx="847">
                  <c:v>34.489214372660001</c:v>
                </c:pt>
                <c:pt idx="848">
                  <c:v>33.00483830148</c:v>
                </c:pt>
                <c:pt idx="849">
                  <c:v>33.337508628729999</c:v>
                </c:pt>
                <c:pt idx="850">
                  <c:v>33.088325845900002</c:v>
                </c:pt>
                <c:pt idx="851">
                  <c:v>31.361277786700001</c:v>
                </c:pt>
                <c:pt idx="852">
                  <c:v>28.858832888390001</c:v>
                </c:pt>
                <c:pt idx="853">
                  <c:v>29.054845796199999</c:v>
                </c:pt>
                <c:pt idx="854">
                  <c:v>30.060377588630001</c:v>
                </c:pt>
                <c:pt idx="855">
                  <c:v>27.440204778070001</c:v>
                </c:pt>
                <c:pt idx="856">
                  <c:v>28.678224919510001</c:v>
                </c:pt>
                <c:pt idx="857">
                  <c:v>29.97993242215</c:v>
                </c:pt>
                <c:pt idx="858">
                  <c:v>29.688051870590002</c:v>
                </c:pt>
                <c:pt idx="859">
                  <c:v>30.618946332589999</c:v>
                </c:pt>
                <c:pt idx="860">
                  <c:v>31.98196913093</c:v>
                </c:pt>
                <c:pt idx="861">
                  <c:v>29.999916618090001</c:v>
                </c:pt>
                <c:pt idx="862">
                  <c:v>29.295878081649999</c:v>
                </c:pt>
                <c:pt idx="863">
                  <c:v>31.88283990735</c:v>
                </c:pt>
                <c:pt idx="864">
                  <c:v>33.192837479079998</c:v>
                </c:pt>
                <c:pt idx="865">
                  <c:v>30.351882328750001</c:v>
                </c:pt>
                <c:pt idx="866">
                  <c:v>29.88840589198</c:v>
                </c:pt>
                <c:pt idx="867">
                  <c:v>32.633646404399997</c:v>
                </c:pt>
                <c:pt idx="868">
                  <c:v>32.141712007670002</c:v>
                </c:pt>
                <c:pt idx="869">
                  <c:v>32.960930077359997</c:v>
                </c:pt>
                <c:pt idx="870">
                  <c:v>33.845238969630003</c:v>
                </c:pt>
                <c:pt idx="871">
                  <c:v>31.915311665330002</c:v>
                </c:pt>
                <c:pt idx="872">
                  <c:v>34.173788652950002</c:v>
                </c:pt>
                <c:pt idx="873">
                  <c:v>34.469380280199999</c:v>
                </c:pt>
                <c:pt idx="874">
                  <c:v>33.916813628779998</c:v>
                </c:pt>
                <c:pt idx="875">
                  <c:v>30.946553936760001</c:v>
                </c:pt>
                <c:pt idx="876">
                  <c:v>33.671931917729999</c:v>
                </c:pt>
                <c:pt idx="877">
                  <c:v>35.094170367380002</c:v>
                </c:pt>
                <c:pt idx="878">
                  <c:v>33.91989908411</c:v>
                </c:pt>
                <c:pt idx="879">
                  <c:v>32.363585451040002</c:v>
                </c:pt>
                <c:pt idx="880">
                  <c:v>35.140987955969997</c:v>
                </c:pt>
                <c:pt idx="881">
                  <c:v>33.536537695040003</c:v>
                </c:pt>
                <c:pt idx="882">
                  <c:v>34.069295948049998</c:v>
                </c:pt>
                <c:pt idx="883">
                  <c:v>35.055945444039999</c:v>
                </c:pt>
                <c:pt idx="884">
                  <c:v>32.538830083160001</c:v>
                </c:pt>
                <c:pt idx="885">
                  <c:v>32.314714775349998</c:v>
                </c:pt>
                <c:pt idx="886">
                  <c:v>33.57509981994</c:v>
                </c:pt>
                <c:pt idx="887">
                  <c:v>33.711998283619998</c:v>
                </c:pt>
                <c:pt idx="888">
                  <c:v>30.86608352895</c:v>
                </c:pt>
                <c:pt idx="889">
                  <c:v>33.275921434529998</c:v>
                </c:pt>
                <c:pt idx="890">
                  <c:v>32.206363857889997</c:v>
                </c:pt>
                <c:pt idx="891">
                  <c:v>33.273506114509999</c:v>
                </c:pt>
                <c:pt idx="892">
                  <c:v>35.666157662560003</c:v>
                </c:pt>
                <c:pt idx="893">
                  <c:v>34.97038231789</c:v>
                </c:pt>
                <c:pt idx="894">
                  <c:v>34.804986586230001</c:v>
                </c:pt>
                <c:pt idx="895">
                  <c:v>33.934489735500001</c:v>
                </c:pt>
                <c:pt idx="896">
                  <c:v>34.610342183210001</c:v>
                </c:pt>
                <c:pt idx="897">
                  <c:v>33.375828821779997</c:v>
                </c:pt>
                <c:pt idx="898">
                  <c:v>34.988070653820003</c:v>
                </c:pt>
                <c:pt idx="899">
                  <c:v>37.349439219520001</c:v>
                </c:pt>
                <c:pt idx="900">
                  <c:v>37.588360262549998</c:v>
                </c:pt>
                <c:pt idx="901">
                  <c:v>36.601381797190001</c:v>
                </c:pt>
                <c:pt idx="902">
                  <c:v>35.803058358249999</c:v>
                </c:pt>
                <c:pt idx="903">
                  <c:v>34.858469916689998</c:v>
                </c:pt>
                <c:pt idx="904">
                  <c:v>33.806335795899997</c:v>
                </c:pt>
                <c:pt idx="905">
                  <c:v>33.828535627070003</c:v>
                </c:pt>
                <c:pt idx="906">
                  <c:v>36.026129760789999</c:v>
                </c:pt>
                <c:pt idx="907">
                  <c:v>37.38862268626</c:v>
                </c:pt>
                <c:pt idx="908">
                  <c:v>36.211808178349997</c:v>
                </c:pt>
                <c:pt idx="909">
                  <c:v>35.958074680270002</c:v>
                </c:pt>
                <c:pt idx="910">
                  <c:v>36.36303946796</c:v>
                </c:pt>
                <c:pt idx="911">
                  <c:v>38.99790903697</c:v>
                </c:pt>
                <c:pt idx="912">
                  <c:v>39.694748281880003</c:v>
                </c:pt>
                <c:pt idx="913">
                  <c:v>40.325969072409997</c:v>
                </c:pt>
                <c:pt idx="914">
                  <c:v>41.5777307372</c:v>
                </c:pt>
                <c:pt idx="915">
                  <c:v>41.27763951128</c:v>
                </c:pt>
                <c:pt idx="916">
                  <c:v>39.916765758190003</c:v>
                </c:pt>
                <c:pt idx="917">
                  <c:v>41.453096594980003</c:v>
                </c:pt>
                <c:pt idx="918">
                  <c:v>41.957638076899997</c:v>
                </c:pt>
                <c:pt idx="919">
                  <c:v>42.773584056369998</c:v>
                </c:pt>
                <c:pt idx="920">
                  <c:v>42.034964418800001</c:v>
                </c:pt>
                <c:pt idx="921">
                  <c:v>42.302033957100001</c:v>
                </c:pt>
                <c:pt idx="922">
                  <c:v>44.9061020364</c:v>
                </c:pt>
                <c:pt idx="923">
                  <c:v>43.575040928850001</c:v>
                </c:pt>
                <c:pt idx="924">
                  <c:v>41.847586014539999</c:v>
                </c:pt>
                <c:pt idx="925">
                  <c:v>41.126077572829999</c:v>
                </c:pt>
                <c:pt idx="926">
                  <c:v>42.726447203479999</c:v>
                </c:pt>
                <c:pt idx="927">
                  <c:v>42.948996913549998</c:v>
                </c:pt>
                <c:pt idx="928">
                  <c:v>40.340716395729999</c:v>
                </c:pt>
                <c:pt idx="929">
                  <c:v>41.912208915880001</c:v>
                </c:pt>
                <c:pt idx="930">
                  <c:v>40.271408191139997</c:v>
                </c:pt>
                <c:pt idx="931">
                  <c:v>40.812185692530001</c:v>
                </c:pt>
                <c:pt idx="932">
                  <c:v>42.541207485240001</c:v>
                </c:pt>
                <c:pt idx="933">
                  <c:v>42.21308306001</c:v>
                </c:pt>
                <c:pt idx="934">
                  <c:v>39.261633938830002</c:v>
                </c:pt>
                <c:pt idx="935">
                  <c:v>40.314932350600003</c:v>
                </c:pt>
                <c:pt idx="936">
                  <c:v>39.906943164979999</c:v>
                </c:pt>
                <c:pt idx="937">
                  <c:v>39.877669044759998</c:v>
                </c:pt>
                <c:pt idx="938">
                  <c:v>41.182299858660002</c:v>
                </c:pt>
                <c:pt idx="939">
                  <c:v>41.669989218650002</c:v>
                </c:pt>
                <c:pt idx="940">
                  <c:v>41.358759811630001</c:v>
                </c:pt>
                <c:pt idx="941">
                  <c:v>40.347838298349998</c:v>
                </c:pt>
                <c:pt idx="942">
                  <c:v>41.416804926520001</c:v>
                </c:pt>
                <c:pt idx="943">
                  <c:v>40.533229964150003</c:v>
                </c:pt>
                <c:pt idx="944">
                  <c:v>41.445580359200001</c:v>
                </c:pt>
                <c:pt idx="945">
                  <c:v>38.76582879347</c:v>
                </c:pt>
                <c:pt idx="946">
                  <c:v>40.165847702340002</c:v>
                </c:pt>
                <c:pt idx="947">
                  <c:v>41.315691976750003</c:v>
                </c:pt>
                <c:pt idx="948">
                  <c:v>41.084892803720003</c:v>
                </c:pt>
                <c:pt idx="949">
                  <c:v>42.930399938070003</c:v>
                </c:pt>
                <c:pt idx="950">
                  <c:v>40.701370946979999</c:v>
                </c:pt>
                <c:pt idx="951">
                  <c:v>35.378354210680001</c:v>
                </c:pt>
                <c:pt idx="952">
                  <c:v>40.195516704840003</c:v>
                </c:pt>
                <c:pt idx="953">
                  <c:v>39.011242074000002</c:v>
                </c:pt>
                <c:pt idx="954">
                  <c:v>38.104863258500004</c:v>
                </c:pt>
                <c:pt idx="955">
                  <c:v>40.25781093901</c:v>
                </c:pt>
                <c:pt idx="956">
                  <c:v>40.170887820479997</c:v>
                </c:pt>
                <c:pt idx="957">
                  <c:v>39.80848699381</c:v>
                </c:pt>
                <c:pt idx="958">
                  <c:v>42.410682167060003</c:v>
                </c:pt>
                <c:pt idx="959">
                  <c:v>42.202066140169997</c:v>
                </c:pt>
                <c:pt idx="960">
                  <c:v>40.831113609969997</c:v>
                </c:pt>
                <c:pt idx="961">
                  <c:v>40.744216379370002</c:v>
                </c:pt>
                <c:pt idx="962">
                  <c:v>40.947086898430001</c:v>
                </c:pt>
                <c:pt idx="963">
                  <c:v>43.219547394929997</c:v>
                </c:pt>
                <c:pt idx="964">
                  <c:v>44.756688233090003</c:v>
                </c:pt>
                <c:pt idx="965">
                  <c:v>44.308566159199998</c:v>
                </c:pt>
                <c:pt idx="966">
                  <c:v>44.778215233440001</c:v>
                </c:pt>
                <c:pt idx="967">
                  <c:v>45.36989291503</c:v>
                </c:pt>
                <c:pt idx="968">
                  <c:v>44.483675933450002</c:v>
                </c:pt>
                <c:pt idx="969">
                  <c:v>42.625522826999998</c:v>
                </c:pt>
                <c:pt idx="970">
                  <c:v>42.84473253318</c:v>
                </c:pt>
                <c:pt idx="971">
                  <c:v>42.08092991985</c:v>
                </c:pt>
                <c:pt idx="972">
                  <c:v>42.59486083582</c:v>
                </c:pt>
                <c:pt idx="973">
                  <c:v>46.802365532979998</c:v>
                </c:pt>
                <c:pt idx="974">
                  <c:v>46.189595800870002</c:v>
                </c:pt>
                <c:pt idx="975">
                  <c:v>48.653176748189999</c:v>
                </c:pt>
                <c:pt idx="976">
                  <c:v>47.267574306379998</c:v>
                </c:pt>
                <c:pt idx="977">
                  <c:v>45.610411902949998</c:v>
                </c:pt>
                <c:pt idx="978">
                  <c:v>45.002445975059999</c:v>
                </c:pt>
                <c:pt idx="979">
                  <c:v>46.40189354244</c:v>
                </c:pt>
                <c:pt idx="980">
                  <c:v>46.561202405350002</c:v>
                </c:pt>
                <c:pt idx="981">
                  <c:v>44.557191118269998</c:v>
                </c:pt>
                <c:pt idx="982">
                  <c:v>42.263207040300003</c:v>
                </c:pt>
                <c:pt idx="983">
                  <c:v>43.222327030720002</c:v>
                </c:pt>
                <c:pt idx="984">
                  <c:v>44.753783746579998</c:v>
                </c:pt>
                <c:pt idx="985">
                  <c:v>45.298083714500002</c:v>
                </c:pt>
                <c:pt idx="986">
                  <c:v>44.541832522649997</c:v>
                </c:pt>
                <c:pt idx="987">
                  <c:v>43.429871081119998</c:v>
                </c:pt>
                <c:pt idx="988">
                  <c:v>41.711902708979999</c:v>
                </c:pt>
                <c:pt idx="989">
                  <c:v>41.036194331529998</c:v>
                </c:pt>
                <c:pt idx="990">
                  <c:v>39.203859221419997</c:v>
                </c:pt>
                <c:pt idx="991">
                  <c:v>38.628619675099998</c:v>
                </c:pt>
                <c:pt idx="992">
                  <c:v>39.154499794270002</c:v>
                </c:pt>
                <c:pt idx="993">
                  <c:v>38.023736038739997</c:v>
                </c:pt>
                <c:pt idx="994">
                  <c:v>36.411843100950001</c:v>
                </c:pt>
                <c:pt idx="995">
                  <c:v>34.992665508610003</c:v>
                </c:pt>
                <c:pt idx="996">
                  <c:v>31.779122021919999</c:v>
                </c:pt>
                <c:pt idx="997">
                  <c:v>30.46244071928</c:v>
                </c:pt>
                <c:pt idx="998">
                  <c:v>33.247828244079997</c:v>
                </c:pt>
                <c:pt idx="999">
                  <c:v>31.550162278319998</c:v>
                </c:pt>
                <c:pt idx="1000">
                  <c:v>31.214518593179999</c:v>
                </c:pt>
                <c:pt idx="1001">
                  <c:v>29.269393733560001</c:v>
                </c:pt>
                <c:pt idx="1002">
                  <c:v>30.239957631620001</c:v>
                </c:pt>
                <c:pt idx="1003">
                  <c:v>33.057759356669997</c:v>
                </c:pt>
                <c:pt idx="1004">
                  <c:v>32.037501727349998</c:v>
                </c:pt>
                <c:pt idx="1005">
                  <c:v>33.778126446069997</c:v>
                </c:pt>
                <c:pt idx="1006">
                  <c:v>36.720244084800001</c:v>
                </c:pt>
                <c:pt idx="1007">
                  <c:v>37.112533379410003</c:v>
                </c:pt>
                <c:pt idx="1008">
                  <c:v>38.687475132880003</c:v>
                </c:pt>
                <c:pt idx="1009">
                  <c:v>39.462221963060003</c:v>
                </c:pt>
                <c:pt idx="1010">
                  <c:v>39.844587698380003</c:v>
                </c:pt>
                <c:pt idx="1011">
                  <c:v>40.306574097099997</c:v>
                </c:pt>
                <c:pt idx="1012">
                  <c:v>39.752602860480003</c:v>
                </c:pt>
                <c:pt idx="1013">
                  <c:v>40.07552608692</c:v>
                </c:pt>
                <c:pt idx="1014">
                  <c:v>42.265083216729998</c:v>
                </c:pt>
                <c:pt idx="1015">
                  <c:v>42.406889101369998</c:v>
                </c:pt>
                <c:pt idx="1016">
                  <c:v>42.58095757009</c:v>
                </c:pt>
                <c:pt idx="1017">
                  <c:v>42.336733745060002</c:v>
                </c:pt>
                <c:pt idx="1018">
                  <c:v>43.762315570289999</c:v>
                </c:pt>
                <c:pt idx="1019">
                  <c:v>44.60955845945</c:v>
                </c:pt>
                <c:pt idx="1020">
                  <c:v>41.033077794</c:v>
                </c:pt>
                <c:pt idx="1021">
                  <c:v>40.90457240141</c:v>
                </c:pt>
                <c:pt idx="1022">
                  <c:v>41.898427573719999</c:v>
                </c:pt>
                <c:pt idx="1023">
                  <c:v>42.526137756559997</c:v>
                </c:pt>
                <c:pt idx="1024">
                  <c:v>42.82498241319</c:v>
                </c:pt>
                <c:pt idx="1025">
                  <c:v>40.133843922609998</c:v>
                </c:pt>
                <c:pt idx="1026">
                  <c:v>41.244801783340002</c:v>
                </c:pt>
                <c:pt idx="1027">
                  <c:v>43.00724992232</c:v>
                </c:pt>
                <c:pt idx="1028">
                  <c:v>44.685323862760001</c:v>
                </c:pt>
                <c:pt idx="1029">
                  <c:v>44.891141972329997</c:v>
                </c:pt>
                <c:pt idx="1030">
                  <c:v>44.764230331059998</c:v>
                </c:pt>
                <c:pt idx="1031">
                  <c:v>43.421641309270001</c:v>
                </c:pt>
                <c:pt idx="1032">
                  <c:v>43.105986405750002</c:v>
                </c:pt>
                <c:pt idx="1033">
                  <c:v>43.108114733050002</c:v>
                </c:pt>
                <c:pt idx="1034">
                  <c:v>42.913619944499999</c:v>
                </c:pt>
                <c:pt idx="1035">
                  <c:v>43.297910371059999</c:v>
                </c:pt>
                <c:pt idx="1036">
                  <c:v>44.839880046330002</c:v>
                </c:pt>
                <c:pt idx="1037">
                  <c:v>44.950334155649998</c:v>
                </c:pt>
                <c:pt idx="1038">
                  <c:v>44.862784503</c:v>
                </c:pt>
                <c:pt idx="1039">
                  <c:v>44.212335785219999</c:v>
                </c:pt>
                <c:pt idx="1040">
                  <c:v>42.866685065799999</c:v>
                </c:pt>
                <c:pt idx="1041">
                  <c:v>43.270323097599999</c:v>
                </c:pt>
                <c:pt idx="1042">
                  <c:v>42.928703259800002</c:v>
                </c:pt>
                <c:pt idx="1043">
                  <c:v>43.672497193989997</c:v>
                </c:pt>
                <c:pt idx="1044">
                  <c:v>45.212857599700001</c:v>
                </c:pt>
                <c:pt idx="1045">
                  <c:v>45.42422407574</c:v>
                </c:pt>
                <c:pt idx="1046">
                  <c:v>44.409698763240002</c:v>
                </c:pt>
                <c:pt idx="1047">
                  <c:v>45.754842946879997</c:v>
                </c:pt>
                <c:pt idx="1048">
                  <c:v>44.353459179810002</c:v>
                </c:pt>
                <c:pt idx="1049">
                  <c:v>43.708005201959999</c:v>
                </c:pt>
                <c:pt idx="1050">
                  <c:v>45.936257916789998</c:v>
                </c:pt>
                <c:pt idx="1051">
                  <c:v>44.529583088450003</c:v>
                </c:pt>
                <c:pt idx="1052">
                  <c:v>44.663478226819997</c:v>
                </c:pt>
                <c:pt idx="1053">
                  <c:v>43.50160664309</c:v>
                </c:pt>
                <c:pt idx="1054">
                  <c:v>46.59830639722</c:v>
                </c:pt>
                <c:pt idx="1055">
                  <c:v>46.659431502090001</c:v>
                </c:pt>
                <c:pt idx="1056">
                  <c:v>46.41757229393</c:v>
                </c:pt>
                <c:pt idx="1057">
                  <c:v>45.946690732699999</c:v>
                </c:pt>
                <c:pt idx="1058">
                  <c:v>42.952739030209997</c:v>
                </c:pt>
                <c:pt idx="1059">
                  <c:v>45.632846283089997</c:v>
                </c:pt>
                <c:pt idx="1060">
                  <c:v>45.083444306620002</c:v>
                </c:pt>
                <c:pt idx="1061">
                  <c:v>44.106632430040001</c:v>
                </c:pt>
                <c:pt idx="1062">
                  <c:v>44.47382628551</c:v>
                </c:pt>
                <c:pt idx="1063">
                  <c:v>42.991284317670001</c:v>
                </c:pt>
                <c:pt idx="1064">
                  <c:v>42.387561675439997</c:v>
                </c:pt>
                <c:pt idx="1065">
                  <c:v>43.845783188010003</c:v>
                </c:pt>
                <c:pt idx="1066">
                  <c:v>43.050293103169999</c:v>
                </c:pt>
                <c:pt idx="1067">
                  <c:v>42.260443461089999</c:v>
                </c:pt>
                <c:pt idx="1068">
                  <c:v>41.136247066129997</c:v>
                </c:pt>
                <c:pt idx="1069">
                  <c:v>42.55411804381</c:v>
                </c:pt>
                <c:pt idx="1070">
                  <c:v>42.07328494619</c:v>
                </c:pt>
                <c:pt idx="1071">
                  <c:v>42.241796341540002</c:v>
                </c:pt>
                <c:pt idx="1072">
                  <c:v>41.592061139579997</c:v>
                </c:pt>
                <c:pt idx="1073">
                  <c:v>41.069373667409998</c:v>
                </c:pt>
                <c:pt idx="1074">
                  <c:v>42.120693227099999</c:v>
                </c:pt>
                <c:pt idx="1075">
                  <c:v>41.750876090470001</c:v>
                </c:pt>
                <c:pt idx="1076">
                  <c:v>40.06068968996</c:v>
                </c:pt>
                <c:pt idx="1077">
                  <c:v>41.014795900380001</c:v>
                </c:pt>
                <c:pt idx="1078">
                  <c:v>41.753088541689998</c:v>
                </c:pt>
                <c:pt idx="1079">
                  <c:v>39.05174816649</c:v>
                </c:pt>
                <c:pt idx="1080">
                  <c:v>39.992501368719999</c:v>
                </c:pt>
                <c:pt idx="1081">
                  <c:v>40.728024739749998</c:v>
                </c:pt>
                <c:pt idx="1082">
                  <c:v>40.274902393250002</c:v>
                </c:pt>
                <c:pt idx="1083">
                  <c:v>38.974554170099999</c:v>
                </c:pt>
                <c:pt idx="1084">
                  <c:v>39.159859681779999</c:v>
                </c:pt>
                <c:pt idx="1085">
                  <c:v>40.221549705299999</c:v>
                </c:pt>
                <c:pt idx="1086">
                  <c:v>39.401939876829999</c:v>
                </c:pt>
                <c:pt idx="1087">
                  <c:v>37.466109979060001</c:v>
                </c:pt>
                <c:pt idx="1088">
                  <c:v>34.69406065754</c:v>
                </c:pt>
                <c:pt idx="1089">
                  <c:v>36.287730864879997</c:v>
                </c:pt>
                <c:pt idx="1090">
                  <c:v>35.874022003660002</c:v>
                </c:pt>
                <c:pt idx="1091">
                  <c:v>37.106107358460001</c:v>
                </c:pt>
                <c:pt idx="1092">
                  <c:v>36.042586511149999</c:v>
                </c:pt>
                <c:pt idx="1093">
                  <c:v>36.797945806149997</c:v>
                </c:pt>
                <c:pt idx="1094">
                  <c:v>38.242228449979997</c:v>
                </c:pt>
                <c:pt idx="1095">
                  <c:v>37.94925383959</c:v>
                </c:pt>
                <c:pt idx="1096">
                  <c:v>36.987216473899998</c:v>
                </c:pt>
                <c:pt idx="1097">
                  <c:v>35.398509357000002</c:v>
                </c:pt>
                <c:pt idx="1098">
                  <c:v>36.16879770253</c:v>
                </c:pt>
                <c:pt idx="1099">
                  <c:v>36.103452827879998</c:v>
                </c:pt>
                <c:pt idx="1100">
                  <c:v>37.483586111160001</c:v>
                </c:pt>
                <c:pt idx="1101">
                  <c:v>36.484604907209999</c:v>
                </c:pt>
                <c:pt idx="1102">
                  <c:v>35.65602450315</c:v>
                </c:pt>
                <c:pt idx="1103">
                  <c:v>36.760950425810002</c:v>
                </c:pt>
                <c:pt idx="1104">
                  <c:v>37.544794414019997</c:v>
                </c:pt>
                <c:pt idx="1105">
                  <c:v>35.856555735310003</c:v>
                </c:pt>
                <c:pt idx="1106">
                  <c:v>33.65752115315</c:v>
                </c:pt>
                <c:pt idx="1107">
                  <c:v>35.912561443770002</c:v>
                </c:pt>
                <c:pt idx="1108">
                  <c:v>38.800208080120001</c:v>
                </c:pt>
                <c:pt idx="1109">
                  <c:v>37.551722415180002</c:v>
                </c:pt>
                <c:pt idx="1110">
                  <c:v>35.53750478077</c:v>
                </c:pt>
                <c:pt idx="1111">
                  <c:v>35.521946532960001</c:v>
                </c:pt>
                <c:pt idx="1112">
                  <c:v>38.92151982459</c:v>
                </c:pt>
                <c:pt idx="1113">
                  <c:v>38.290521183910002</c:v>
                </c:pt>
                <c:pt idx="1114">
                  <c:v>38.857864762010003</c:v>
                </c:pt>
                <c:pt idx="1115">
                  <c:v>38.31230611022</c:v>
                </c:pt>
                <c:pt idx="1116">
                  <c:v>35.598513167349999</c:v>
                </c:pt>
                <c:pt idx="1117">
                  <c:v>34.99273299571</c:v>
                </c:pt>
                <c:pt idx="1118">
                  <c:v>36.120623696949998</c:v>
                </c:pt>
                <c:pt idx="1119">
                  <c:v>38.684921406530002</c:v>
                </c:pt>
                <c:pt idx="1120">
                  <c:v>40.215610774120002</c:v>
                </c:pt>
                <c:pt idx="1121">
                  <c:v>37.718796742510001</c:v>
                </c:pt>
                <c:pt idx="1122">
                  <c:v>36.998560876859997</c:v>
                </c:pt>
                <c:pt idx="1123">
                  <c:v>38.214236653329998</c:v>
                </c:pt>
                <c:pt idx="1124">
                  <c:v>36.100212130679999</c:v>
                </c:pt>
                <c:pt idx="1125">
                  <c:v>35.819332498409999</c:v>
                </c:pt>
                <c:pt idx="1126">
                  <c:v>36.653256540930002</c:v>
                </c:pt>
                <c:pt idx="1127">
                  <c:v>34.855225172769998</c:v>
                </c:pt>
                <c:pt idx="1128">
                  <c:v>34.883407549019999</c:v>
                </c:pt>
                <c:pt idx="1129">
                  <c:v>38.902767566610002</c:v>
                </c:pt>
                <c:pt idx="1130">
                  <c:v>38.608506137150002</c:v>
                </c:pt>
                <c:pt idx="1131">
                  <c:v>36.432361084139998</c:v>
                </c:pt>
                <c:pt idx="1132">
                  <c:v>35.378408437730002</c:v>
                </c:pt>
                <c:pt idx="1133">
                  <c:v>36.338495130250003</c:v>
                </c:pt>
                <c:pt idx="1134">
                  <c:v>38.415338979909997</c:v>
                </c:pt>
                <c:pt idx="1135">
                  <c:v>37.468548307799999</c:v>
                </c:pt>
                <c:pt idx="1136">
                  <c:v>38.284237150350002</c:v>
                </c:pt>
                <c:pt idx="1137">
                  <c:v>38.200977777650003</c:v>
                </c:pt>
                <c:pt idx="1138">
                  <c:v>38.002649218389998</c:v>
                </c:pt>
                <c:pt idx="1139">
                  <c:v>40.926905415340002</c:v>
                </c:pt>
                <c:pt idx="1140">
                  <c:v>40.669896849689998</c:v>
                </c:pt>
                <c:pt idx="1141">
                  <c:v>40.66885208155</c:v>
                </c:pt>
                <c:pt idx="1142">
                  <c:v>41.462805097969998</c:v>
                </c:pt>
                <c:pt idx="1143">
                  <c:v>40.58744117306</c:v>
                </c:pt>
                <c:pt idx="1144">
                  <c:v>42.803242631229999</c:v>
                </c:pt>
                <c:pt idx="1145">
                  <c:v>43.676074070330003</c:v>
                </c:pt>
                <c:pt idx="1146">
                  <c:v>42.422078979600002</c:v>
                </c:pt>
                <c:pt idx="1147">
                  <c:v>41.077369833799999</c:v>
                </c:pt>
                <c:pt idx="1148">
                  <c:v>44.580879103139999</c:v>
                </c:pt>
                <c:pt idx="1149">
                  <c:v>42.953865381040004</c:v>
                </c:pt>
                <c:pt idx="1150">
                  <c:v>37.938156798530002</c:v>
                </c:pt>
                <c:pt idx="1151">
                  <c:v>43.139697564069998</c:v>
                </c:pt>
                <c:pt idx="1152">
                  <c:v>44.79031729535</c:v>
                </c:pt>
                <c:pt idx="1153">
                  <c:v>43.539409230030003</c:v>
                </c:pt>
                <c:pt idx="1154">
                  <c:v>44.74386983102</c:v>
                </c:pt>
                <c:pt idx="1155">
                  <c:v>44.860240039970002</c:v>
                </c:pt>
                <c:pt idx="1156">
                  <c:v>42.8459283551</c:v>
                </c:pt>
                <c:pt idx="1157">
                  <c:v>42.755659483579997</c:v>
                </c:pt>
                <c:pt idx="1158">
                  <c:v>41.2335480821</c:v>
                </c:pt>
                <c:pt idx="1159">
                  <c:v>41.901058533079997</c:v>
                </c:pt>
                <c:pt idx="1160">
                  <c:v>42.513487596380003</c:v>
                </c:pt>
                <c:pt idx="1161">
                  <c:v>44.593085658859998</c:v>
                </c:pt>
                <c:pt idx="1162">
                  <c:v>43.348483750820002</c:v>
                </c:pt>
                <c:pt idx="1163">
                  <c:v>44.548379341729998</c:v>
                </c:pt>
                <c:pt idx="1164">
                  <c:v>45.029221333789998</c:v>
                </c:pt>
                <c:pt idx="1165">
                  <c:v>43.48382334747</c:v>
                </c:pt>
                <c:pt idx="1166">
                  <c:v>40.803754393630001</c:v>
                </c:pt>
                <c:pt idx="1167">
                  <c:v>43.896484984140002</c:v>
                </c:pt>
                <c:pt idx="1168">
                  <c:v>45.5985549002</c:v>
                </c:pt>
                <c:pt idx="1169">
                  <c:v>43.432892750119997</c:v>
                </c:pt>
                <c:pt idx="1170">
                  <c:v>43.419211238300001</c:v>
                </c:pt>
                <c:pt idx="1171">
                  <c:v>44.91144893621</c:v>
                </c:pt>
                <c:pt idx="1172">
                  <c:v>45.00538897749</c:v>
                </c:pt>
                <c:pt idx="1173">
                  <c:v>44.48863547242</c:v>
                </c:pt>
                <c:pt idx="1174">
                  <c:v>46.532304840709998</c:v>
                </c:pt>
                <c:pt idx="1175">
                  <c:v>45.898339718119999</c:v>
                </c:pt>
                <c:pt idx="1176">
                  <c:v>45.007988993449999</c:v>
                </c:pt>
                <c:pt idx="1177">
                  <c:v>44.92522135758</c:v>
                </c:pt>
                <c:pt idx="1178">
                  <c:v>44.915428386409999</c:v>
                </c:pt>
                <c:pt idx="1179">
                  <c:v>42.493584266479999</c:v>
                </c:pt>
                <c:pt idx="1180">
                  <c:v>41.361431452920002</c:v>
                </c:pt>
                <c:pt idx="1181">
                  <c:v>43.29292926686</c:v>
                </c:pt>
                <c:pt idx="1182">
                  <c:v>43.643975932309999</c:v>
                </c:pt>
                <c:pt idx="1183">
                  <c:v>47.323665992720002</c:v>
                </c:pt>
                <c:pt idx="1184">
                  <c:v>47.589976283760002</c:v>
                </c:pt>
                <c:pt idx="1185">
                  <c:v>46.90568713351</c:v>
                </c:pt>
                <c:pt idx="1186">
                  <c:v>46.917806999950002</c:v>
                </c:pt>
                <c:pt idx="1187">
                  <c:v>43.566690101900001</c:v>
                </c:pt>
                <c:pt idx="1188">
                  <c:v>42.640893530939998</c:v>
                </c:pt>
                <c:pt idx="1189">
                  <c:v>44.436802897470002</c:v>
                </c:pt>
                <c:pt idx="1190">
                  <c:v>46.073974448690002</c:v>
                </c:pt>
                <c:pt idx="1191">
                  <c:v>43.758748456980001</c:v>
                </c:pt>
                <c:pt idx="1192">
                  <c:v>45.681748037509998</c:v>
                </c:pt>
                <c:pt idx="1193">
                  <c:v>44.62203780339</c:v>
                </c:pt>
                <c:pt idx="1194">
                  <c:v>45.639123519949997</c:v>
                </c:pt>
                <c:pt idx="1195">
                  <c:v>44.388223582499997</c:v>
                </c:pt>
                <c:pt idx="1196">
                  <c:v>45.386400171570003</c:v>
                </c:pt>
                <c:pt idx="1197">
                  <c:v>43.841250252149997</c:v>
                </c:pt>
                <c:pt idx="1198">
                  <c:v>43.602214966790001</c:v>
                </c:pt>
                <c:pt idx="1199">
                  <c:v>44.061862946209999</c:v>
                </c:pt>
                <c:pt idx="1200">
                  <c:v>44.5593946105</c:v>
                </c:pt>
                <c:pt idx="1201">
                  <c:v>43.729356383190002</c:v>
                </c:pt>
                <c:pt idx="1202">
                  <c:v>45.162449834530001</c:v>
                </c:pt>
                <c:pt idx="1203">
                  <c:v>44.760332966059998</c:v>
                </c:pt>
                <c:pt idx="1204">
                  <c:v>45.503688490670001</c:v>
                </c:pt>
                <c:pt idx="1205">
                  <c:v>46.035659772190002</c:v>
                </c:pt>
                <c:pt idx="1206">
                  <c:v>45.546257150160002</c:v>
                </c:pt>
                <c:pt idx="1207">
                  <c:v>45.391599212049996</c:v>
                </c:pt>
                <c:pt idx="1208">
                  <c:v>45.91227743828</c:v>
                </c:pt>
                <c:pt idx="1209">
                  <c:v>45.126264658380002</c:v>
                </c:pt>
                <c:pt idx="1210">
                  <c:v>45.436819863090001</c:v>
                </c:pt>
                <c:pt idx="1211">
                  <c:v>42.899769800660003</c:v>
                </c:pt>
                <c:pt idx="1212">
                  <c:v>43.054328335619999</c:v>
                </c:pt>
                <c:pt idx="1213">
                  <c:v>43.33861099432</c:v>
                </c:pt>
                <c:pt idx="1214">
                  <c:v>44.537576181749998</c:v>
                </c:pt>
                <c:pt idx="1215">
                  <c:v>44.625127974949997</c:v>
                </c:pt>
                <c:pt idx="1216">
                  <c:v>45.760514332</c:v>
                </c:pt>
                <c:pt idx="1217">
                  <c:v>44.844426754360001</c:v>
                </c:pt>
                <c:pt idx="1218">
                  <c:v>44.654491439289998</c:v>
                </c:pt>
                <c:pt idx="1219">
                  <c:v>45.295457543829997</c:v>
                </c:pt>
                <c:pt idx="1220">
                  <c:v>46.21550362496</c:v>
                </c:pt>
                <c:pt idx="1221">
                  <c:v>45.778383908739997</c:v>
                </c:pt>
                <c:pt idx="1222">
                  <c:v>44.785488052410003</c:v>
                </c:pt>
                <c:pt idx="1223">
                  <c:v>44.235890938810002</c:v>
                </c:pt>
                <c:pt idx="1224">
                  <c:v>44.385369595509999</c:v>
                </c:pt>
                <c:pt idx="1225">
                  <c:v>45.88174557536</c:v>
                </c:pt>
                <c:pt idx="1226">
                  <c:v>44.597964673130001</c:v>
                </c:pt>
                <c:pt idx="1227">
                  <c:v>43.971443923030002</c:v>
                </c:pt>
                <c:pt idx="1228">
                  <c:v>44.515717237840001</c:v>
                </c:pt>
                <c:pt idx="1229">
                  <c:v>41.395428639670001</c:v>
                </c:pt>
                <c:pt idx="1230">
                  <c:v>43.373362154650003</c:v>
                </c:pt>
                <c:pt idx="1231">
                  <c:v>44.758372226650003</c:v>
                </c:pt>
                <c:pt idx="1232">
                  <c:v>43.39955678191</c:v>
                </c:pt>
                <c:pt idx="1233">
                  <c:v>41.977578680130001</c:v>
                </c:pt>
                <c:pt idx="1234">
                  <c:v>42.915482214950003</c:v>
                </c:pt>
                <c:pt idx="1235">
                  <c:v>42.672079918500003</c:v>
                </c:pt>
                <c:pt idx="1236">
                  <c:v>44.732259368869997</c:v>
                </c:pt>
                <c:pt idx="1237">
                  <c:v>43.048510770870003</c:v>
                </c:pt>
                <c:pt idx="1238">
                  <c:v>43.695147052549999</c:v>
                </c:pt>
                <c:pt idx="1239">
                  <c:v>43.522793904060002</c:v>
                </c:pt>
                <c:pt idx="1240">
                  <c:v>42.894689040030002</c:v>
                </c:pt>
                <c:pt idx="1241">
                  <c:v>42.550843956820003</c:v>
                </c:pt>
                <c:pt idx="1242">
                  <c:v>41.455114250960001</c:v>
                </c:pt>
                <c:pt idx="1243">
                  <c:v>40.320627393519999</c:v>
                </c:pt>
                <c:pt idx="1244">
                  <c:v>40.62476385419</c:v>
                </c:pt>
                <c:pt idx="1245">
                  <c:v>41.739706057500001</c:v>
                </c:pt>
                <c:pt idx="1246">
                  <c:v>41.689755597320001</c:v>
                </c:pt>
                <c:pt idx="1247">
                  <c:v>40.483176708099997</c:v>
                </c:pt>
                <c:pt idx="1248">
                  <c:v>38.0266014949</c:v>
                </c:pt>
                <c:pt idx="1249">
                  <c:v>39.554768147650002</c:v>
                </c:pt>
                <c:pt idx="1250">
                  <c:v>39.809071022179999</c:v>
                </c:pt>
                <c:pt idx="1251">
                  <c:v>39.31035057735</c:v>
                </c:pt>
                <c:pt idx="1252">
                  <c:v>40.616398165649997</c:v>
                </c:pt>
                <c:pt idx="1253">
                  <c:v>38.422939754589997</c:v>
                </c:pt>
                <c:pt idx="1254">
                  <c:v>37.911784070480003</c:v>
                </c:pt>
                <c:pt idx="1255">
                  <c:v>37.827324845360003</c:v>
                </c:pt>
                <c:pt idx="1256">
                  <c:v>37.834435383330003</c:v>
                </c:pt>
                <c:pt idx="1257">
                  <c:v>36.031472703330003</c:v>
                </c:pt>
                <c:pt idx="1258">
                  <c:v>35.881543110110002</c:v>
                </c:pt>
                <c:pt idx="1259">
                  <c:v>37.785469982819997</c:v>
                </c:pt>
                <c:pt idx="1260">
                  <c:v>36.622066845840003</c:v>
                </c:pt>
                <c:pt idx="1261">
                  <c:v>34.035427353839999</c:v>
                </c:pt>
                <c:pt idx="1262">
                  <c:v>33.862600010599998</c:v>
                </c:pt>
                <c:pt idx="1263">
                  <c:v>33.951341757800002</c:v>
                </c:pt>
                <c:pt idx="1264">
                  <c:v>35.168019799139998</c:v>
                </c:pt>
                <c:pt idx="1265">
                  <c:v>33.509745859619997</c:v>
                </c:pt>
                <c:pt idx="1266">
                  <c:v>34.749723831460003</c:v>
                </c:pt>
                <c:pt idx="1267">
                  <c:v>37.791713916349998</c:v>
                </c:pt>
                <c:pt idx="1268">
                  <c:v>36.713580118869999</c:v>
                </c:pt>
                <c:pt idx="1269">
                  <c:v>33.585524980359999</c:v>
                </c:pt>
                <c:pt idx="1270">
                  <c:v>33.562360803719997</c:v>
                </c:pt>
                <c:pt idx="1271">
                  <c:v>33.016541515989999</c:v>
                </c:pt>
                <c:pt idx="1272">
                  <c:v>36.895768474960001</c:v>
                </c:pt>
                <c:pt idx="1273">
                  <c:v>35.492024012569999</c:v>
                </c:pt>
                <c:pt idx="1274">
                  <c:v>35.50919614232</c:v>
                </c:pt>
                <c:pt idx="1275">
                  <c:v>36.421958926750001</c:v>
                </c:pt>
                <c:pt idx="1276">
                  <c:v>36.174908103909999</c:v>
                </c:pt>
                <c:pt idx="1277">
                  <c:v>35.456520717709999</c:v>
                </c:pt>
                <c:pt idx="1278">
                  <c:v>34.592028894919999</c:v>
                </c:pt>
                <c:pt idx="1279">
                  <c:v>31.825973400340001</c:v>
                </c:pt>
                <c:pt idx="1280">
                  <c:v>31.661869854079999</c:v>
                </c:pt>
                <c:pt idx="1281">
                  <c:v>31.904114732130001</c:v>
                </c:pt>
                <c:pt idx="1282">
                  <c:v>33.920726777239999</c:v>
                </c:pt>
                <c:pt idx="1283">
                  <c:v>35.146928641039999</c:v>
                </c:pt>
                <c:pt idx="1284">
                  <c:v>33.745091015310003</c:v>
                </c:pt>
                <c:pt idx="1285">
                  <c:v>31.687362733440001</c:v>
                </c:pt>
                <c:pt idx="1286">
                  <c:v>35.267969600640001</c:v>
                </c:pt>
                <c:pt idx="1287">
                  <c:v>34.92749791192</c:v>
                </c:pt>
                <c:pt idx="1288">
                  <c:v>34.843976181930003</c:v>
                </c:pt>
                <c:pt idx="1289">
                  <c:v>34.671963464859999</c:v>
                </c:pt>
                <c:pt idx="1290">
                  <c:v>32.777897336450003</c:v>
                </c:pt>
                <c:pt idx="1291">
                  <c:v>37.442510219260001</c:v>
                </c:pt>
                <c:pt idx="1292">
                  <c:v>35.839978258949998</c:v>
                </c:pt>
                <c:pt idx="1293">
                  <c:v>34.38020662956</c:v>
                </c:pt>
                <c:pt idx="1294">
                  <c:v>35.460340635180003</c:v>
                </c:pt>
                <c:pt idx="1295">
                  <c:v>36.730782218080002</c:v>
                </c:pt>
                <c:pt idx="1296">
                  <c:v>37.636438181869998</c:v>
                </c:pt>
                <c:pt idx="1297">
                  <c:v>37.005339572879997</c:v>
                </c:pt>
                <c:pt idx="1298">
                  <c:v>35.703273123780001</c:v>
                </c:pt>
                <c:pt idx="1299">
                  <c:v>35.68891870865</c:v>
                </c:pt>
                <c:pt idx="1300">
                  <c:v>35.223136391849998</c:v>
                </c:pt>
                <c:pt idx="1301">
                  <c:v>37.830512197280001</c:v>
                </c:pt>
                <c:pt idx="1302">
                  <c:v>38.084066635200003</c:v>
                </c:pt>
                <c:pt idx="1303">
                  <c:v>37.456012359250003</c:v>
                </c:pt>
                <c:pt idx="1304">
                  <c:v>35.874969916060003</c:v>
                </c:pt>
                <c:pt idx="1305">
                  <c:v>39.462528547810003</c:v>
                </c:pt>
                <c:pt idx="1306">
                  <c:v>38.676767631159997</c:v>
                </c:pt>
                <c:pt idx="1307">
                  <c:v>38.610872411739997</c:v>
                </c:pt>
                <c:pt idx="1308">
                  <c:v>40.739207618560002</c:v>
                </c:pt>
                <c:pt idx="1309">
                  <c:v>40.65593751203</c:v>
                </c:pt>
                <c:pt idx="1310">
                  <c:v>37.887732495770003</c:v>
                </c:pt>
                <c:pt idx="1311">
                  <c:v>40.087028212459998</c:v>
                </c:pt>
                <c:pt idx="1312">
                  <c:v>41.480135597279997</c:v>
                </c:pt>
                <c:pt idx="1313">
                  <c:v>42.401043771730002</c:v>
                </c:pt>
                <c:pt idx="1314">
                  <c:v>40.939799305439998</c:v>
                </c:pt>
                <c:pt idx="1315">
                  <c:v>41.447568091759997</c:v>
                </c:pt>
                <c:pt idx="1316">
                  <c:v>42.552688420499997</c:v>
                </c:pt>
                <c:pt idx="1317">
                  <c:v>41.702017476519998</c:v>
                </c:pt>
                <c:pt idx="1318">
                  <c:v>38.510473513100003</c:v>
                </c:pt>
                <c:pt idx="1319">
                  <c:v>39.00369528553</c:v>
                </c:pt>
                <c:pt idx="1320">
                  <c:v>40.961048127929999</c:v>
                </c:pt>
                <c:pt idx="1321">
                  <c:v>40.153455148550002</c:v>
                </c:pt>
                <c:pt idx="1322">
                  <c:v>39.201921258010003</c:v>
                </c:pt>
                <c:pt idx="1323">
                  <c:v>39.484881129080001</c:v>
                </c:pt>
                <c:pt idx="1324">
                  <c:v>40.514107917479997</c:v>
                </c:pt>
                <c:pt idx="1325">
                  <c:v>39.754431145639998</c:v>
                </c:pt>
                <c:pt idx="1326">
                  <c:v>42.71230177687</c:v>
                </c:pt>
                <c:pt idx="1327">
                  <c:v>40.244199249760001</c:v>
                </c:pt>
                <c:pt idx="1328">
                  <c:v>40.89812900447</c:v>
                </c:pt>
                <c:pt idx="1329">
                  <c:v>39.819539657150003</c:v>
                </c:pt>
                <c:pt idx="1330">
                  <c:v>41.723525618110003</c:v>
                </c:pt>
                <c:pt idx="1331">
                  <c:v>42.370755960469999</c:v>
                </c:pt>
                <c:pt idx="1332">
                  <c:v>41.4294648256</c:v>
                </c:pt>
                <c:pt idx="1333">
                  <c:v>40.885582165300001</c:v>
                </c:pt>
                <c:pt idx="1334">
                  <c:v>38.056276140820003</c:v>
                </c:pt>
                <c:pt idx="1335">
                  <c:v>37.320094872360002</c:v>
                </c:pt>
                <c:pt idx="1336">
                  <c:v>37.76155102541</c:v>
                </c:pt>
                <c:pt idx="1337">
                  <c:v>35.148290764919999</c:v>
                </c:pt>
                <c:pt idx="1338">
                  <c:v>34.094027497660001</c:v>
                </c:pt>
                <c:pt idx="1339">
                  <c:v>32.089395809910002</c:v>
                </c:pt>
                <c:pt idx="1340">
                  <c:v>32.469247860800003</c:v>
                </c:pt>
                <c:pt idx="1341">
                  <c:v>29.815901462469999</c:v>
                </c:pt>
                <c:pt idx="1342">
                  <c:v>27.45240860198</c:v>
                </c:pt>
                <c:pt idx="1343">
                  <c:v>25.067917323890001</c:v>
                </c:pt>
                <c:pt idx="1344">
                  <c:v>23.754124737480002</c:v>
                </c:pt>
                <c:pt idx="1345">
                  <c:v>25.20443521748</c:v>
                </c:pt>
                <c:pt idx="1346">
                  <c:v>27.819372490959999</c:v>
                </c:pt>
                <c:pt idx="1347">
                  <c:v>31.335323676990001</c:v>
                </c:pt>
                <c:pt idx="1348">
                  <c:v>33.854591139610001</c:v>
                </c:pt>
                <c:pt idx="1349">
                  <c:v>33.549812910729997</c:v>
                </c:pt>
                <c:pt idx="1350">
                  <c:v>35.534181972159999</c:v>
                </c:pt>
                <c:pt idx="1351">
                  <c:v>36.37435436917</c:v>
                </c:pt>
                <c:pt idx="1352">
                  <c:v>38.828009539909999</c:v>
                </c:pt>
                <c:pt idx="1353">
                  <c:v>41.163041139180002</c:v>
                </c:pt>
                <c:pt idx="1354">
                  <c:v>39.9617415532</c:v>
                </c:pt>
                <c:pt idx="1355">
                  <c:v>39.53235482833</c:v>
                </c:pt>
                <c:pt idx="1356">
                  <c:v>41.633481830389997</c:v>
                </c:pt>
                <c:pt idx="1357">
                  <c:v>41.443592171639999</c:v>
                </c:pt>
                <c:pt idx="1358">
                  <c:v>41.633434912379997</c:v>
                </c:pt>
                <c:pt idx="1359">
                  <c:v>41.632069152180001</c:v>
                </c:pt>
                <c:pt idx="1360">
                  <c:v>43.651798585999998</c:v>
                </c:pt>
                <c:pt idx="1361">
                  <c:v>44.96985233278</c:v>
                </c:pt>
                <c:pt idx="1362">
                  <c:v>45.259931547640001</c:v>
                </c:pt>
                <c:pt idx="1363">
                  <c:v>48.577144838739997</c:v>
                </c:pt>
                <c:pt idx="1364">
                  <c:v>49.258528864989998</c:v>
                </c:pt>
                <c:pt idx="1365">
                  <c:v>46.946137442709997</c:v>
                </c:pt>
                <c:pt idx="1366">
                  <c:v>46.616564986669999</c:v>
                </c:pt>
                <c:pt idx="1367">
                  <c:v>47.810792874530001</c:v>
                </c:pt>
                <c:pt idx="1368">
                  <c:v>47.13382609808</c:v>
                </c:pt>
                <c:pt idx="1369">
                  <c:v>48.212411407730002</c:v>
                </c:pt>
                <c:pt idx="1370">
                  <c:v>46.513067459760002</c:v>
                </c:pt>
                <c:pt idx="1371">
                  <c:v>48.291607410189997</c:v>
                </c:pt>
                <c:pt idx="1372">
                  <c:v>48.892036321429998</c:v>
                </c:pt>
                <c:pt idx="1373">
                  <c:v>49.073392221100001</c:v>
                </c:pt>
                <c:pt idx="1374">
                  <c:v>48.396622450690003</c:v>
                </c:pt>
                <c:pt idx="1375">
                  <c:v>52.122993765780002</c:v>
                </c:pt>
                <c:pt idx="1376">
                  <c:v>51.576793244949997</c:v>
                </c:pt>
                <c:pt idx="1377">
                  <c:v>52.064238504819997</c:v>
                </c:pt>
                <c:pt idx="1378">
                  <c:v>51.779123454870003</c:v>
                </c:pt>
                <c:pt idx="1379">
                  <c:v>51.85700449454</c:v>
                </c:pt>
                <c:pt idx="1380">
                  <c:v>53.502338596640001</c:v>
                </c:pt>
                <c:pt idx="1381">
                  <c:v>53.497610467089999</c:v>
                </c:pt>
                <c:pt idx="1382">
                  <c:v>54.555005396790001</c:v>
                </c:pt>
                <c:pt idx="1383">
                  <c:v>53.883355659209997</c:v>
                </c:pt>
                <c:pt idx="1384">
                  <c:v>50.969074103910003</c:v>
                </c:pt>
                <c:pt idx="1385">
                  <c:v>50.990142975300003</c:v>
                </c:pt>
                <c:pt idx="1386">
                  <c:v>52.697617387549997</c:v>
                </c:pt>
                <c:pt idx="1387">
                  <c:v>51.701128243760003</c:v>
                </c:pt>
                <c:pt idx="1388">
                  <c:v>50.779106611449997</c:v>
                </c:pt>
                <c:pt idx="1389">
                  <c:v>53.405816289050001</c:v>
                </c:pt>
                <c:pt idx="1390">
                  <c:v>54.641415010149998</c:v>
                </c:pt>
                <c:pt idx="1391">
                  <c:v>54.161688684860003</c:v>
                </c:pt>
                <c:pt idx="1392">
                  <c:v>51.320475716140002</c:v>
                </c:pt>
                <c:pt idx="1393">
                  <c:v>49.084908300990001</c:v>
                </c:pt>
                <c:pt idx="1394">
                  <c:v>54.567279371490002</c:v>
                </c:pt>
                <c:pt idx="1395">
                  <c:v>54.350664633000001</c:v>
                </c:pt>
                <c:pt idx="1396">
                  <c:v>53.309017651220003</c:v>
                </c:pt>
                <c:pt idx="1397">
                  <c:v>52.917673044259999</c:v>
                </c:pt>
                <c:pt idx="1398">
                  <c:v>53.59204189039</c:v>
                </c:pt>
                <c:pt idx="1399">
                  <c:v>53.36798757036</c:v>
                </c:pt>
                <c:pt idx="1400">
                  <c:v>50.852893148489997</c:v>
                </c:pt>
                <c:pt idx="1401">
                  <c:v>50.946622468679998</c:v>
                </c:pt>
                <c:pt idx="1402">
                  <c:v>53.339275888460001</c:v>
                </c:pt>
                <c:pt idx="1403">
                  <c:v>53.71639104914</c:v>
                </c:pt>
                <c:pt idx="1404">
                  <c:v>52.400988782070002</c:v>
                </c:pt>
                <c:pt idx="1405">
                  <c:v>53.69409902025</c:v>
                </c:pt>
                <c:pt idx="1406">
                  <c:v>53.741889720080003</c:v>
                </c:pt>
                <c:pt idx="1407">
                  <c:v>55.880652619480003</c:v>
                </c:pt>
                <c:pt idx="1408">
                  <c:v>54.265948810060003</c:v>
                </c:pt>
                <c:pt idx="1409">
                  <c:v>53.306564426679998</c:v>
                </c:pt>
                <c:pt idx="1410">
                  <c:v>52.20800182528</c:v>
                </c:pt>
                <c:pt idx="1411">
                  <c:v>53.881346588390002</c:v>
                </c:pt>
                <c:pt idx="1412">
                  <c:v>53.528306350149997</c:v>
                </c:pt>
                <c:pt idx="1413">
                  <c:v>51.516624710169999</c:v>
                </c:pt>
                <c:pt idx="1414">
                  <c:v>52.067234218289997</c:v>
                </c:pt>
                <c:pt idx="1415">
                  <c:v>53.142457078329997</c:v>
                </c:pt>
                <c:pt idx="1416">
                  <c:v>52.602674922289999</c:v>
                </c:pt>
                <c:pt idx="1417">
                  <c:v>51.57176813924</c:v>
                </c:pt>
                <c:pt idx="1418">
                  <c:v>53.180232193530003</c:v>
                </c:pt>
                <c:pt idx="1419">
                  <c:v>54.301503760469998</c:v>
                </c:pt>
                <c:pt idx="1420">
                  <c:v>53.229919187169997</c:v>
                </c:pt>
                <c:pt idx="1421">
                  <c:v>53.087027526260002</c:v>
                </c:pt>
                <c:pt idx="1422">
                  <c:v>53.504708104439999</c:v>
                </c:pt>
                <c:pt idx="1423">
                  <c:v>52.964280982929999</c:v>
                </c:pt>
                <c:pt idx="1424">
                  <c:v>51.734529372680001</c:v>
                </c:pt>
                <c:pt idx="1425">
                  <c:v>52.610409922000002</c:v>
                </c:pt>
                <c:pt idx="1426">
                  <c:v>52.443484532509999</c:v>
                </c:pt>
                <c:pt idx="1427">
                  <c:v>52.963348070080002</c:v>
                </c:pt>
                <c:pt idx="1428">
                  <c:v>52.391360615959996</c:v>
                </c:pt>
                <c:pt idx="1429">
                  <c:v>48.449068986089998</c:v>
                </c:pt>
                <c:pt idx="1430">
                  <c:v>50.29741606596</c:v>
                </c:pt>
                <c:pt idx="1431">
                  <c:v>52.570050459969998</c:v>
                </c:pt>
                <c:pt idx="1432">
                  <c:v>54.262877794040001</c:v>
                </c:pt>
                <c:pt idx="1433">
                  <c:v>51.566080645779998</c:v>
                </c:pt>
                <c:pt idx="1434">
                  <c:v>47.943752867919997</c:v>
                </c:pt>
                <c:pt idx="1435">
                  <c:v>50.822821519400001</c:v>
                </c:pt>
                <c:pt idx="1436">
                  <c:v>50.556093031570001</c:v>
                </c:pt>
                <c:pt idx="1437">
                  <c:v>48.537378732759997</c:v>
                </c:pt>
                <c:pt idx="1438">
                  <c:v>51.007364903670002</c:v>
                </c:pt>
                <c:pt idx="1439">
                  <c:v>52.717857481529997</c:v>
                </c:pt>
                <c:pt idx="1440">
                  <c:v>53.855171520799999</c:v>
                </c:pt>
                <c:pt idx="1441">
                  <c:v>55.255782420179997</c:v>
                </c:pt>
                <c:pt idx="1442">
                  <c:v>51.916047227909999</c:v>
                </c:pt>
                <c:pt idx="1443">
                  <c:v>50.613026486620001</c:v>
                </c:pt>
                <c:pt idx="1444">
                  <c:v>50.47917838099</c:v>
                </c:pt>
                <c:pt idx="1445">
                  <c:v>51.831633910530002</c:v>
                </c:pt>
                <c:pt idx="1446">
                  <c:v>52.92521578681</c:v>
                </c:pt>
                <c:pt idx="1447">
                  <c:v>54.834224422330003</c:v>
                </c:pt>
                <c:pt idx="1448">
                  <c:v>54.35331967986</c:v>
                </c:pt>
                <c:pt idx="1449">
                  <c:v>53.393867125370001</c:v>
                </c:pt>
                <c:pt idx="1450">
                  <c:v>53.26459075919</c:v>
                </c:pt>
                <c:pt idx="1451">
                  <c:v>52.823832243139996</c:v>
                </c:pt>
                <c:pt idx="1452">
                  <c:v>51.611625931040003</c:v>
                </c:pt>
                <c:pt idx="1453">
                  <c:v>53.178928358150003</c:v>
                </c:pt>
                <c:pt idx="1454">
                  <c:v>53.068693421699997</c:v>
                </c:pt>
                <c:pt idx="1455">
                  <c:v>50.449157289790001</c:v>
                </c:pt>
                <c:pt idx="1456">
                  <c:v>51.199459297890002</c:v>
                </c:pt>
                <c:pt idx="1457">
                  <c:v>48.54040543592</c:v>
                </c:pt>
                <c:pt idx="1458">
                  <c:v>49.98878444252</c:v>
                </c:pt>
                <c:pt idx="1459">
                  <c:v>52.727375445009997</c:v>
                </c:pt>
                <c:pt idx="1460">
                  <c:v>51.52721874697</c:v>
                </c:pt>
                <c:pt idx="1461">
                  <c:v>50.21212098889</c:v>
                </c:pt>
                <c:pt idx="1462">
                  <c:v>50.773308414319999</c:v>
                </c:pt>
                <c:pt idx="1463">
                  <c:v>50.017709995730002</c:v>
                </c:pt>
                <c:pt idx="1464">
                  <c:v>47.66971561639</c:v>
                </c:pt>
                <c:pt idx="1465">
                  <c:v>47.836489933529997</c:v>
                </c:pt>
                <c:pt idx="1466">
                  <c:v>47.36151908651</c:v>
                </c:pt>
                <c:pt idx="1467">
                  <c:v>48.942175814469998</c:v>
                </c:pt>
                <c:pt idx="1468">
                  <c:v>50.206090170030002</c:v>
                </c:pt>
                <c:pt idx="1469">
                  <c:v>48.435035967319997</c:v>
                </c:pt>
                <c:pt idx="1470">
                  <c:v>48.604661037280003</c:v>
                </c:pt>
                <c:pt idx="1471">
                  <c:v>49.015536550390003</c:v>
                </c:pt>
                <c:pt idx="1472">
                  <c:v>47.810849650229997</c:v>
                </c:pt>
                <c:pt idx="1473">
                  <c:v>49.137710082200002</c:v>
                </c:pt>
                <c:pt idx="1474">
                  <c:v>48.96735279944</c:v>
                </c:pt>
                <c:pt idx="1475">
                  <c:v>48.108380150709998</c:v>
                </c:pt>
                <c:pt idx="1476">
                  <c:v>46.65678367236</c:v>
                </c:pt>
                <c:pt idx="1477">
                  <c:v>47.587934345779999</c:v>
                </c:pt>
                <c:pt idx="1478">
                  <c:v>44.357235428629998</c:v>
                </c:pt>
                <c:pt idx="1479">
                  <c:v>45.216383004470003</c:v>
                </c:pt>
                <c:pt idx="1480">
                  <c:v>47.09495909116</c:v>
                </c:pt>
                <c:pt idx="1481">
                  <c:v>44.945471210999997</c:v>
                </c:pt>
                <c:pt idx="1482">
                  <c:v>44.315752545460001</c:v>
                </c:pt>
                <c:pt idx="1483">
                  <c:v>46.150347520689998</c:v>
                </c:pt>
                <c:pt idx="1484">
                  <c:v>47.866756960479997</c:v>
                </c:pt>
                <c:pt idx="1485">
                  <c:v>45.893425137210002</c:v>
                </c:pt>
                <c:pt idx="1486">
                  <c:v>45.674723963989997</c:v>
                </c:pt>
                <c:pt idx="1487">
                  <c:v>44.972873134879997</c:v>
                </c:pt>
                <c:pt idx="1488">
                  <c:v>47.45019425532</c:v>
                </c:pt>
                <c:pt idx="1489">
                  <c:v>49.339150808889997</c:v>
                </c:pt>
                <c:pt idx="1490">
                  <c:v>45.414792745809997</c:v>
                </c:pt>
                <c:pt idx="1491">
                  <c:v>47.411963215070003</c:v>
                </c:pt>
                <c:pt idx="1492">
                  <c:v>47.750615575819999</c:v>
                </c:pt>
                <c:pt idx="1493">
                  <c:v>47.584116769959998</c:v>
                </c:pt>
                <c:pt idx="1494">
                  <c:v>48.543147474949997</c:v>
                </c:pt>
                <c:pt idx="1495">
                  <c:v>48.168036599430003</c:v>
                </c:pt>
                <c:pt idx="1496">
                  <c:v>49.207830511250002</c:v>
                </c:pt>
                <c:pt idx="1497">
                  <c:v>50.919281517500004</c:v>
                </c:pt>
                <c:pt idx="1498">
                  <c:v>50.339834572229996</c:v>
                </c:pt>
                <c:pt idx="1499">
                  <c:v>48.755643479989999</c:v>
                </c:pt>
                <c:pt idx="1500">
                  <c:v>46.266236391900001</c:v>
                </c:pt>
                <c:pt idx="1501">
                  <c:v>49.108258309589999</c:v>
                </c:pt>
                <c:pt idx="1502">
                  <c:v>52.090615864290001</c:v>
                </c:pt>
                <c:pt idx="1503">
                  <c:v>50.47993847299</c:v>
                </c:pt>
                <c:pt idx="1504">
                  <c:v>48.090346294139998</c:v>
                </c:pt>
                <c:pt idx="1505">
                  <c:v>48.788059059209999</c:v>
                </c:pt>
                <c:pt idx="1506">
                  <c:v>51.640940569480001</c:v>
                </c:pt>
                <c:pt idx="1507">
                  <c:v>50.300425171180002</c:v>
                </c:pt>
                <c:pt idx="1508">
                  <c:v>47.47207965039</c:v>
                </c:pt>
                <c:pt idx="1509">
                  <c:v>47.478411052810003</c:v>
                </c:pt>
                <c:pt idx="1510">
                  <c:v>47.392059546490003</c:v>
                </c:pt>
                <c:pt idx="1511">
                  <c:v>48.186207919159997</c:v>
                </c:pt>
                <c:pt idx="1512">
                  <c:v>49.456014230240001</c:v>
                </c:pt>
                <c:pt idx="1513">
                  <c:v>49.626310651190003</c:v>
                </c:pt>
                <c:pt idx="1514">
                  <c:v>49.13932375249</c:v>
                </c:pt>
                <c:pt idx="1515">
                  <c:v>47.944097255210004</c:v>
                </c:pt>
                <c:pt idx="1516">
                  <c:v>48.744651733639998</c:v>
                </c:pt>
                <c:pt idx="1517">
                  <c:v>49.138330162530004</c:v>
                </c:pt>
                <c:pt idx="1518">
                  <c:v>50.79185732709</c:v>
                </c:pt>
                <c:pt idx="1519">
                  <c:v>52.336288335390002</c:v>
                </c:pt>
                <c:pt idx="1520">
                  <c:v>51.12205594748</c:v>
                </c:pt>
                <c:pt idx="1521">
                  <c:v>51.736963967299999</c:v>
                </c:pt>
                <c:pt idx="1522">
                  <c:v>54.20907155439</c:v>
                </c:pt>
                <c:pt idx="1523">
                  <c:v>50.942810239849997</c:v>
                </c:pt>
                <c:pt idx="1524">
                  <c:v>52.569484334050003</c:v>
                </c:pt>
                <c:pt idx="1525">
                  <c:v>52.767409266309997</c:v>
                </c:pt>
                <c:pt idx="1526">
                  <c:v>51.218188844730001</c:v>
                </c:pt>
                <c:pt idx="1527">
                  <c:v>50.485766458409998</c:v>
                </c:pt>
                <c:pt idx="1528">
                  <c:v>53.211427671039999</c:v>
                </c:pt>
                <c:pt idx="1529">
                  <c:v>52.604939098579997</c:v>
                </c:pt>
                <c:pt idx="1530">
                  <c:v>53.209749330900003</c:v>
                </c:pt>
                <c:pt idx="1531">
                  <c:v>54.376418255510004</c:v>
                </c:pt>
                <c:pt idx="1532">
                  <c:v>53.96248555919</c:v>
                </c:pt>
                <c:pt idx="1533">
                  <c:v>53.296127641269997</c:v>
                </c:pt>
                <c:pt idx="1534">
                  <c:v>52.216812704340001</c:v>
                </c:pt>
                <c:pt idx="1535">
                  <c:v>52.648940448780003</c:v>
                </c:pt>
                <c:pt idx="1536">
                  <c:v>54.094609661130001</c:v>
                </c:pt>
                <c:pt idx="1537">
                  <c:v>54.713247035560002</c:v>
                </c:pt>
                <c:pt idx="1538">
                  <c:v>54.624099125459999</c:v>
                </c:pt>
                <c:pt idx="1539">
                  <c:v>53.732837296329997</c:v>
                </c:pt>
                <c:pt idx="1540">
                  <c:v>51.081590261949998</c:v>
                </c:pt>
                <c:pt idx="1541">
                  <c:v>51.877304002709998</c:v>
                </c:pt>
                <c:pt idx="1542">
                  <c:v>53.917595381129999</c:v>
                </c:pt>
                <c:pt idx="1543">
                  <c:v>53.37312593595</c:v>
                </c:pt>
                <c:pt idx="1544">
                  <c:v>50.371269641200001</c:v>
                </c:pt>
                <c:pt idx="1545">
                  <c:v>53.791131093940002</c:v>
                </c:pt>
                <c:pt idx="1546">
                  <c:v>55.036233876030003</c:v>
                </c:pt>
                <c:pt idx="1547">
                  <c:v>54.590358775619997</c:v>
                </c:pt>
                <c:pt idx="1548">
                  <c:v>55.852584589579997</c:v>
                </c:pt>
                <c:pt idx="1549">
                  <c:v>55.338352041859999</c:v>
                </c:pt>
                <c:pt idx="1550">
                  <c:v>53.241197615819999</c:v>
                </c:pt>
                <c:pt idx="1551">
                  <c:v>53.928526023170001</c:v>
                </c:pt>
                <c:pt idx="1552">
                  <c:v>53.106108416950001</c:v>
                </c:pt>
                <c:pt idx="1553">
                  <c:v>53.363580836319997</c:v>
                </c:pt>
                <c:pt idx="1554">
                  <c:v>54.700361808730001</c:v>
                </c:pt>
                <c:pt idx="1555">
                  <c:v>54.984037239689997</c:v>
                </c:pt>
                <c:pt idx="1556">
                  <c:v>50.453169339550001</c:v>
                </c:pt>
                <c:pt idx="1557">
                  <c:v>51.231222813819997</c:v>
                </c:pt>
                <c:pt idx="1558">
                  <c:v>50.967196576630002</c:v>
                </c:pt>
                <c:pt idx="1559">
                  <c:v>52.45033621548</c:v>
                </c:pt>
                <c:pt idx="1560">
                  <c:v>51.530043537220003</c:v>
                </c:pt>
                <c:pt idx="1561">
                  <c:v>49.223037473769999</c:v>
                </c:pt>
                <c:pt idx="1562">
                  <c:v>49.282860103440001</c:v>
                </c:pt>
                <c:pt idx="1563">
                  <c:v>49.535364329769997</c:v>
                </c:pt>
                <c:pt idx="1564">
                  <c:v>51.80612926741</c:v>
                </c:pt>
                <c:pt idx="1565">
                  <c:v>50.511031245680002</c:v>
                </c:pt>
                <c:pt idx="1566">
                  <c:v>47.445992134240001</c:v>
                </c:pt>
                <c:pt idx="1567">
                  <c:v>46.196802375520001</c:v>
                </c:pt>
                <c:pt idx="1568">
                  <c:v>47.295768018380002</c:v>
                </c:pt>
                <c:pt idx="1569">
                  <c:v>46.565116160869998</c:v>
                </c:pt>
                <c:pt idx="1570">
                  <c:v>45.036911061540003</c:v>
                </c:pt>
                <c:pt idx="1571">
                  <c:v>47.248925626450003</c:v>
                </c:pt>
                <c:pt idx="1572">
                  <c:v>47.245238855090001</c:v>
                </c:pt>
                <c:pt idx="1573">
                  <c:v>43.394236883079998</c:v>
                </c:pt>
                <c:pt idx="1574">
                  <c:v>44.563604998460001</c:v>
                </c:pt>
                <c:pt idx="1575">
                  <c:v>43.870270631389999</c:v>
                </c:pt>
                <c:pt idx="1576">
                  <c:v>41.76085286755</c:v>
                </c:pt>
                <c:pt idx="1577">
                  <c:v>42.52245075407</c:v>
                </c:pt>
                <c:pt idx="1578">
                  <c:v>41.843591182920001</c:v>
                </c:pt>
                <c:pt idx="1579">
                  <c:v>41.720658674040003</c:v>
                </c:pt>
                <c:pt idx="1580">
                  <c:v>38.831314571180002</c:v>
                </c:pt>
                <c:pt idx="1581">
                  <c:v>39.036281676610002</c:v>
                </c:pt>
                <c:pt idx="1582">
                  <c:v>36.45377227793</c:v>
                </c:pt>
                <c:pt idx="1583">
                  <c:v>34.971294336489997</c:v>
                </c:pt>
                <c:pt idx="1584">
                  <c:v>33.782059117670002</c:v>
                </c:pt>
                <c:pt idx="1585">
                  <c:v>34.353517845859997</c:v>
                </c:pt>
                <c:pt idx="1586">
                  <c:v>34.080696119300001</c:v>
                </c:pt>
                <c:pt idx="1587">
                  <c:v>35.647698003919999</c:v>
                </c:pt>
                <c:pt idx="1588">
                  <c:v>34.23857043332</c:v>
                </c:pt>
                <c:pt idx="1589">
                  <c:v>36.898775441330002</c:v>
                </c:pt>
                <c:pt idx="1590">
                  <c:v>37.025441751640003</c:v>
                </c:pt>
                <c:pt idx="1591">
                  <c:v>38.701039283870003</c:v>
                </c:pt>
                <c:pt idx="1592">
                  <c:v>38.556838936159998</c:v>
                </c:pt>
                <c:pt idx="1593">
                  <c:v>39.068509890969999</c:v>
                </c:pt>
                <c:pt idx="1594">
                  <c:v>37.714208587949997</c:v>
                </c:pt>
                <c:pt idx="1595">
                  <c:v>39.501776559589999</c:v>
                </c:pt>
                <c:pt idx="1596">
                  <c:v>42.58338898169</c:v>
                </c:pt>
                <c:pt idx="1597">
                  <c:v>43.828892521699998</c:v>
                </c:pt>
                <c:pt idx="1598">
                  <c:v>44.093266509380001</c:v>
                </c:pt>
                <c:pt idx="1599">
                  <c:v>43.601202366099997</c:v>
                </c:pt>
                <c:pt idx="1600">
                  <c:v>42.154080114359999</c:v>
                </c:pt>
                <c:pt idx="1601">
                  <c:v>45.339813278439998</c:v>
                </c:pt>
                <c:pt idx="1602">
                  <c:v>45.049859162319997</c:v>
                </c:pt>
                <c:pt idx="1603">
                  <c:v>42.711154020130003</c:v>
                </c:pt>
                <c:pt idx="1604">
                  <c:v>44.658042674500003</c:v>
                </c:pt>
                <c:pt idx="1605">
                  <c:v>47.20559888735</c:v>
                </c:pt>
                <c:pt idx="1606">
                  <c:v>47.676271505439999</c:v>
                </c:pt>
                <c:pt idx="1607">
                  <c:v>45.715892794059997</c:v>
                </c:pt>
                <c:pt idx="1608">
                  <c:v>44.859740766290003</c:v>
                </c:pt>
                <c:pt idx="1609">
                  <c:v>48.017948989579999</c:v>
                </c:pt>
                <c:pt idx="1610">
                  <c:v>46.579151273000001</c:v>
                </c:pt>
                <c:pt idx="1611">
                  <c:v>47.332029071160001</c:v>
                </c:pt>
                <c:pt idx="1612">
                  <c:v>47.192427137709998</c:v>
                </c:pt>
                <c:pt idx="1613">
                  <c:v>47.325359439860001</c:v>
                </c:pt>
                <c:pt idx="1614">
                  <c:v>50.041869289730002</c:v>
                </c:pt>
                <c:pt idx="1615">
                  <c:v>50.814571151460001</c:v>
                </c:pt>
                <c:pt idx="1616">
                  <c:v>51.121568100559998</c:v>
                </c:pt>
                <c:pt idx="1617">
                  <c:v>48.646263996169999</c:v>
                </c:pt>
                <c:pt idx="1618">
                  <c:v>48.506984440590003</c:v>
                </c:pt>
                <c:pt idx="1619">
                  <c:v>46.34057532496</c:v>
                </c:pt>
                <c:pt idx="1620">
                  <c:v>46.408164184619999</c:v>
                </c:pt>
                <c:pt idx="1621">
                  <c:v>51.345148802700002</c:v>
                </c:pt>
                <c:pt idx="1622">
                  <c:v>51.26188236166</c:v>
                </c:pt>
                <c:pt idx="1623">
                  <c:v>49.268965382460003</c:v>
                </c:pt>
                <c:pt idx="1624">
                  <c:v>48.133185992679998</c:v>
                </c:pt>
                <c:pt idx="1625">
                  <c:v>49.756736381090001</c:v>
                </c:pt>
                <c:pt idx="1626">
                  <c:v>49.712695536929999</c:v>
                </c:pt>
                <c:pt idx="1627">
                  <c:v>50.637283132020002</c:v>
                </c:pt>
                <c:pt idx="1628">
                  <c:v>49.911651952760003</c:v>
                </c:pt>
                <c:pt idx="1629">
                  <c:v>48.719470622149998</c:v>
                </c:pt>
                <c:pt idx="1630">
                  <c:v>49.91437853771</c:v>
                </c:pt>
                <c:pt idx="1631">
                  <c:v>49.681848834829999</c:v>
                </c:pt>
                <c:pt idx="1632">
                  <c:v>52.168445670049998</c:v>
                </c:pt>
                <c:pt idx="1633">
                  <c:v>52.450751967640002</c:v>
                </c:pt>
                <c:pt idx="1634">
                  <c:v>50.836059498600001</c:v>
                </c:pt>
                <c:pt idx="1635">
                  <c:v>50.020683581850001</c:v>
                </c:pt>
                <c:pt idx="1636">
                  <c:v>51.258920301650001</c:v>
                </c:pt>
                <c:pt idx="1637">
                  <c:v>54.518049411210001</c:v>
                </c:pt>
                <c:pt idx="1638">
                  <c:v>52.72133455625</c:v>
                </c:pt>
                <c:pt idx="1639">
                  <c:v>51.24500585258</c:v>
                </c:pt>
                <c:pt idx="1640">
                  <c:v>51.12804838353</c:v>
                </c:pt>
                <c:pt idx="1641">
                  <c:v>50.724375186080003</c:v>
                </c:pt>
                <c:pt idx="1642">
                  <c:v>51.328766590210002</c:v>
                </c:pt>
                <c:pt idx="1643">
                  <c:v>51.951837982119997</c:v>
                </c:pt>
                <c:pt idx="1644">
                  <c:v>51.479549747550003</c:v>
                </c:pt>
                <c:pt idx="1645">
                  <c:v>53.977740605279998</c:v>
                </c:pt>
                <c:pt idx="1646">
                  <c:v>52.831256537980003</c:v>
                </c:pt>
                <c:pt idx="1647">
                  <c:v>51.562054335859997</c:v>
                </c:pt>
                <c:pt idx="1648">
                  <c:v>50.839250591060001</c:v>
                </c:pt>
                <c:pt idx="1649">
                  <c:v>49.828335253760002</c:v>
                </c:pt>
                <c:pt idx="1650">
                  <c:v>50.420361686770001</c:v>
                </c:pt>
                <c:pt idx="1651">
                  <c:v>51.29006896288</c:v>
                </c:pt>
                <c:pt idx="1652">
                  <c:v>51.860361617549998</c:v>
                </c:pt>
                <c:pt idx="1653">
                  <c:v>49.11288962359</c:v>
                </c:pt>
                <c:pt idx="1654">
                  <c:v>50.805573301899997</c:v>
                </c:pt>
                <c:pt idx="1655">
                  <c:v>51.45478492206</c:v>
                </c:pt>
                <c:pt idx="1656">
                  <c:v>49.819746279950003</c:v>
                </c:pt>
                <c:pt idx="1657">
                  <c:v>51.110393516030001</c:v>
                </c:pt>
                <c:pt idx="1658">
                  <c:v>51.378465831440003</c:v>
                </c:pt>
                <c:pt idx="1659">
                  <c:v>50.598857766949997</c:v>
                </c:pt>
                <c:pt idx="1660">
                  <c:v>49.256220320659999</c:v>
                </c:pt>
                <c:pt idx="1661">
                  <c:v>51.967825010769999</c:v>
                </c:pt>
                <c:pt idx="1662">
                  <c:v>51.874883181160001</c:v>
                </c:pt>
                <c:pt idx="1663">
                  <c:v>49.737063821440003</c:v>
                </c:pt>
                <c:pt idx="1664">
                  <c:v>48.20212261647</c:v>
                </c:pt>
                <c:pt idx="1665">
                  <c:v>48.751872081210003</c:v>
                </c:pt>
                <c:pt idx="1666">
                  <c:v>49.979870084710001</c:v>
                </c:pt>
                <c:pt idx="1667">
                  <c:v>49.366942584029999</c:v>
                </c:pt>
                <c:pt idx="1668">
                  <c:v>48.885397674190003</c:v>
                </c:pt>
                <c:pt idx="1669">
                  <c:v>48.59739538841</c:v>
                </c:pt>
                <c:pt idx="1670">
                  <c:v>49.307998116219999</c:v>
                </c:pt>
                <c:pt idx="1671">
                  <c:v>49.54032707452</c:v>
                </c:pt>
                <c:pt idx="1672">
                  <c:v>50.062498055490003</c:v>
                </c:pt>
                <c:pt idx="1673">
                  <c:v>48.659528072610001</c:v>
                </c:pt>
                <c:pt idx="1674">
                  <c:v>49.194540696970002</c:v>
                </c:pt>
                <c:pt idx="1675">
                  <c:v>49.965485581990002</c:v>
                </c:pt>
                <c:pt idx="1676">
                  <c:v>49.992874654840001</c:v>
                </c:pt>
                <c:pt idx="1677">
                  <c:v>50.29996800264</c:v>
                </c:pt>
                <c:pt idx="1678">
                  <c:v>51.103760932470003</c:v>
                </c:pt>
                <c:pt idx="1679">
                  <c:v>47.940732208859998</c:v>
                </c:pt>
                <c:pt idx="1680">
                  <c:v>47.355887482100002</c:v>
                </c:pt>
                <c:pt idx="1681">
                  <c:v>48.441751537259996</c:v>
                </c:pt>
                <c:pt idx="1682">
                  <c:v>48.067304022770003</c:v>
                </c:pt>
                <c:pt idx="1683">
                  <c:v>50.927370420339997</c:v>
                </c:pt>
                <c:pt idx="1684">
                  <c:v>50.661709865570003</c:v>
                </c:pt>
                <c:pt idx="1685">
                  <c:v>50.29159447424</c:v>
                </c:pt>
                <c:pt idx="1686">
                  <c:v>50.019539573599999</c:v>
                </c:pt>
                <c:pt idx="1687">
                  <c:v>51.006135857019999</c:v>
                </c:pt>
                <c:pt idx="1688">
                  <c:v>53.509848217959998</c:v>
                </c:pt>
                <c:pt idx="1689">
                  <c:v>53.625325675089996</c:v>
                </c:pt>
                <c:pt idx="1690">
                  <c:v>50.84891543642</c:v>
                </c:pt>
                <c:pt idx="1691">
                  <c:v>49.989783966319997</c:v>
                </c:pt>
                <c:pt idx="1692">
                  <c:v>51.871075901589997</c:v>
                </c:pt>
                <c:pt idx="1693">
                  <c:v>52.71884893571</c:v>
                </c:pt>
                <c:pt idx="1694">
                  <c:v>52.9236483858</c:v>
                </c:pt>
                <c:pt idx="1695">
                  <c:v>50.333515789730001</c:v>
                </c:pt>
                <c:pt idx="1696">
                  <c:v>50.517716323249999</c:v>
                </c:pt>
                <c:pt idx="1697">
                  <c:v>55.582406459769999</c:v>
                </c:pt>
                <c:pt idx="1698">
                  <c:v>57.010926626409997</c:v>
                </c:pt>
                <c:pt idx="1699">
                  <c:v>55.375700286929998</c:v>
                </c:pt>
                <c:pt idx="1700">
                  <c:v>53.047820151270002</c:v>
                </c:pt>
                <c:pt idx="1701">
                  <c:v>52.092133937249997</c:v>
                </c:pt>
                <c:pt idx="1702">
                  <c:v>51.073425056870001</c:v>
                </c:pt>
                <c:pt idx="1703">
                  <c:v>53.803683146589997</c:v>
                </c:pt>
                <c:pt idx="1704">
                  <c:v>54.452094203110001</c:v>
                </c:pt>
                <c:pt idx="1705">
                  <c:v>51.589864421690002</c:v>
                </c:pt>
                <c:pt idx="1706">
                  <c:v>53.486779329610002</c:v>
                </c:pt>
                <c:pt idx="1707">
                  <c:v>55.162489384449998</c:v>
                </c:pt>
                <c:pt idx="1708">
                  <c:v>55.152201463140003</c:v>
                </c:pt>
                <c:pt idx="1709">
                  <c:v>51.739225135769999</c:v>
                </c:pt>
                <c:pt idx="1710">
                  <c:v>53.698364653479999</c:v>
                </c:pt>
                <c:pt idx="1711">
                  <c:v>53.861287681</c:v>
                </c:pt>
                <c:pt idx="1712">
                  <c:v>54.728174295210003</c:v>
                </c:pt>
                <c:pt idx="1713">
                  <c:v>55.647505406630003</c:v>
                </c:pt>
                <c:pt idx="1714">
                  <c:v>54.720369595789997</c:v>
                </c:pt>
                <c:pt idx="1715">
                  <c:v>55.946395486290001</c:v>
                </c:pt>
                <c:pt idx="1716">
                  <c:v>56.757224140250003</c:v>
                </c:pt>
                <c:pt idx="1717">
                  <c:v>56.877727960400001</c:v>
                </c:pt>
                <c:pt idx="1718">
                  <c:v>58.07059086428</c:v>
                </c:pt>
                <c:pt idx="1719">
                  <c:v>57.290245765809999</c:v>
                </c:pt>
                <c:pt idx="1720">
                  <c:v>56.472975854280001</c:v>
                </c:pt>
                <c:pt idx="1721">
                  <c:v>55.394160738469999</c:v>
                </c:pt>
                <c:pt idx="1722">
                  <c:v>53.894389897810001</c:v>
                </c:pt>
                <c:pt idx="1723">
                  <c:v>54.959223945589997</c:v>
                </c:pt>
                <c:pt idx="1724">
                  <c:v>56.640702697419997</c:v>
                </c:pt>
                <c:pt idx="1725">
                  <c:v>58.207832536380003</c:v>
                </c:pt>
                <c:pt idx="1726">
                  <c:v>59.201039638060003</c:v>
                </c:pt>
                <c:pt idx="1727">
                  <c:v>58.315196290259998</c:v>
                </c:pt>
                <c:pt idx="1728">
                  <c:v>58.958202462199999</c:v>
                </c:pt>
                <c:pt idx="1729">
                  <c:v>58.483822906690001</c:v>
                </c:pt>
                <c:pt idx="1730">
                  <c:v>57.798079228360002</c:v>
                </c:pt>
                <c:pt idx="1731">
                  <c:v>56.85948412546</c:v>
                </c:pt>
                <c:pt idx="1732">
                  <c:v>57.6230463216</c:v>
                </c:pt>
                <c:pt idx="1733">
                  <c:v>54.549723250440003</c:v>
                </c:pt>
                <c:pt idx="1734">
                  <c:v>55.983122494050001</c:v>
                </c:pt>
                <c:pt idx="1735">
                  <c:v>56.650603645339999</c:v>
                </c:pt>
                <c:pt idx="1736">
                  <c:v>57.68381936123</c:v>
                </c:pt>
                <c:pt idx="1737">
                  <c:v>56.573964353720001</c:v>
                </c:pt>
                <c:pt idx="1738">
                  <c:v>56.584741133809999</c:v>
                </c:pt>
                <c:pt idx="1739">
                  <c:v>57.794831724239998</c:v>
                </c:pt>
                <c:pt idx="1740">
                  <c:v>58.948017438999997</c:v>
                </c:pt>
                <c:pt idx="1741">
                  <c:v>58.489763911750003</c:v>
                </c:pt>
                <c:pt idx="1742">
                  <c:v>58.910955599269997</c:v>
                </c:pt>
                <c:pt idx="1743">
                  <c:v>58.865361475119997</c:v>
                </c:pt>
                <c:pt idx="1744">
                  <c:v>58.908317923079998</c:v>
                </c:pt>
                <c:pt idx="1745">
                  <c:v>56.743067459510002</c:v>
                </c:pt>
                <c:pt idx="1746">
                  <c:v>56.316241539750003</c:v>
                </c:pt>
                <c:pt idx="1747">
                  <c:v>54.045950312030001</c:v>
                </c:pt>
                <c:pt idx="1748">
                  <c:v>55.834128720540001</c:v>
                </c:pt>
                <c:pt idx="1749">
                  <c:v>57.899581296939999</c:v>
                </c:pt>
                <c:pt idx="1750">
                  <c:v>58.122426169370002</c:v>
                </c:pt>
                <c:pt idx="1751">
                  <c:v>55.625015952699997</c:v>
                </c:pt>
                <c:pt idx="1752">
                  <c:v>56.269787014690003</c:v>
                </c:pt>
                <c:pt idx="1753">
                  <c:v>57.999758153199998</c:v>
                </c:pt>
                <c:pt idx="1754">
                  <c:v>57.901407707659999</c:v>
                </c:pt>
                <c:pt idx="1755">
                  <c:v>56.360582695010002</c:v>
                </c:pt>
                <c:pt idx="1756">
                  <c:v>55.946011053399999</c:v>
                </c:pt>
                <c:pt idx="1757">
                  <c:v>56.079080438429997</c:v>
                </c:pt>
                <c:pt idx="1758">
                  <c:v>56.134596991590001</c:v>
                </c:pt>
                <c:pt idx="1759">
                  <c:v>56.756614859830002</c:v>
                </c:pt>
                <c:pt idx="1760">
                  <c:v>59.602752669509997</c:v>
                </c:pt>
                <c:pt idx="1761">
                  <c:v>58.022553024620002</c:v>
                </c:pt>
                <c:pt idx="1762">
                  <c:v>55.682940085209999</c:v>
                </c:pt>
                <c:pt idx="1763">
                  <c:v>58.023447854179999</c:v>
                </c:pt>
                <c:pt idx="1764">
                  <c:v>57.249519169960003</c:v>
                </c:pt>
                <c:pt idx="1765">
                  <c:v>54.182308850109997</c:v>
                </c:pt>
                <c:pt idx="1766">
                  <c:v>54.831319327480003</c:v>
                </c:pt>
                <c:pt idx="1767">
                  <c:v>54.939724702870002</c:v>
                </c:pt>
                <c:pt idx="1768">
                  <c:v>55.235639988830002</c:v>
                </c:pt>
                <c:pt idx="1769">
                  <c:v>55.632500407279998</c:v>
                </c:pt>
                <c:pt idx="1770">
                  <c:v>55.291732747490002</c:v>
                </c:pt>
                <c:pt idx="1771">
                  <c:v>54.248497765830002</c:v>
                </c:pt>
                <c:pt idx="1772">
                  <c:v>54.502521726499999</c:v>
                </c:pt>
                <c:pt idx="1773">
                  <c:v>55.397703292700001</c:v>
                </c:pt>
                <c:pt idx="1774">
                  <c:v>54.735358781610003</c:v>
                </c:pt>
                <c:pt idx="1775">
                  <c:v>56.165871232400001</c:v>
                </c:pt>
                <c:pt idx="1776">
                  <c:v>55.674422901500002</c:v>
                </c:pt>
                <c:pt idx="1777">
                  <c:v>56.595360304800003</c:v>
                </c:pt>
                <c:pt idx="1778">
                  <c:v>58.082257303250003</c:v>
                </c:pt>
                <c:pt idx="1779">
                  <c:v>55.601399725580002</c:v>
                </c:pt>
                <c:pt idx="1780">
                  <c:v>55.092925506009998</c:v>
                </c:pt>
                <c:pt idx="1781">
                  <c:v>56.362054813100002</c:v>
                </c:pt>
                <c:pt idx="1782">
                  <c:v>56.452585494559997</c:v>
                </c:pt>
                <c:pt idx="1783">
                  <c:v>56.791321459949998</c:v>
                </c:pt>
                <c:pt idx="1784">
                  <c:v>57.034043135780003</c:v>
                </c:pt>
                <c:pt idx="1785">
                  <c:v>57.027091175160002</c:v>
                </c:pt>
                <c:pt idx="1786">
                  <c:v>57.092378458379997</c:v>
                </c:pt>
                <c:pt idx="1787">
                  <c:v>56.423809737360003</c:v>
                </c:pt>
                <c:pt idx="1788">
                  <c:v>53.466540559359998</c:v>
                </c:pt>
                <c:pt idx="1789">
                  <c:v>54.140754243179998</c:v>
                </c:pt>
                <c:pt idx="1790">
                  <c:v>56.530629551490001</c:v>
                </c:pt>
                <c:pt idx="1791">
                  <c:v>56.385871006590001</c:v>
                </c:pt>
                <c:pt idx="1792">
                  <c:v>55.131479890969999</c:v>
                </c:pt>
                <c:pt idx="1793">
                  <c:v>53.388612870609997</c:v>
                </c:pt>
                <c:pt idx="1794">
                  <c:v>56.705063432780001</c:v>
                </c:pt>
                <c:pt idx="1795">
                  <c:v>55.977735900040003</c:v>
                </c:pt>
                <c:pt idx="1796">
                  <c:v>56.581264473239997</c:v>
                </c:pt>
                <c:pt idx="1797">
                  <c:v>55.462073244130004</c:v>
                </c:pt>
                <c:pt idx="1798">
                  <c:v>53.308037143710003</c:v>
                </c:pt>
                <c:pt idx="1799">
                  <c:v>55.187336336969999</c:v>
                </c:pt>
                <c:pt idx="1800">
                  <c:v>53.319882337830002</c:v>
                </c:pt>
                <c:pt idx="1801">
                  <c:v>50.640717384879999</c:v>
                </c:pt>
                <c:pt idx="1802">
                  <c:v>53.8034709987</c:v>
                </c:pt>
                <c:pt idx="1803">
                  <c:v>55.07373229049</c:v>
                </c:pt>
                <c:pt idx="1804">
                  <c:v>54.478365025640002</c:v>
                </c:pt>
                <c:pt idx="1805">
                  <c:v>49.331596023000003</c:v>
                </c:pt>
                <c:pt idx="1806">
                  <c:v>49.597282847839999</c:v>
                </c:pt>
                <c:pt idx="1807">
                  <c:v>51.051821514579999</c:v>
                </c:pt>
                <c:pt idx="1808">
                  <c:v>50.86412469551</c:v>
                </c:pt>
                <c:pt idx="1809">
                  <c:v>52.303577924220001</c:v>
                </c:pt>
                <c:pt idx="1810">
                  <c:v>54.450001759599999</c:v>
                </c:pt>
                <c:pt idx="1811">
                  <c:v>52.334282489670002</c:v>
                </c:pt>
                <c:pt idx="1812">
                  <c:v>48.707714641990002</c:v>
                </c:pt>
                <c:pt idx="1813">
                  <c:v>50.52112107664</c:v>
                </c:pt>
                <c:pt idx="1814">
                  <c:v>51.352283841880002</c:v>
                </c:pt>
                <c:pt idx="1815">
                  <c:v>50.850116479950003</c:v>
                </c:pt>
                <c:pt idx="1816">
                  <c:v>48.648626141900003</c:v>
                </c:pt>
                <c:pt idx="1817">
                  <c:v>47.287020350109998</c:v>
                </c:pt>
                <c:pt idx="1818">
                  <c:v>47.10139008662</c:v>
                </c:pt>
                <c:pt idx="1819">
                  <c:v>48.21185671504</c:v>
                </c:pt>
                <c:pt idx="1820">
                  <c:v>49.094649063730003</c:v>
                </c:pt>
                <c:pt idx="1821">
                  <c:v>49.172152735979999</c:v>
                </c:pt>
                <c:pt idx="1822">
                  <c:v>47.757392204909998</c:v>
                </c:pt>
                <c:pt idx="1823">
                  <c:v>48.81072381437</c:v>
                </c:pt>
                <c:pt idx="1824">
                  <c:v>49.029941709619997</c:v>
                </c:pt>
                <c:pt idx="1825">
                  <c:v>49.251390873760002</c:v>
                </c:pt>
                <c:pt idx="1826">
                  <c:v>47.778575007850002</c:v>
                </c:pt>
                <c:pt idx="1827">
                  <c:v>48.516128088009999</c:v>
                </c:pt>
                <c:pt idx="1828">
                  <c:v>49.085489530700002</c:v>
                </c:pt>
                <c:pt idx="1829">
                  <c:v>49.19123524423</c:v>
                </c:pt>
                <c:pt idx="1830">
                  <c:v>47.695666897919999</c:v>
                </c:pt>
                <c:pt idx="1831">
                  <c:v>48.494480039549998</c:v>
                </c:pt>
                <c:pt idx="1832">
                  <c:v>47.600778999420001</c:v>
                </c:pt>
                <c:pt idx="1833">
                  <c:v>49.04703898863</c:v>
                </c:pt>
                <c:pt idx="1834">
                  <c:v>48.201848878909999</c:v>
                </c:pt>
                <c:pt idx="1835">
                  <c:v>47.863767467629998</c:v>
                </c:pt>
                <c:pt idx="1836">
                  <c:v>47.687315535529997</c:v>
                </c:pt>
                <c:pt idx="1837">
                  <c:v>48.046114692869999</c:v>
                </c:pt>
                <c:pt idx="1838">
                  <c:v>48.364785073459998</c:v>
                </c:pt>
                <c:pt idx="1839">
                  <c:v>48.450513084699999</c:v>
                </c:pt>
                <c:pt idx="1840">
                  <c:v>46.918035892730003</c:v>
                </c:pt>
                <c:pt idx="1841">
                  <c:v>47.771040389429999</c:v>
                </c:pt>
                <c:pt idx="1842">
                  <c:v>48.657250252019999</c:v>
                </c:pt>
                <c:pt idx="1843">
                  <c:v>47.303659040429999</c:v>
                </c:pt>
                <c:pt idx="1844">
                  <c:v>46.01268633406</c:v>
                </c:pt>
                <c:pt idx="1845">
                  <c:v>48.289031658650003</c:v>
                </c:pt>
                <c:pt idx="1846">
                  <c:v>46.433594990620001</c:v>
                </c:pt>
                <c:pt idx="1847">
                  <c:v>46.38932315444</c:v>
                </c:pt>
                <c:pt idx="1848">
                  <c:v>45.86012959952</c:v>
                </c:pt>
                <c:pt idx="1849">
                  <c:v>45.589683524999998</c:v>
                </c:pt>
                <c:pt idx="1850">
                  <c:v>44.624772340550003</c:v>
                </c:pt>
                <c:pt idx="1851">
                  <c:v>46.087862159490001</c:v>
                </c:pt>
                <c:pt idx="1852">
                  <c:v>46.628803456980002</c:v>
                </c:pt>
                <c:pt idx="1853">
                  <c:v>48.312426740089997</c:v>
                </c:pt>
                <c:pt idx="1854">
                  <c:v>51.220927562200004</c:v>
                </c:pt>
                <c:pt idx="1855">
                  <c:v>51.209041118110001</c:v>
                </c:pt>
                <c:pt idx="1856">
                  <c:v>49.103165761230002</c:v>
                </c:pt>
                <c:pt idx="1857">
                  <c:v>47.888224728719997</c:v>
                </c:pt>
                <c:pt idx="1858">
                  <c:v>50.32626730882</c:v>
                </c:pt>
                <c:pt idx="1859">
                  <c:v>46.884647825190001</c:v>
                </c:pt>
                <c:pt idx="1860">
                  <c:v>47.309114506260002</c:v>
                </c:pt>
                <c:pt idx="1861">
                  <c:v>47.003385015859998</c:v>
                </c:pt>
                <c:pt idx="1862">
                  <c:v>46.257111555320002</c:v>
                </c:pt>
                <c:pt idx="1863">
                  <c:v>47.648450610860003</c:v>
                </c:pt>
                <c:pt idx="1864">
                  <c:v>47.279328509050004</c:v>
                </c:pt>
                <c:pt idx="1865">
                  <c:v>47.685895731259997</c:v>
                </c:pt>
                <c:pt idx="1866">
                  <c:v>50.048862279040002</c:v>
                </c:pt>
                <c:pt idx="1867">
                  <c:v>49.799238344789998</c:v>
                </c:pt>
                <c:pt idx="1868">
                  <c:v>46.704532770820002</c:v>
                </c:pt>
                <c:pt idx="1869">
                  <c:v>45.730528660339999</c:v>
                </c:pt>
                <c:pt idx="1870">
                  <c:v>47.60640320369</c:v>
                </c:pt>
                <c:pt idx="1871">
                  <c:v>46.597885370489998</c:v>
                </c:pt>
                <c:pt idx="1872">
                  <c:v>44.144078103870001</c:v>
                </c:pt>
                <c:pt idx="1873">
                  <c:v>47.103943300179999</c:v>
                </c:pt>
                <c:pt idx="1874">
                  <c:v>47.534625497439997</c:v>
                </c:pt>
                <c:pt idx="1875">
                  <c:v>47.014066290750002</c:v>
                </c:pt>
                <c:pt idx="1876">
                  <c:v>45.540951670449999</c:v>
                </c:pt>
                <c:pt idx="1877">
                  <c:v>46.488338121250003</c:v>
                </c:pt>
                <c:pt idx="1878">
                  <c:v>47.257573167910003</c:v>
                </c:pt>
                <c:pt idx="1879">
                  <c:v>47.962622980810004</c:v>
                </c:pt>
                <c:pt idx="1880">
                  <c:v>45.961569269949997</c:v>
                </c:pt>
                <c:pt idx="1881">
                  <c:v>44.724016206229997</c:v>
                </c:pt>
                <c:pt idx="1882">
                  <c:v>45.32808730048</c:v>
                </c:pt>
                <c:pt idx="1883">
                  <c:v>48.868390536989999</c:v>
                </c:pt>
                <c:pt idx="1884">
                  <c:v>46.639457971920002</c:v>
                </c:pt>
                <c:pt idx="1885">
                  <c:v>47.487036498389998</c:v>
                </c:pt>
                <c:pt idx="1886">
                  <c:v>47.473128503600002</c:v>
                </c:pt>
                <c:pt idx="1887">
                  <c:v>46.085094422680001</c:v>
                </c:pt>
                <c:pt idx="1888">
                  <c:v>44.513608478240002</c:v>
                </c:pt>
                <c:pt idx="1889">
                  <c:v>46.136249127959999</c:v>
                </c:pt>
                <c:pt idx="1890">
                  <c:v>48.090549470059997</c:v>
                </c:pt>
                <c:pt idx="1891">
                  <c:v>47.579702638630003</c:v>
                </c:pt>
                <c:pt idx="1892">
                  <c:v>47.189666476399999</c:v>
                </c:pt>
                <c:pt idx="1893">
                  <c:v>45.436228821020002</c:v>
                </c:pt>
                <c:pt idx="1894">
                  <c:v>45.230787615700002</c:v>
                </c:pt>
                <c:pt idx="1895">
                  <c:v>47.093537377250001</c:v>
                </c:pt>
                <c:pt idx="1896">
                  <c:v>44.470683617150002</c:v>
                </c:pt>
                <c:pt idx="1897">
                  <c:v>43.687218514229997</c:v>
                </c:pt>
                <c:pt idx="1898">
                  <c:v>42.539270000099997</c:v>
                </c:pt>
                <c:pt idx="1899">
                  <c:v>43.636512134039997</c:v>
                </c:pt>
                <c:pt idx="1900">
                  <c:v>43.484989182989999</c:v>
                </c:pt>
                <c:pt idx="1901">
                  <c:v>44.12687986908</c:v>
                </c:pt>
                <c:pt idx="1902">
                  <c:v>42.58636178503</c:v>
                </c:pt>
                <c:pt idx="1903">
                  <c:v>43.507337936920003</c:v>
                </c:pt>
                <c:pt idx="1904">
                  <c:v>44.582401237189998</c:v>
                </c:pt>
                <c:pt idx="1905">
                  <c:v>45.303971165980002</c:v>
                </c:pt>
                <c:pt idx="1906">
                  <c:v>43.700515678359999</c:v>
                </c:pt>
                <c:pt idx="1907">
                  <c:v>41.40107217005</c:v>
                </c:pt>
                <c:pt idx="1908">
                  <c:v>41.809606703589999</c:v>
                </c:pt>
                <c:pt idx="1909">
                  <c:v>42.729210456890002</c:v>
                </c:pt>
                <c:pt idx="1910">
                  <c:v>41.919856680069998</c:v>
                </c:pt>
                <c:pt idx="1911">
                  <c:v>40.044878333589999</c:v>
                </c:pt>
                <c:pt idx="1912">
                  <c:v>40.350592970340003</c:v>
                </c:pt>
                <c:pt idx="1913">
                  <c:v>39.493912835629999</c:v>
                </c:pt>
                <c:pt idx="1914">
                  <c:v>38.703611168270001</c:v>
                </c:pt>
                <c:pt idx="1915">
                  <c:v>39.225808300890002</c:v>
                </c:pt>
                <c:pt idx="1916">
                  <c:v>39.591716193640003</c:v>
                </c:pt>
                <c:pt idx="1917">
                  <c:v>40.299853955769997</c:v>
                </c:pt>
                <c:pt idx="1918">
                  <c:v>40.625321844939997</c:v>
                </c:pt>
                <c:pt idx="1919">
                  <c:v>40.435716991349999</c:v>
                </c:pt>
                <c:pt idx="1920">
                  <c:v>41.661136066620003</c:v>
                </c:pt>
                <c:pt idx="1921">
                  <c:v>40.84093111232</c:v>
                </c:pt>
                <c:pt idx="1922">
                  <c:v>37.737058245470003</c:v>
                </c:pt>
                <c:pt idx="1923">
                  <c:v>38.683417756300003</c:v>
                </c:pt>
                <c:pt idx="1924">
                  <c:v>38.491879112779998</c:v>
                </c:pt>
                <c:pt idx="1925">
                  <c:v>42.42784365544</c:v>
                </c:pt>
                <c:pt idx="1926">
                  <c:v>45.486394261660003</c:v>
                </c:pt>
                <c:pt idx="1927">
                  <c:v>44.372119261610003</c:v>
                </c:pt>
                <c:pt idx="1928">
                  <c:v>42.341873495820003</c:v>
                </c:pt>
                <c:pt idx="1929">
                  <c:v>42.315275250089996</c:v>
                </c:pt>
                <c:pt idx="1930">
                  <c:v>44.794473724360003</c:v>
                </c:pt>
                <c:pt idx="1931">
                  <c:v>45.863312824890002</c:v>
                </c:pt>
                <c:pt idx="1932">
                  <c:v>46.006313887989997</c:v>
                </c:pt>
                <c:pt idx="1933">
                  <c:v>45.243884687449999</c:v>
                </c:pt>
                <c:pt idx="1934">
                  <c:v>45.32684483125</c:v>
                </c:pt>
                <c:pt idx="1935">
                  <c:v>43.701449415710002</c:v>
                </c:pt>
                <c:pt idx="1936">
                  <c:v>44.244672400040002</c:v>
                </c:pt>
                <c:pt idx="1937">
                  <c:v>47.675227676330003</c:v>
                </c:pt>
                <c:pt idx="1938">
                  <c:v>47.181311103479999</c:v>
                </c:pt>
                <c:pt idx="1939">
                  <c:v>46.279784000100001</c:v>
                </c:pt>
                <c:pt idx="1940">
                  <c:v>45.102118068350002</c:v>
                </c:pt>
                <c:pt idx="1941">
                  <c:v>46.455872588909997</c:v>
                </c:pt>
                <c:pt idx="1942">
                  <c:v>46.173681511719998</c:v>
                </c:pt>
                <c:pt idx="1943">
                  <c:v>46.710537397099998</c:v>
                </c:pt>
                <c:pt idx="1944">
                  <c:v>47.17637227006</c:v>
                </c:pt>
                <c:pt idx="1945">
                  <c:v>47.284241510859999</c:v>
                </c:pt>
                <c:pt idx="1946">
                  <c:v>47.044164097219998</c:v>
                </c:pt>
                <c:pt idx="1947">
                  <c:v>47.175693303830002</c:v>
                </c:pt>
                <c:pt idx="1948">
                  <c:v>46.80544236283</c:v>
                </c:pt>
                <c:pt idx="1949">
                  <c:v>49.721767369379997</c:v>
                </c:pt>
                <c:pt idx="1950">
                  <c:v>49.042706594690003</c:v>
                </c:pt>
                <c:pt idx="1951">
                  <c:v>47.365740611459998</c:v>
                </c:pt>
                <c:pt idx="1952">
                  <c:v>48.118107827259998</c:v>
                </c:pt>
                <c:pt idx="1953">
                  <c:v>45.792283798649997</c:v>
                </c:pt>
                <c:pt idx="1954">
                  <c:v>45.371841317189997</c:v>
                </c:pt>
                <c:pt idx="1955">
                  <c:v>48.937672260559999</c:v>
                </c:pt>
                <c:pt idx="1956">
                  <c:v>48.929658645240004</c:v>
                </c:pt>
                <c:pt idx="1957">
                  <c:v>49.642593677889998</c:v>
                </c:pt>
                <c:pt idx="1958">
                  <c:v>49.188849062579997</c:v>
                </c:pt>
                <c:pt idx="1959">
                  <c:v>48.785153490429998</c:v>
                </c:pt>
                <c:pt idx="1960">
                  <c:v>45.922427173110002</c:v>
                </c:pt>
                <c:pt idx="1961">
                  <c:v>49.741836920049998</c:v>
                </c:pt>
                <c:pt idx="1962">
                  <c:v>47.705087262680003</c:v>
                </c:pt>
                <c:pt idx="1963">
                  <c:v>49.279661053289999</c:v>
                </c:pt>
                <c:pt idx="1964">
                  <c:v>48.447250716379997</c:v>
                </c:pt>
                <c:pt idx="1965">
                  <c:v>48.315597279990001</c:v>
                </c:pt>
                <c:pt idx="1966">
                  <c:v>50.028849961920002</c:v>
                </c:pt>
                <c:pt idx="1967">
                  <c:v>49.87679832821</c:v>
                </c:pt>
                <c:pt idx="1968">
                  <c:v>48.934415067899998</c:v>
                </c:pt>
                <c:pt idx="1969">
                  <c:v>47.586949924739997</c:v>
                </c:pt>
                <c:pt idx="1970">
                  <c:v>49.029212292810001</c:v>
                </c:pt>
                <c:pt idx="1971">
                  <c:v>50.018428599300002</c:v>
                </c:pt>
                <c:pt idx="1972">
                  <c:v>49.107709076159999</c:v>
                </c:pt>
                <c:pt idx="1973">
                  <c:v>50.821332190669999</c:v>
                </c:pt>
                <c:pt idx="1974">
                  <c:v>52.261727295610001</c:v>
                </c:pt>
                <c:pt idx="1975">
                  <c:v>53.007351201040002</c:v>
                </c:pt>
                <c:pt idx="1976">
                  <c:v>51.754834637039998</c:v>
                </c:pt>
                <c:pt idx="1977">
                  <c:v>49.078031491030004</c:v>
                </c:pt>
                <c:pt idx="1978">
                  <c:v>50.851196175490003</c:v>
                </c:pt>
                <c:pt idx="1979">
                  <c:v>52.088264841019999</c:v>
                </c:pt>
                <c:pt idx="1980">
                  <c:v>52.38547984729</c:v>
                </c:pt>
                <c:pt idx="1981">
                  <c:v>52.048353347160003</c:v>
                </c:pt>
                <c:pt idx="1982">
                  <c:v>50.921430552609998</c:v>
                </c:pt>
                <c:pt idx="1983">
                  <c:v>51.463744058010001</c:v>
                </c:pt>
                <c:pt idx="1984">
                  <c:v>53.016738083489997</c:v>
                </c:pt>
                <c:pt idx="1985">
                  <c:v>53.087870161950001</c:v>
                </c:pt>
                <c:pt idx="1986">
                  <c:v>53.225405653019997</c:v>
                </c:pt>
                <c:pt idx="1987">
                  <c:v>52.197640811600003</c:v>
                </c:pt>
                <c:pt idx="1988">
                  <c:v>49.580709878790003</c:v>
                </c:pt>
                <c:pt idx="1989">
                  <c:v>51.805911613009997</c:v>
                </c:pt>
                <c:pt idx="1990">
                  <c:v>50.646971603559997</c:v>
                </c:pt>
                <c:pt idx="1991">
                  <c:v>52.366302061500001</c:v>
                </c:pt>
                <c:pt idx="1992">
                  <c:v>53.382113800669998</c:v>
                </c:pt>
                <c:pt idx="1993">
                  <c:v>54.143853653329998</c:v>
                </c:pt>
                <c:pt idx="1994">
                  <c:v>54.569807815739999</c:v>
                </c:pt>
                <c:pt idx="1995">
                  <c:v>53.102370403119998</c:v>
                </c:pt>
                <c:pt idx="1996">
                  <c:v>52.97610465012</c:v>
                </c:pt>
                <c:pt idx="1997">
                  <c:v>53.463910824780001</c:v>
                </c:pt>
                <c:pt idx="1998">
                  <c:v>51.074306120510002</c:v>
                </c:pt>
                <c:pt idx="1999">
                  <c:v>53.853243742559997</c:v>
                </c:pt>
                <c:pt idx="2000">
                  <c:v>53.570523599879998</c:v>
                </c:pt>
                <c:pt idx="2001">
                  <c:v>52.752984054739997</c:v>
                </c:pt>
                <c:pt idx="2002">
                  <c:v>52.680931380910003</c:v>
                </c:pt>
                <c:pt idx="2003">
                  <c:v>53.303667208829999</c:v>
                </c:pt>
                <c:pt idx="2004">
                  <c:v>54.480921772430001</c:v>
                </c:pt>
                <c:pt idx="2005">
                  <c:v>53.321343200039998</c:v>
                </c:pt>
                <c:pt idx="2006">
                  <c:v>54.493710240630001</c:v>
                </c:pt>
                <c:pt idx="2007">
                  <c:v>55.563437630990002</c:v>
                </c:pt>
                <c:pt idx="2008">
                  <c:v>54.14023889077</c:v>
                </c:pt>
                <c:pt idx="2009">
                  <c:v>52.38990172506</c:v>
                </c:pt>
                <c:pt idx="2010">
                  <c:v>54.142814553229996</c:v>
                </c:pt>
                <c:pt idx="2011">
                  <c:v>51.401472488369997</c:v>
                </c:pt>
                <c:pt idx="2012">
                  <c:v>51.294364917780001</c:v>
                </c:pt>
                <c:pt idx="2013">
                  <c:v>51.742001709180002</c:v>
                </c:pt>
                <c:pt idx="2014">
                  <c:v>50.579238351599997</c:v>
                </c:pt>
                <c:pt idx="2015">
                  <c:v>50.54972138326</c:v>
                </c:pt>
                <c:pt idx="2016">
                  <c:v>50.199755175299998</c:v>
                </c:pt>
                <c:pt idx="2017">
                  <c:v>49.910739024119998</c:v>
                </c:pt>
                <c:pt idx="2018">
                  <c:v>49.619133283899998</c:v>
                </c:pt>
                <c:pt idx="2019">
                  <c:v>50.317216844800001</c:v>
                </c:pt>
                <c:pt idx="2020">
                  <c:v>52.160890174759999</c:v>
                </c:pt>
                <c:pt idx="2021">
                  <c:v>51.571416449060003</c:v>
                </c:pt>
                <c:pt idx="2022">
                  <c:v>51.397209049090002</c:v>
                </c:pt>
                <c:pt idx="2023">
                  <c:v>50.912594595089999</c:v>
                </c:pt>
                <c:pt idx="2024">
                  <c:v>50.279472035060003</c:v>
                </c:pt>
                <c:pt idx="2025">
                  <c:v>47.826443971720003</c:v>
                </c:pt>
                <c:pt idx="2026">
                  <c:v>48.982034324529998</c:v>
                </c:pt>
                <c:pt idx="2027">
                  <c:v>47.496731816870003</c:v>
                </c:pt>
                <c:pt idx="2028">
                  <c:v>50.393632333580001</c:v>
                </c:pt>
                <c:pt idx="2029">
                  <c:v>48.569541710049997</c:v>
                </c:pt>
                <c:pt idx="2030">
                  <c:v>45.308570586210003</c:v>
                </c:pt>
                <c:pt idx="2031">
                  <c:v>46.437121379750003</c:v>
                </c:pt>
                <c:pt idx="2032">
                  <c:v>46.150927277100003</c:v>
                </c:pt>
                <c:pt idx="2033">
                  <c:v>46.097759785199997</c:v>
                </c:pt>
                <c:pt idx="2034">
                  <c:v>47.148396021879996</c:v>
                </c:pt>
                <c:pt idx="2035">
                  <c:v>47.029380317209998</c:v>
                </c:pt>
                <c:pt idx="2036">
                  <c:v>46.928615826209999</c:v>
                </c:pt>
                <c:pt idx="2037">
                  <c:v>47.44557764588</c:v>
                </c:pt>
                <c:pt idx="2038">
                  <c:v>44.900224982760001</c:v>
                </c:pt>
                <c:pt idx="2039">
                  <c:v>45.432388501479998</c:v>
                </c:pt>
                <c:pt idx="2040">
                  <c:v>46.70595792556</c:v>
                </c:pt>
                <c:pt idx="2041">
                  <c:v>46.846867725199999</c:v>
                </c:pt>
                <c:pt idx="2042">
                  <c:v>46.32999546648</c:v>
                </c:pt>
                <c:pt idx="2043">
                  <c:v>48.577836387170002</c:v>
                </c:pt>
                <c:pt idx="2044">
                  <c:v>46.858623666749999</c:v>
                </c:pt>
                <c:pt idx="2045">
                  <c:v>45.871607826119998</c:v>
                </c:pt>
                <c:pt idx="2046">
                  <c:v>46.16685742149</c:v>
                </c:pt>
                <c:pt idx="2047">
                  <c:v>45.89880220821</c:v>
                </c:pt>
                <c:pt idx="2048">
                  <c:v>48.461057128150003</c:v>
                </c:pt>
                <c:pt idx="2049">
                  <c:v>48.617448113919998</c:v>
                </c:pt>
                <c:pt idx="2050">
                  <c:v>46.59485337548</c:v>
                </c:pt>
                <c:pt idx="2051">
                  <c:v>46.754565433480003</c:v>
                </c:pt>
                <c:pt idx="2052">
                  <c:v>47.154666015399997</c:v>
                </c:pt>
                <c:pt idx="2053">
                  <c:v>48.368010646800002</c:v>
                </c:pt>
                <c:pt idx="2054">
                  <c:v>46.487773747319999</c:v>
                </c:pt>
                <c:pt idx="2055">
                  <c:v>48.066946909739997</c:v>
                </c:pt>
                <c:pt idx="2056">
                  <c:v>48.435464792179999</c:v>
                </c:pt>
                <c:pt idx="2057">
                  <c:v>49.533429858509997</c:v>
                </c:pt>
                <c:pt idx="2058">
                  <c:v>51.148421270279997</c:v>
                </c:pt>
                <c:pt idx="2059">
                  <c:v>51.919752818189998</c:v>
                </c:pt>
                <c:pt idx="2060">
                  <c:v>51.721197968779997</c:v>
                </c:pt>
                <c:pt idx="2061">
                  <c:v>50.059602267389998</c:v>
                </c:pt>
                <c:pt idx="2062">
                  <c:v>47.788601385139998</c:v>
                </c:pt>
                <c:pt idx="2063">
                  <c:v>49.438113176809999</c:v>
                </c:pt>
                <c:pt idx="2064">
                  <c:v>47.93202339642</c:v>
                </c:pt>
                <c:pt idx="2065">
                  <c:v>51.87261117936</c:v>
                </c:pt>
                <c:pt idx="2066">
                  <c:v>52.111167741620001</c:v>
                </c:pt>
                <c:pt idx="2067">
                  <c:v>50.804162628710003</c:v>
                </c:pt>
                <c:pt idx="2068">
                  <c:v>50.113309693940003</c:v>
                </c:pt>
                <c:pt idx="2069">
                  <c:v>47.271134284079999</c:v>
                </c:pt>
                <c:pt idx="2070">
                  <c:v>48.312621680539998</c:v>
                </c:pt>
                <c:pt idx="2071">
                  <c:v>50.301540190819999</c:v>
                </c:pt>
                <c:pt idx="2072">
                  <c:v>50.944507192320003</c:v>
                </c:pt>
                <c:pt idx="2073">
                  <c:v>50.180014615189997</c:v>
                </c:pt>
                <c:pt idx="2074">
                  <c:v>50.849620656420001</c:v>
                </c:pt>
                <c:pt idx="2075">
                  <c:v>53.695280135090002</c:v>
                </c:pt>
                <c:pt idx="2076">
                  <c:v>52.448290926760002</c:v>
                </c:pt>
                <c:pt idx="2077">
                  <c:v>51.234094466199998</c:v>
                </c:pt>
                <c:pt idx="2078">
                  <c:v>50.79855264463</c:v>
                </c:pt>
                <c:pt idx="2079">
                  <c:v>48.077914044380002</c:v>
                </c:pt>
                <c:pt idx="2080">
                  <c:v>47.556659546840002</c:v>
                </c:pt>
                <c:pt idx="2081">
                  <c:v>49.796996481379999</c:v>
                </c:pt>
                <c:pt idx="2082">
                  <c:v>50.384300636459997</c:v>
                </c:pt>
                <c:pt idx="2083">
                  <c:v>51.858282027100003</c:v>
                </c:pt>
                <c:pt idx="2084">
                  <c:v>52.269352230940001</c:v>
                </c:pt>
                <c:pt idx="2085">
                  <c:v>53.498283384600001</c:v>
                </c:pt>
                <c:pt idx="2086">
                  <c:v>50.81528265867</c:v>
                </c:pt>
                <c:pt idx="2087">
                  <c:v>49.546233751599999</c:v>
                </c:pt>
                <c:pt idx="2088">
                  <c:v>48.931392434080003</c:v>
                </c:pt>
                <c:pt idx="2089">
                  <c:v>51.899983024649998</c:v>
                </c:pt>
                <c:pt idx="2090">
                  <c:v>52.77695115537</c:v>
                </c:pt>
                <c:pt idx="2091">
                  <c:v>51.278297249689999</c:v>
                </c:pt>
                <c:pt idx="2092">
                  <c:v>49.914736980249998</c:v>
                </c:pt>
                <c:pt idx="2093">
                  <c:v>51.821684437670001</c:v>
                </c:pt>
                <c:pt idx="2094">
                  <c:v>52.676088504870002</c:v>
                </c:pt>
                <c:pt idx="2095">
                  <c:v>52.315298854140003</c:v>
                </c:pt>
                <c:pt idx="2096">
                  <c:v>49.712299572299997</c:v>
                </c:pt>
                <c:pt idx="2097">
                  <c:v>51.56724471231</c:v>
                </c:pt>
                <c:pt idx="2098">
                  <c:v>51.618951530719997</c:v>
                </c:pt>
                <c:pt idx="2099">
                  <c:v>49.768104907309997</c:v>
                </c:pt>
                <c:pt idx="2100">
                  <c:v>46.576052024440003</c:v>
                </c:pt>
                <c:pt idx="2101">
                  <c:v>47.606151313200002</c:v>
                </c:pt>
                <c:pt idx="2102">
                  <c:v>50.32171922125</c:v>
                </c:pt>
                <c:pt idx="2103">
                  <c:v>50.265703400249997</c:v>
                </c:pt>
                <c:pt idx="2104">
                  <c:v>50.898863917169997</c:v>
                </c:pt>
                <c:pt idx="2105">
                  <c:v>49.37027055659</c:v>
                </c:pt>
                <c:pt idx="2106">
                  <c:v>50.754063126490003</c:v>
                </c:pt>
                <c:pt idx="2107">
                  <c:v>50.774597172109999</c:v>
                </c:pt>
                <c:pt idx="2108">
                  <c:v>49.383862864900003</c:v>
                </c:pt>
                <c:pt idx="2109">
                  <c:v>51.407826745690002</c:v>
                </c:pt>
                <c:pt idx="2110">
                  <c:v>52.375005467720001</c:v>
                </c:pt>
                <c:pt idx="2111">
                  <c:v>52.013767386010002</c:v>
                </c:pt>
                <c:pt idx="2112">
                  <c:v>53.60924844326</c:v>
                </c:pt>
                <c:pt idx="2113">
                  <c:v>52.738309951150001</c:v>
                </c:pt>
                <c:pt idx="2114">
                  <c:v>51.311075497819999</c:v>
                </c:pt>
                <c:pt idx="2115">
                  <c:v>51.322993464509999</c:v>
                </c:pt>
                <c:pt idx="2116">
                  <c:v>52.480146560110001</c:v>
                </c:pt>
                <c:pt idx="2117">
                  <c:v>50.82872745089</c:v>
                </c:pt>
                <c:pt idx="2118">
                  <c:v>50.390774572700003</c:v>
                </c:pt>
                <c:pt idx="2119">
                  <c:v>51.241238679289999</c:v>
                </c:pt>
                <c:pt idx="2120">
                  <c:v>51.464658805719999</c:v>
                </c:pt>
                <c:pt idx="2121">
                  <c:v>50.023238393660002</c:v>
                </c:pt>
                <c:pt idx="2122">
                  <c:v>49.61660048732</c:v>
                </c:pt>
                <c:pt idx="2123">
                  <c:v>49.639202452600003</c:v>
                </c:pt>
                <c:pt idx="2124">
                  <c:v>49.621882436770001</c:v>
                </c:pt>
                <c:pt idx="2125">
                  <c:v>52.185921026160003</c:v>
                </c:pt>
                <c:pt idx="2126">
                  <c:v>50.525594864189998</c:v>
                </c:pt>
                <c:pt idx="2127">
                  <c:v>48.953183899819997</c:v>
                </c:pt>
                <c:pt idx="2128">
                  <c:v>49.035112376409998</c:v>
                </c:pt>
                <c:pt idx="2129">
                  <c:v>51.502681638689999</c:v>
                </c:pt>
                <c:pt idx="2130">
                  <c:v>50.363346708420003</c:v>
                </c:pt>
                <c:pt idx="2131">
                  <c:v>50.248586775310002</c:v>
                </c:pt>
                <c:pt idx="2132">
                  <c:v>51.754300070580001</c:v>
                </c:pt>
                <c:pt idx="2133">
                  <c:v>50.843013934479998</c:v>
                </c:pt>
                <c:pt idx="2134">
                  <c:v>50.025557167700001</c:v>
                </c:pt>
                <c:pt idx="2135">
                  <c:v>48.984152356549998</c:v>
                </c:pt>
                <c:pt idx="2136">
                  <c:v>50.401873311259997</c:v>
                </c:pt>
                <c:pt idx="2137">
                  <c:v>50.040168541790003</c:v>
                </c:pt>
                <c:pt idx="2138">
                  <c:v>49.053368435860001</c:v>
                </c:pt>
                <c:pt idx="2139">
                  <c:v>47.729106076000001</c:v>
                </c:pt>
                <c:pt idx="2140">
                  <c:v>49.08515557706</c:v>
                </c:pt>
                <c:pt idx="2141">
                  <c:v>47.43323176058</c:v>
                </c:pt>
                <c:pt idx="2142">
                  <c:v>46.454808831649999</c:v>
                </c:pt>
                <c:pt idx="2143">
                  <c:v>47.143593038509998</c:v>
                </c:pt>
                <c:pt idx="2144">
                  <c:v>50.784268743570003</c:v>
                </c:pt>
                <c:pt idx="2145">
                  <c:v>49.5484132801</c:v>
                </c:pt>
                <c:pt idx="2146">
                  <c:v>44.426676393770002</c:v>
                </c:pt>
                <c:pt idx="2147">
                  <c:v>46.651681176549999</c:v>
                </c:pt>
                <c:pt idx="2148">
                  <c:v>48.248754474099997</c:v>
                </c:pt>
                <c:pt idx="2149">
                  <c:v>46.74757197404</c:v>
                </c:pt>
                <c:pt idx="2150">
                  <c:v>48.777720048420001</c:v>
                </c:pt>
                <c:pt idx="2151">
                  <c:v>49.371123836199999</c:v>
                </c:pt>
                <c:pt idx="2152">
                  <c:v>46.214584054100001</c:v>
                </c:pt>
                <c:pt idx="2153">
                  <c:v>45.459460591080003</c:v>
                </c:pt>
                <c:pt idx="2154">
                  <c:v>46.347562333490004</c:v>
                </c:pt>
                <c:pt idx="2155">
                  <c:v>48.80722130593</c:v>
                </c:pt>
                <c:pt idx="2156">
                  <c:v>48.888612244530002</c:v>
                </c:pt>
                <c:pt idx="2157">
                  <c:v>46.715680117730003</c:v>
                </c:pt>
                <c:pt idx="2158">
                  <c:v>47.686651152780001</c:v>
                </c:pt>
                <c:pt idx="2159">
                  <c:v>48.177274920569999</c:v>
                </c:pt>
                <c:pt idx="2160">
                  <c:v>47.781055647069998</c:v>
                </c:pt>
                <c:pt idx="2161">
                  <c:v>47.168996403039998</c:v>
                </c:pt>
                <c:pt idx="2162">
                  <c:v>49.855602947069997</c:v>
                </c:pt>
                <c:pt idx="2163">
                  <c:v>47.046461935819998</c:v>
                </c:pt>
                <c:pt idx="2164">
                  <c:v>47.645814398719999</c:v>
                </c:pt>
                <c:pt idx="2165">
                  <c:v>45.272609521619998</c:v>
                </c:pt>
                <c:pt idx="2166">
                  <c:v>47.701799129420003</c:v>
                </c:pt>
                <c:pt idx="2167">
                  <c:v>48.292972062060002</c:v>
                </c:pt>
                <c:pt idx="2168">
                  <c:v>45.850531671360002</c:v>
                </c:pt>
                <c:pt idx="2169">
                  <c:v>49.624518534739998</c:v>
                </c:pt>
                <c:pt idx="2170">
                  <c:v>48.196962628130002</c:v>
                </c:pt>
                <c:pt idx="2171">
                  <c:v>48.675531344790002</c:v>
                </c:pt>
                <c:pt idx="2172">
                  <c:v>46.785797531029999</c:v>
                </c:pt>
                <c:pt idx="2173">
                  <c:v>44.137739196950001</c:v>
                </c:pt>
                <c:pt idx="2174">
                  <c:v>43.032613765820003</c:v>
                </c:pt>
                <c:pt idx="2175">
                  <c:v>45.536334179630003</c:v>
                </c:pt>
                <c:pt idx="2176">
                  <c:v>44.916751211540003</c:v>
                </c:pt>
                <c:pt idx="2177">
                  <c:v>46.866105368249997</c:v>
                </c:pt>
                <c:pt idx="2178">
                  <c:v>46.042050071170003</c:v>
                </c:pt>
                <c:pt idx="2179">
                  <c:v>44.942736217529998</c:v>
                </c:pt>
                <c:pt idx="2180">
                  <c:v>43.543162366490002</c:v>
                </c:pt>
                <c:pt idx="2181">
                  <c:v>44.251389342659998</c:v>
                </c:pt>
                <c:pt idx="2182">
                  <c:v>44.625012796119996</c:v>
                </c:pt>
                <c:pt idx="2183">
                  <c:v>45.607753905049996</c:v>
                </c:pt>
                <c:pt idx="2184">
                  <c:v>46.978937277850001</c:v>
                </c:pt>
                <c:pt idx="2185">
                  <c:v>45.70393990406</c:v>
                </c:pt>
                <c:pt idx="2186">
                  <c:v>45.658920609889996</c:v>
                </c:pt>
                <c:pt idx="2187">
                  <c:v>44.643320698709999</c:v>
                </c:pt>
                <c:pt idx="2188">
                  <c:v>43.220657820619998</c:v>
                </c:pt>
                <c:pt idx="2189">
                  <c:v>41.463837206409998</c:v>
                </c:pt>
                <c:pt idx="2190">
                  <c:v>43.106141982220002</c:v>
                </c:pt>
                <c:pt idx="2191">
                  <c:v>44.447607824880002</c:v>
                </c:pt>
                <c:pt idx="2192">
                  <c:v>44.331929684400002</c:v>
                </c:pt>
                <c:pt idx="2193">
                  <c:v>43.445448386069998</c:v>
                </c:pt>
                <c:pt idx="2194">
                  <c:v>43.957070607200002</c:v>
                </c:pt>
                <c:pt idx="2195">
                  <c:v>44.580500765799997</c:v>
                </c:pt>
                <c:pt idx="2196">
                  <c:v>45.193231768769998</c:v>
                </c:pt>
                <c:pt idx="2197">
                  <c:v>45.796206421340003</c:v>
                </c:pt>
                <c:pt idx="2198">
                  <c:v>44.60866864314</c:v>
                </c:pt>
                <c:pt idx="2199">
                  <c:v>43.699595049769997</c:v>
                </c:pt>
                <c:pt idx="2200">
                  <c:v>44.442453816959997</c:v>
                </c:pt>
                <c:pt idx="2201">
                  <c:v>47.204575457510003</c:v>
                </c:pt>
                <c:pt idx="2202">
                  <c:v>46.72513690121</c:v>
                </c:pt>
                <c:pt idx="2203">
                  <c:v>46.17051761335</c:v>
                </c:pt>
                <c:pt idx="2204">
                  <c:v>45.89641360761</c:v>
                </c:pt>
                <c:pt idx="2205">
                  <c:v>45.54657592054</c:v>
                </c:pt>
                <c:pt idx="2206">
                  <c:v>45.963494219650002</c:v>
                </c:pt>
                <c:pt idx="2207">
                  <c:v>44.524128540329997</c:v>
                </c:pt>
                <c:pt idx="2208">
                  <c:v>47.680635174439999</c:v>
                </c:pt>
                <c:pt idx="2209">
                  <c:v>49.362968529260002</c:v>
                </c:pt>
                <c:pt idx="2210">
                  <c:v>47.939414039139997</c:v>
                </c:pt>
                <c:pt idx="2211">
                  <c:v>46.50063983135</c:v>
                </c:pt>
                <c:pt idx="2212">
                  <c:v>48.17747843974</c:v>
                </c:pt>
                <c:pt idx="2213">
                  <c:v>46.721858931939998</c:v>
                </c:pt>
                <c:pt idx="2214">
                  <c:v>44.933576103790003</c:v>
                </c:pt>
                <c:pt idx="2215">
                  <c:v>44.413652006539998</c:v>
                </c:pt>
                <c:pt idx="2216">
                  <c:v>45.07333260459</c:v>
                </c:pt>
                <c:pt idx="2217">
                  <c:v>48.494820761360003</c:v>
                </c:pt>
                <c:pt idx="2218">
                  <c:v>48.834164133290002</c:v>
                </c:pt>
                <c:pt idx="2219">
                  <c:v>44.26439674014</c:v>
                </c:pt>
                <c:pt idx="2220">
                  <c:v>46.412096262429998</c:v>
                </c:pt>
                <c:pt idx="2221">
                  <c:v>45.882705174949997</c:v>
                </c:pt>
                <c:pt idx="2222">
                  <c:v>47.82366076652</c:v>
                </c:pt>
                <c:pt idx="2223">
                  <c:v>49.811161876120003</c:v>
                </c:pt>
                <c:pt idx="2224">
                  <c:v>50.483803867020001</c:v>
                </c:pt>
                <c:pt idx="2225">
                  <c:v>50.28657712247</c:v>
                </c:pt>
                <c:pt idx="2226">
                  <c:v>49.554311096779998</c:v>
                </c:pt>
                <c:pt idx="2227">
                  <c:v>47.119257533110002</c:v>
                </c:pt>
                <c:pt idx="2228">
                  <c:v>47.41540681731</c:v>
                </c:pt>
                <c:pt idx="2229">
                  <c:v>47.768128569109997</c:v>
                </c:pt>
                <c:pt idx="2230">
                  <c:v>47.66572046852</c:v>
                </c:pt>
                <c:pt idx="2231">
                  <c:v>49.573694210280003</c:v>
                </c:pt>
                <c:pt idx="2232">
                  <c:v>49.525609989259998</c:v>
                </c:pt>
                <c:pt idx="2233">
                  <c:v>46.521287951600002</c:v>
                </c:pt>
                <c:pt idx="2234">
                  <c:v>46.960631529110003</c:v>
                </c:pt>
                <c:pt idx="2235">
                  <c:v>46.95481463998</c:v>
                </c:pt>
                <c:pt idx="2236">
                  <c:v>46.115732170320001</c:v>
                </c:pt>
                <c:pt idx="2237">
                  <c:v>47.330879560020001</c:v>
                </c:pt>
                <c:pt idx="2238">
                  <c:v>46.122457616749998</c:v>
                </c:pt>
                <c:pt idx="2239">
                  <c:v>42.98872577649</c:v>
                </c:pt>
                <c:pt idx="2240">
                  <c:v>45.708560361609997</c:v>
                </c:pt>
                <c:pt idx="2241">
                  <c:v>47.633727390239997</c:v>
                </c:pt>
                <c:pt idx="2242">
                  <c:v>45.85550664518</c:v>
                </c:pt>
                <c:pt idx="2243">
                  <c:v>45.08637744979</c:v>
                </c:pt>
                <c:pt idx="2244">
                  <c:v>46.00380574615</c:v>
                </c:pt>
                <c:pt idx="2245">
                  <c:v>43.748317447669997</c:v>
                </c:pt>
                <c:pt idx="2246">
                  <c:v>45.692220477429998</c:v>
                </c:pt>
                <c:pt idx="2247">
                  <c:v>47.904464803430002</c:v>
                </c:pt>
                <c:pt idx="2248">
                  <c:v>45.914704671160003</c:v>
                </c:pt>
                <c:pt idx="2249">
                  <c:v>45.242901059739999</c:v>
                </c:pt>
                <c:pt idx="2250">
                  <c:v>46.315122492089998</c:v>
                </c:pt>
                <c:pt idx="2251">
                  <c:v>45.185316346950003</c:v>
                </c:pt>
                <c:pt idx="2252">
                  <c:v>45.83271241656</c:v>
                </c:pt>
                <c:pt idx="2253">
                  <c:v>47.024246211369999</c:v>
                </c:pt>
                <c:pt idx="2254">
                  <c:v>46.926913371700003</c:v>
                </c:pt>
                <c:pt idx="2255">
                  <c:v>44.806090921740001</c:v>
                </c:pt>
                <c:pt idx="2256">
                  <c:v>46.670984931459998</c:v>
                </c:pt>
                <c:pt idx="2257">
                  <c:v>47.995823643050002</c:v>
                </c:pt>
                <c:pt idx="2258">
                  <c:v>45.189706410760003</c:v>
                </c:pt>
                <c:pt idx="2259">
                  <c:v>46.127727758159999</c:v>
                </c:pt>
                <c:pt idx="2260">
                  <c:v>48.513169563049999</c:v>
                </c:pt>
                <c:pt idx="2261">
                  <c:v>47.652540857310001</c:v>
                </c:pt>
                <c:pt idx="2262">
                  <c:v>46.0165860623</c:v>
                </c:pt>
                <c:pt idx="2263">
                  <c:v>44.660875285990002</c:v>
                </c:pt>
                <c:pt idx="2264">
                  <c:v>44.027023480019999</c:v>
                </c:pt>
                <c:pt idx="2265">
                  <c:v>45.582980176340001</c:v>
                </c:pt>
                <c:pt idx="2266">
                  <c:v>46.879940357590002</c:v>
                </c:pt>
                <c:pt idx="2267">
                  <c:v>45.199145126860003</c:v>
                </c:pt>
                <c:pt idx="2268">
                  <c:v>44.563521289039997</c:v>
                </c:pt>
                <c:pt idx="2269">
                  <c:v>44.028138357949999</c:v>
                </c:pt>
                <c:pt idx="2270">
                  <c:v>44.263917715840002</c:v>
                </c:pt>
                <c:pt idx="2271">
                  <c:v>42.746769539950002</c:v>
                </c:pt>
                <c:pt idx="2272">
                  <c:v>44.223523510120003</c:v>
                </c:pt>
                <c:pt idx="2273">
                  <c:v>43.99028868509</c:v>
                </c:pt>
                <c:pt idx="2274">
                  <c:v>41.378590763449999</c:v>
                </c:pt>
                <c:pt idx="2275">
                  <c:v>44.169883099240003</c:v>
                </c:pt>
                <c:pt idx="2276">
                  <c:v>43.544465495840001</c:v>
                </c:pt>
                <c:pt idx="2277">
                  <c:v>40.153192870360002</c:v>
                </c:pt>
                <c:pt idx="2278">
                  <c:v>39.349249953250002</c:v>
                </c:pt>
                <c:pt idx="2279">
                  <c:v>40.115111385699997</c:v>
                </c:pt>
                <c:pt idx="2280">
                  <c:v>39.615791943760001</c:v>
                </c:pt>
                <c:pt idx="2281">
                  <c:v>38.060409681549999</c:v>
                </c:pt>
                <c:pt idx="2282">
                  <c:v>39.30592674279</c:v>
                </c:pt>
                <c:pt idx="2283">
                  <c:v>39.447132696289998</c:v>
                </c:pt>
                <c:pt idx="2284">
                  <c:v>39.975199448849999</c:v>
                </c:pt>
                <c:pt idx="2285">
                  <c:v>41.787650839999998</c:v>
                </c:pt>
                <c:pt idx="2286">
                  <c:v>40.734269375159997</c:v>
                </c:pt>
                <c:pt idx="2287">
                  <c:v>40.690591230160003</c:v>
                </c:pt>
                <c:pt idx="2288">
                  <c:v>38.66256751073</c:v>
                </c:pt>
                <c:pt idx="2289">
                  <c:v>36.834064386350001</c:v>
                </c:pt>
                <c:pt idx="2290">
                  <c:v>39.319052055699999</c:v>
                </c:pt>
                <c:pt idx="2291">
                  <c:v>39.80025784016</c:v>
                </c:pt>
                <c:pt idx="2292">
                  <c:v>41.42322945539</c:v>
                </c:pt>
                <c:pt idx="2293">
                  <c:v>38.760291805279998</c:v>
                </c:pt>
                <c:pt idx="2294">
                  <c:v>39.341534288650003</c:v>
                </c:pt>
                <c:pt idx="2295">
                  <c:v>40.067837158499998</c:v>
                </c:pt>
                <c:pt idx="2296">
                  <c:v>39.842737623129999</c:v>
                </c:pt>
                <c:pt idx="2297">
                  <c:v>42.096521418009999</c:v>
                </c:pt>
                <c:pt idx="2298">
                  <c:v>42.479628777450003</c:v>
                </c:pt>
                <c:pt idx="2299">
                  <c:v>42.937896427879998</c:v>
                </c:pt>
                <c:pt idx="2300">
                  <c:v>42.450657516020001</c:v>
                </c:pt>
                <c:pt idx="2301">
                  <c:v>43.556407789870001</c:v>
                </c:pt>
                <c:pt idx="2302">
                  <c:v>43.208470966119997</c:v>
                </c:pt>
                <c:pt idx="2303">
                  <c:v>41.012811894990001</c:v>
                </c:pt>
                <c:pt idx="2304">
                  <c:v>38.868023745599999</c:v>
                </c:pt>
                <c:pt idx="2305">
                  <c:v>39.741642248719998</c:v>
                </c:pt>
                <c:pt idx="2306">
                  <c:v>42.391653417850002</c:v>
                </c:pt>
                <c:pt idx="2307">
                  <c:v>42.760853103940001</c:v>
                </c:pt>
                <c:pt idx="2308">
                  <c:v>43.619919062500003</c:v>
                </c:pt>
                <c:pt idx="2309">
                  <c:v>42.553261956059998</c:v>
                </c:pt>
                <c:pt idx="2310">
                  <c:v>42.56928603691</c:v>
                </c:pt>
                <c:pt idx="2311">
                  <c:v>42.200826960580002</c:v>
                </c:pt>
                <c:pt idx="2312">
                  <c:v>41.296194049580002</c:v>
                </c:pt>
                <c:pt idx="2313">
                  <c:v>42.513617058569999</c:v>
                </c:pt>
                <c:pt idx="2314">
                  <c:v>42.538015347950001</c:v>
                </c:pt>
                <c:pt idx="2315">
                  <c:v>42.860971002269999</c:v>
                </c:pt>
                <c:pt idx="2316">
                  <c:v>40.872253552620002</c:v>
                </c:pt>
                <c:pt idx="2317">
                  <c:v>40.341289046189999</c:v>
                </c:pt>
                <c:pt idx="2318">
                  <c:v>38.998644939979997</c:v>
                </c:pt>
                <c:pt idx="2319">
                  <c:v>40.204033820600003</c:v>
                </c:pt>
                <c:pt idx="2320">
                  <c:v>39.448604069129999</c:v>
                </c:pt>
                <c:pt idx="2321">
                  <c:v>37.102997014430002</c:v>
                </c:pt>
                <c:pt idx="2322">
                  <c:v>36.876181479369997</c:v>
                </c:pt>
                <c:pt idx="2323">
                  <c:v>37.690030967609999</c:v>
                </c:pt>
                <c:pt idx="2324">
                  <c:v>35.815803141990003</c:v>
                </c:pt>
                <c:pt idx="2325">
                  <c:v>35.162941519109999</c:v>
                </c:pt>
                <c:pt idx="2326">
                  <c:v>33.410016490049998</c:v>
                </c:pt>
                <c:pt idx="2327">
                  <c:v>30.748139342009999</c:v>
                </c:pt>
                <c:pt idx="2328">
                  <c:v>32.525812058530001</c:v>
                </c:pt>
                <c:pt idx="2329">
                  <c:v>32.267384804770003</c:v>
                </c:pt>
                <c:pt idx="2330">
                  <c:v>30.943736921399999</c:v>
                </c:pt>
                <c:pt idx="2331">
                  <c:v>29.137636453550002</c:v>
                </c:pt>
                <c:pt idx="2332">
                  <c:v>30.318467036929999</c:v>
                </c:pt>
                <c:pt idx="2333">
                  <c:v>31.608157178860001</c:v>
                </c:pt>
                <c:pt idx="2334">
                  <c:v>31.22967977563</c:v>
                </c:pt>
                <c:pt idx="2335">
                  <c:v>30.38377917831</c:v>
                </c:pt>
                <c:pt idx="2336">
                  <c:v>26.31342655824</c:v>
                </c:pt>
                <c:pt idx="2337">
                  <c:v>29.615062572439999</c:v>
                </c:pt>
                <c:pt idx="2338">
                  <c:v>31.642485437160001</c:v>
                </c:pt>
                <c:pt idx="2339">
                  <c:v>33.480743469719997</c:v>
                </c:pt>
                <c:pt idx="2340">
                  <c:v>31.463099678470002</c:v>
                </c:pt>
                <c:pt idx="2341">
                  <c:v>31.635030532919998</c:v>
                </c:pt>
                <c:pt idx="2342">
                  <c:v>33.488206721010002</c:v>
                </c:pt>
                <c:pt idx="2343">
                  <c:v>34.109068995690002</c:v>
                </c:pt>
                <c:pt idx="2344">
                  <c:v>32.68363811343</c:v>
                </c:pt>
                <c:pt idx="2345">
                  <c:v>36.514429811539998</c:v>
                </c:pt>
                <c:pt idx="2346">
                  <c:v>33.259735562750002</c:v>
                </c:pt>
                <c:pt idx="2347">
                  <c:v>34.517615462160002</c:v>
                </c:pt>
                <c:pt idx="2348">
                  <c:v>35.133754255520003</c:v>
                </c:pt>
                <c:pt idx="2349">
                  <c:v>34.834045173409997</c:v>
                </c:pt>
                <c:pt idx="2350">
                  <c:v>35.849210264070003</c:v>
                </c:pt>
                <c:pt idx="2351">
                  <c:v>35.593731731790001</c:v>
                </c:pt>
                <c:pt idx="2352">
                  <c:v>37.178372312370001</c:v>
                </c:pt>
                <c:pt idx="2353">
                  <c:v>35.198113561509999</c:v>
                </c:pt>
                <c:pt idx="2354">
                  <c:v>34.442133347199999</c:v>
                </c:pt>
                <c:pt idx="2355">
                  <c:v>37.35691337494</c:v>
                </c:pt>
                <c:pt idx="2356">
                  <c:v>38.692307631040002</c:v>
                </c:pt>
                <c:pt idx="2357">
                  <c:v>37.93642132395</c:v>
                </c:pt>
                <c:pt idx="2358">
                  <c:v>38.930484521419999</c:v>
                </c:pt>
                <c:pt idx="2359">
                  <c:v>40.035643747160002</c:v>
                </c:pt>
                <c:pt idx="2360">
                  <c:v>37.574682789370002</c:v>
                </c:pt>
                <c:pt idx="2361">
                  <c:v>36.68176737564</c:v>
                </c:pt>
                <c:pt idx="2362">
                  <c:v>34.765821182890001</c:v>
                </c:pt>
                <c:pt idx="2363">
                  <c:v>38.15063197904</c:v>
                </c:pt>
                <c:pt idx="2364">
                  <c:v>41.463926057690003</c:v>
                </c:pt>
                <c:pt idx="2365">
                  <c:v>39.770765116029999</c:v>
                </c:pt>
                <c:pt idx="2366">
                  <c:v>40.389819125259997</c:v>
                </c:pt>
                <c:pt idx="2367">
                  <c:v>39.5490906255</c:v>
                </c:pt>
                <c:pt idx="2368">
                  <c:v>40.183869360640003</c:v>
                </c:pt>
                <c:pt idx="2369">
                  <c:v>37.879645194490003</c:v>
                </c:pt>
                <c:pt idx="2370">
                  <c:v>37.557944389589998</c:v>
                </c:pt>
                <c:pt idx="2371">
                  <c:v>37.958491835140002</c:v>
                </c:pt>
                <c:pt idx="2372">
                  <c:v>38.947165484289997</c:v>
                </c:pt>
                <c:pt idx="2373">
                  <c:v>39.286671620580002</c:v>
                </c:pt>
                <c:pt idx="2374">
                  <c:v>38.016872236639998</c:v>
                </c:pt>
                <c:pt idx="2375">
                  <c:v>38.876280256450002</c:v>
                </c:pt>
                <c:pt idx="2376">
                  <c:v>39.6573370228</c:v>
                </c:pt>
                <c:pt idx="2377">
                  <c:v>36.028531696309997</c:v>
                </c:pt>
                <c:pt idx="2378">
                  <c:v>34.396513321839997</c:v>
                </c:pt>
                <c:pt idx="2379">
                  <c:v>36.013095653039997</c:v>
                </c:pt>
                <c:pt idx="2380">
                  <c:v>37.694836938270001</c:v>
                </c:pt>
                <c:pt idx="2381">
                  <c:v>37.990116522530002</c:v>
                </c:pt>
                <c:pt idx="2382">
                  <c:v>36.708354272400001</c:v>
                </c:pt>
                <c:pt idx="2383">
                  <c:v>38.255728629140002</c:v>
                </c:pt>
                <c:pt idx="2384">
                  <c:v>36.014675690090002</c:v>
                </c:pt>
                <c:pt idx="2385">
                  <c:v>36.265150500369998</c:v>
                </c:pt>
                <c:pt idx="2386">
                  <c:v>36.934129024420002</c:v>
                </c:pt>
                <c:pt idx="2387">
                  <c:v>37.04283158242</c:v>
                </c:pt>
                <c:pt idx="2388">
                  <c:v>34.787033470510003</c:v>
                </c:pt>
                <c:pt idx="2389">
                  <c:v>34.231116105689999</c:v>
                </c:pt>
                <c:pt idx="2390">
                  <c:v>35.892303499649998</c:v>
                </c:pt>
                <c:pt idx="2391">
                  <c:v>33.986751631350003</c:v>
                </c:pt>
                <c:pt idx="2392">
                  <c:v>34.276673775429998</c:v>
                </c:pt>
                <c:pt idx="2393">
                  <c:v>34.555352315699999</c:v>
                </c:pt>
                <c:pt idx="2394">
                  <c:v>31.571649665540001</c:v>
                </c:pt>
                <c:pt idx="2395">
                  <c:v>29.41683273872</c:v>
                </c:pt>
                <c:pt idx="2396">
                  <c:v>30.038940671039999</c:v>
                </c:pt>
                <c:pt idx="2397">
                  <c:v>27.865484752859999</c:v>
                </c:pt>
                <c:pt idx="2398">
                  <c:v>27.87684809612</c:v>
                </c:pt>
                <c:pt idx="2399">
                  <c:v>30.2631122146</c:v>
                </c:pt>
                <c:pt idx="2400">
                  <c:v>32.4185338821</c:v>
                </c:pt>
                <c:pt idx="2401">
                  <c:v>32.832612462749999</c:v>
                </c:pt>
                <c:pt idx="2402">
                  <c:v>33.757704023860001</c:v>
                </c:pt>
                <c:pt idx="2403">
                  <c:v>32.887227598960003</c:v>
                </c:pt>
                <c:pt idx="2404">
                  <c:v>33.181017061269998</c:v>
                </c:pt>
                <c:pt idx="2405">
                  <c:v>34.969926723770001</c:v>
                </c:pt>
                <c:pt idx="2406">
                  <c:v>35.792635681150003</c:v>
                </c:pt>
                <c:pt idx="2407">
                  <c:v>37.06565095853</c:v>
                </c:pt>
                <c:pt idx="2408">
                  <c:v>39.862232652359999</c:v>
                </c:pt>
                <c:pt idx="2409">
                  <c:v>40.473062023259999</c:v>
                </c:pt>
                <c:pt idx="2410">
                  <c:v>38.947267645650001</c:v>
                </c:pt>
                <c:pt idx="2411">
                  <c:v>40.315065947089998</c:v>
                </c:pt>
                <c:pt idx="2412">
                  <c:v>41.790819941839999</c:v>
                </c:pt>
                <c:pt idx="2413">
                  <c:v>41.261717130340003</c:v>
                </c:pt>
                <c:pt idx="2414">
                  <c:v>43.125196692480003</c:v>
                </c:pt>
                <c:pt idx="2415">
                  <c:v>43.388798041260003</c:v>
                </c:pt>
                <c:pt idx="2416">
                  <c:v>42.786242083419999</c:v>
                </c:pt>
                <c:pt idx="2417">
                  <c:v>39.652373459209997</c:v>
                </c:pt>
                <c:pt idx="2418">
                  <c:v>39.693353115059999</c:v>
                </c:pt>
                <c:pt idx="2419">
                  <c:v>41.588577814600001</c:v>
                </c:pt>
                <c:pt idx="2420">
                  <c:v>41.928118913550001</c:v>
                </c:pt>
                <c:pt idx="2421">
                  <c:v>42.50598382119</c:v>
                </c:pt>
                <c:pt idx="2422">
                  <c:v>41.720315273920001</c:v>
                </c:pt>
                <c:pt idx="2423">
                  <c:v>42.802613601440001</c:v>
                </c:pt>
                <c:pt idx="2424">
                  <c:v>43.53912128807</c:v>
                </c:pt>
                <c:pt idx="2425">
                  <c:v>42.632310975369997</c:v>
                </c:pt>
                <c:pt idx="2426">
                  <c:v>43.218454977219999</c:v>
                </c:pt>
                <c:pt idx="2427">
                  <c:v>41.864651677440001</c:v>
                </c:pt>
                <c:pt idx="2428">
                  <c:v>41.56900667939</c:v>
                </c:pt>
                <c:pt idx="2429">
                  <c:v>42.985587130150002</c:v>
                </c:pt>
                <c:pt idx="2430">
                  <c:v>44.940690847969996</c:v>
                </c:pt>
                <c:pt idx="2431">
                  <c:v>42.738528569170001</c:v>
                </c:pt>
                <c:pt idx="2432">
                  <c:v>42.801304136070002</c:v>
                </c:pt>
                <c:pt idx="2433">
                  <c:v>42.504510632600002</c:v>
                </c:pt>
                <c:pt idx="2434">
                  <c:v>43.028592689470003</c:v>
                </c:pt>
                <c:pt idx="2435">
                  <c:v>44.65793502887</c:v>
                </c:pt>
                <c:pt idx="2436">
                  <c:v>46.72172834709</c:v>
                </c:pt>
                <c:pt idx="2437">
                  <c:v>46.084427946749997</c:v>
                </c:pt>
                <c:pt idx="2438">
                  <c:v>42.399068627230001</c:v>
                </c:pt>
                <c:pt idx="2439">
                  <c:v>44.779602862669996</c:v>
                </c:pt>
                <c:pt idx="2440">
                  <c:v>45.058686294449998</c:v>
                </c:pt>
                <c:pt idx="2441">
                  <c:v>45.600793349790003</c:v>
                </c:pt>
                <c:pt idx="2442">
                  <c:v>45.125961467549999</c:v>
                </c:pt>
                <c:pt idx="2443">
                  <c:v>44.803219778840003</c:v>
                </c:pt>
                <c:pt idx="2444">
                  <c:v>44.598491728580001</c:v>
                </c:pt>
                <c:pt idx="2445">
                  <c:v>46.943486493759998</c:v>
                </c:pt>
                <c:pt idx="2446">
                  <c:v>48.118809902679999</c:v>
                </c:pt>
                <c:pt idx="2447">
                  <c:v>46.986684337809997</c:v>
                </c:pt>
                <c:pt idx="2448">
                  <c:v>47.154643830280001</c:v>
                </c:pt>
                <c:pt idx="2449">
                  <c:v>46.055745166450002</c:v>
                </c:pt>
                <c:pt idx="2450">
                  <c:v>45.964538461250001</c:v>
                </c:pt>
                <c:pt idx="2451">
                  <c:v>47.440226138340002</c:v>
                </c:pt>
                <c:pt idx="2452">
                  <c:v>49.852616527409999</c:v>
                </c:pt>
                <c:pt idx="2453">
                  <c:v>50.560687342610002</c:v>
                </c:pt>
                <c:pt idx="2454">
                  <c:v>48.525102967099997</c:v>
                </c:pt>
                <c:pt idx="2455">
                  <c:v>49.547451929529998</c:v>
                </c:pt>
                <c:pt idx="2456">
                  <c:v>52.251851643430001</c:v>
                </c:pt>
                <c:pt idx="2457">
                  <c:v>52.096950805260001</c:v>
                </c:pt>
                <c:pt idx="2458">
                  <c:v>48.852644850559997</c:v>
                </c:pt>
                <c:pt idx="2459">
                  <c:v>51.769373926779998</c:v>
                </c:pt>
                <c:pt idx="2460">
                  <c:v>49.681901905030003</c:v>
                </c:pt>
                <c:pt idx="2461">
                  <c:v>49.053161617450002</c:v>
                </c:pt>
                <c:pt idx="2462">
                  <c:v>52.368445622229999</c:v>
                </c:pt>
                <c:pt idx="2463">
                  <c:v>49.462074436020004</c:v>
                </c:pt>
                <c:pt idx="2464">
                  <c:v>51.183858378330001</c:v>
                </c:pt>
                <c:pt idx="2465">
                  <c:v>52.805853923390004</c:v>
                </c:pt>
                <c:pt idx="2466">
                  <c:v>51.571280358750002</c:v>
                </c:pt>
                <c:pt idx="2467">
                  <c:v>52.247399391789997</c:v>
                </c:pt>
                <c:pt idx="2468">
                  <c:v>51.67238300559</c:v>
                </c:pt>
                <c:pt idx="2469">
                  <c:v>51.16731978128</c:v>
                </c:pt>
                <c:pt idx="2470">
                  <c:v>51.425667242469999</c:v>
                </c:pt>
                <c:pt idx="2471">
                  <c:v>49.108784832380003</c:v>
                </c:pt>
                <c:pt idx="2472">
                  <c:v>49.296408090040003</c:v>
                </c:pt>
                <c:pt idx="2473">
                  <c:v>50.125545708339999</c:v>
                </c:pt>
                <c:pt idx="2474">
                  <c:v>50.901231313709999</c:v>
                </c:pt>
                <c:pt idx="2475">
                  <c:v>53.093094471169998</c:v>
                </c:pt>
                <c:pt idx="2476">
                  <c:v>52.53809468499</c:v>
                </c:pt>
                <c:pt idx="2477">
                  <c:v>50.840657899690001</c:v>
                </c:pt>
                <c:pt idx="2478">
                  <c:v>52.85950002213</c:v>
                </c:pt>
                <c:pt idx="2479">
                  <c:v>53.520638705659998</c:v>
                </c:pt>
                <c:pt idx="2480">
                  <c:v>52.357232092940002</c:v>
                </c:pt>
                <c:pt idx="2481">
                  <c:v>51.156152996819998</c:v>
                </c:pt>
                <c:pt idx="2482">
                  <c:v>49.095830762239999</c:v>
                </c:pt>
                <c:pt idx="2483">
                  <c:v>50.655610953500002</c:v>
                </c:pt>
                <c:pt idx="2484">
                  <c:v>51.968217605169997</c:v>
                </c:pt>
                <c:pt idx="2485">
                  <c:v>52.429051305229997</c:v>
                </c:pt>
                <c:pt idx="2486">
                  <c:v>52.324050554620001</c:v>
                </c:pt>
                <c:pt idx="2487">
                  <c:v>51.491111812840003</c:v>
                </c:pt>
                <c:pt idx="2488">
                  <c:v>50.284028675259997</c:v>
                </c:pt>
                <c:pt idx="2489">
                  <c:v>52.407526044020003</c:v>
                </c:pt>
                <c:pt idx="2490">
                  <c:v>53.037412009599997</c:v>
                </c:pt>
                <c:pt idx="2491">
                  <c:v>50.912896852160003</c:v>
                </c:pt>
                <c:pt idx="2492">
                  <c:v>51.633057507140002</c:v>
                </c:pt>
                <c:pt idx="2493">
                  <c:v>50.392169644239999</c:v>
                </c:pt>
                <c:pt idx="2494">
                  <c:v>52.65536446147</c:v>
                </c:pt>
                <c:pt idx="2495">
                  <c:v>51.556232703649997</c:v>
                </c:pt>
                <c:pt idx="2496">
                  <c:v>50.467674476870002</c:v>
                </c:pt>
                <c:pt idx="2497">
                  <c:v>51.475541394399997</c:v>
                </c:pt>
                <c:pt idx="2498">
                  <c:v>48.932189412370001</c:v>
                </c:pt>
                <c:pt idx="2499">
                  <c:v>49.788306330429997</c:v>
                </c:pt>
                <c:pt idx="2500">
                  <c:v>52.694896133989999</c:v>
                </c:pt>
                <c:pt idx="2501">
                  <c:v>51.698048247030002</c:v>
                </c:pt>
                <c:pt idx="2502">
                  <c:v>51.46149270918</c:v>
                </c:pt>
                <c:pt idx="2503">
                  <c:v>52.796332626389997</c:v>
                </c:pt>
                <c:pt idx="2504">
                  <c:v>50.50667181267</c:v>
                </c:pt>
                <c:pt idx="2505">
                  <c:v>49.423034469690002</c:v>
                </c:pt>
                <c:pt idx="2506">
                  <c:v>49.272000776180001</c:v>
                </c:pt>
                <c:pt idx="2507">
                  <c:v>50.177155868660002</c:v>
                </c:pt>
                <c:pt idx="2508">
                  <c:v>47.969252427999997</c:v>
                </c:pt>
                <c:pt idx="2509">
                  <c:v>51.209852339949997</c:v>
                </c:pt>
                <c:pt idx="2510">
                  <c:v>49.311665115620002</c:v>
                </c:pt>
                <c:pt idx="2511">
                  <c:v>50.083563773880002</c:v>
                </c:pt>
                <c:pt idx="2512">
                  <c:v>51.431636131339999</c:v>
                </c:pt>
                <c:pt idx="2513">
                  <c:v>50.525777861080002</c:v>
                </c:pt>
                <c:pt idx="2514">
                  <c:v>49.414489272200001</c:v>
                </c:pt>
                <c:pt idx="2515">
                  <c:v>49.421956612160002</c:v>
                </c:pt>
                <c:pt idx="2516">
                  <c:v>47.800881887860001</c:v>
                </c:pt>
                <c:pt idx="2517">
                  <c:v>49.078110426809999</c:v>
                </c:pt>
                <c:pt idx="2518">
                  <c:v>50.390057386940001</c:v>
                </c:pt>
                <c:pt idx="2519">
                  <c:v>50.412455374190003</c:v>
                </c:pt>
                <c:pt idx="2520">
                  <c:v>51.835965849280001</c:v>
                </c:pt>
                <c:pt idx="2521">
                  <c:v>51.56776475401</c:v>
                </c:pt>
                <c:pt idx="2522">
                  <c:v>50.140300222820002</c:v>
                </c:pt>
                <c:pt idx="2523">
                  <c:v>49.780584794379998</c:v>
                </c:pt>
                <c:pt idx="2524">
                  <c:v>51.194506413360003</c:v>
                </c:pt>
                <c:pt idx="2525">
                  <c:v>50.963779144889997</c:v>
                </c:pt>
                <c:pt idx="2526">
                  <c:v>48.58463368228</c:v>
                </c:pt>
                <c:pt idx="2527">
                  <c:v>50.82799553345</c:v>
                </c:pt>
                <c:pt idx="2528">
                  <c:v>48.881780405480001</c:v>
                </c:pt>
                <c:pt idx="2529">
                  <c:v>51.053500703609998</c:v>
                </c:pt>
                <c:pt idx="2530">
                  <c:v>51.428681496069999</c:v>
                </c:pt>
                <c:pt idx="2531">
                  <c:v>50.947412697360001</c:v>
                </c:pt>
                <c:pt idx="2532">
                  <c:v>50.902381914460001</c:v>
                </c:pt>
                <c:pt idx="2533">
                  <c:v>53.057538528999999</c:v>
                </c:pt>
                <c:pt idx="2534">
                  <c:v>52.859243266450001</c:v>
                </c:pt>
                <c:pt idx="2535">
                  <c:v>50.906262050540001</c:v>
                </c:pt>
                <c:pt idx="2536">
                  <c:v>50.195441736820001</c:v>
                </c:pt>
                <c:pt idx="2537">
                  <c:v>51.876877393480001</c:v>
                </c:pt>
                <c:pt idx="2538">
                  <c:v>52.009129466189997</c:v>
                </c:pt>
                <c:pt idx="2539">
                  <c:v>52.373115603339997</c:v>
                </c:pt>
                <c:pt idx="2540">
                  <c:v>53.315185668209999</c:v>
                </c:pt>
                <c:pt idx="2541">
                  <c:v>52.963689058619998</c:v>
                </c:pt>
                <c:pt idx="2542">
                  <c:v>51.330614760540001</c:v>
                </c:pt>
                <c:pt idx="2543">
                  <c:v>52.710689456300003</c:v>
                </c:pt>
                <c:pt idx="2544">
                  <c:v>52.900777490849997</c:v>
                </c:pt>
                <c:pt idx="2545">
                  <c:v>51.05434980551</c:v>
                </c:pt>
                <c:pt idx="2546">
                  <c:v>50.81152125773</c:v>
                </c:pt>
                <c:pt idx="2547">
                  <c:v>51.59548208308</c:v>
                </c:pt>
                <c:pt idx="2548">
                  <c:v>51.486201796129997</c:v>
                </c:pt>
                <c:pt idx="2549">
                  <c:v>50.363084816840001</c:v>
                </c:pt>
                <c:pt idx="2550">
                  <c:v>52.233658055980001</c:v>
                </c:pt>
                <c:pt idx="2551">
                  <c:v>52.819820964439998</c:v>
                </c:pt>
                <c:pt idx="2552">
                  <c:v>52.355385169119998</c:v>
                </c:pt>
                <c:pt idx="2553">
                  <c:v>50.889301281089999</c:v>
                </c:pt>
                <c:pt idx="2554">
                  <c:v>53.511017088080003</c:v>
                </c:pt>
                <c:pt idx="2555">
                  <c:v>54.555730636459998</c:v>
                </c:pt>
                <c:pt idx="2556">
                  <c:v>52.765627076169999</c:v>
                </c:pt>
                <c:pt idx="2557">
                  <c:v>52.422740226530003</c:v>
                </c:pt>
                <c:pt idx="2558">
                  <c:v>53.805976819510001</c:v>
                </c:pt>
                <c:pt idx="2559">
                  <c:v>54.217408276820002</c:v>
                </c:pt>
                <c:pt idx="2560">
                  <c:v>54.165175761660002</c:v>
                </c:pt>
                <c:pt idx="2561">
                  <c:v>52.00006564297</c:v>
                </c:pt>
                <c:pt idx="2562">
                  <c:v>50.736575462609999</c:v>
                </c:pt>
                <c:pt idx="2563">
                  <c:v>51.585245443840002</c:v>
                </c:pt>
                <c:pt idx="2564">
                  <c:v>51.841892226959999</c:v>
                </c:pt>
                <c:pt idx="2565">
                  <c:v>53.185319714130003</c:v>
                </c:pt>
                <c:pt idx="2566">
                  <c:v>51.56214676215</c:v>
                </c:pt>
                <c:pt idx="2567">
                  <c:v>51.484937878419998</c:v>
                </c:pt>
                <c:pt idx="2568">
                  <c:v>53.29501526576</c:v>
                </c:pt>
                <c:pt idx="2569">
                  <c:v>55.281633767210003</c:v>
                </c:pt>
                <c:pt idx="2570">
                  <c:v>53.64894849553</c:v>
                </c:pt>
                <c:pt idx="2571">
                  <c:v>53.16659077816</c:v>
                </c:pt>
                <c:pt idx="2572">
                  <c:v>53.339817511950002</c:v>
                </c:pt>
                <c:pt idx="2573">
                  <c:v>54.300657195600003</c:v>
                </c:pt>
                <c:pt idx="2574">
                  <c:v>54.065601359639999</c:v>
                </c:pt>
                <c:pt idx="2575">
                  <c:v>52.67818422114</c:v>
                </c:pt>
                <c:pt idx="2576">
                  <c:v>55.944781527949999</c:v>
                </c:pt>
                <c:pt idx="2577">
                  <c:v>53.446033460999999</c:v>
                </c:pt>
                <c:pt idx="2578">
                  <c:v>52.549412036669999</c:v>
                </c:pt>
                <c:pt idx="2579">
                  <c:v>53.266026700730002</c:v>
                </c:pt>
                <c:pt idx="2580">
                  <c:v>53.085498919899997</c:v>
                </c:pt>
                <c:pt idx="2581">
                  <c:v>55.190814367679998</c:v>
                </c:pt>
                <c:pt idx="2582">
                  <c:v>56.957109942149998</c:v>
                </c:pt>
                <c:pt idx="2583">
                  <c:v>55.755735431479998</c:v>
                </c:pt>
                <c:pt idx="2584">
                  <c:v>57.399809462939999</c:v>
                </c:pt>
                <c:pt idx="2585">
                  <c:v>58.531104396350003</c:v>
                </c:pt>
                <c:pt idx="2586">
                  <c:v>56.938564481390003</c:v>
                </c:pt>
                <c:pt idx="2587">
                  <c:v>56.414406432889997</c:v>
                </c:pt>
                <c:pt idx="2588">
                  <c:v>58.2626842186</c:v>
                </c:pt>
                <c:pt idx="2589">
                  <c:v>56.524726706800003</c:v>
                </c:pt>
                <c:pt idx="2590">
                  <c:v>54.974581679970001</c:v>
                </c:pt>
                <c:pt idx="2591">
                  <c:v>55.628009973209998</c:v>
                </c:pt>
                <c:pt idx="2592">
                  <c:v>56.621054277669998</c:v>
                </c:pt>
                <c:pt idx="2593">
                  <c:v>56.854823784860002</c:v>
                </c:pt>
                <c:pt idx="2594">
                  <c:v>56.238233626529997</c:v>
                </c:pt>
                <c:pt idx="2595">
                  <c:v>53.649976127919999</c:v>
                </c:pt>
                <c:pt idx="2596">
                  <c:v>55.410274393409999</c:v>
                </c:pt>
                <c:pt idx="2597">
                  <c:v>57.702771782729997</c:v>
                </c:pt>
                <c:pt idx="2598">
                  <c:v>56.764711801940003</c:v>
                </c:pt>
                <c:pt idx="2599">
                  <c:v>53.845117587990003</c:v>
                </c:pt>
                <c:pt idx="2600">
                  <c:v>55.733666278839998</c:v>
                </c:pt>
                <c:pt idx="2601">
                  <c:v>55.303791316800002</c:v>
                </c:pt>
                <c:pt idx="2602">
                  <c:v>53.409398353290001</c:v>
                </c:pt>
                <c:pt idx="2603">
                  <c:v>54.395519243149998</c:v>
                </c:pt>
                <c:pt idx="2604">
                  <c:v>57.098605073569999</c:v>
                </c:pt>
                <c:pt idx="2605">
                  <c:v>57.828306103099997</c:v>
                </c:pt>
                <c:pt idx="2606">
                  <c:v>57.643522292690001</c:v>
                </c:pt>
                <c:pt idx="2607">
                  <c:v>57.290410976910003</c:v>
                </c:pt>
                <c:pt idx="2608">
                  <c:v>56.89746337287</c:v>
                </c:pt>
                <c:pt idx="2609">
                  <c:v>56.482648913479998</c:v>
                </c:pt>
                <c:pt idx="2610">
                  <c:v>56.695739784929998</c:v>
                </c:pt>
                <c:pt idx="2611">
                  <c:v>56.858767000029999</c:v>
                </c:pt>
                <c:pt idx="2612">
                  <c:v>55.871212778850001</c:v>
                </c:pt>
                <c:pt idx="2613">
                  <c:v>55.822295461080003</c:v>
                </c:pt>
                <c:pt idx="2614">
                  <c:v>57.714162148200003</c:v>
                </c:pt>
                <c:pt idx="2615">
                  <c:v>56.232064332900002</c:v>
                </c:pt>
                <c:pt idx="2616">
                  <c:v>54.052067613790001</c:v>
                </c:pt>
                <c:pt idx="2617">
                  <c:v>53.76880984796</c:v>
                </c:pt>
                <c:pt idx="2618">
                  <c:v>56.001448115469998</c:v>
                </c:pt>
                <c:pt idx="2619">
                  <c:v>56.411224695039998</c:v>
                </c:pt>
                <c:pt idx="2620">
                  <c:v>54.71235788461</c:v>
                </c:pt>
                <c:pt idx="2621">
                  <c:v>56.03514057924</c:v>
                </c:pt>
                <c:pt idx="2622">
                  <c:v>54.388412228450001</c:v>
                </c:pt>
                <c:pt idx="2623">
                  <c:v>50.648495283119999</c:v>
                </c:pt>
                <c:pt idx="2624">
                  <c:v>51.36681940263</c:v>
                </c:pt>
                <c:pt idx="2625">
                  <c:v>53.079853745599998</c:v>
                </c:pt>
                <c:pt idx="2626">
                  <c:v>55.21920648631</c:v>
                </c:pt>
                <c:pt idx="2627">
                  <c:v>54.620757730629997</c:v>
                </c:pt>
                <c:pt idx="2628">
                  <c:v>52.96727090257</c:v>
                </c:pt>
                <c:pt idx="2629">
                  <c:v>53.564290799479998</c:v>
                </c:pt>
                <c:pt idx="2630">
                  <c:v>53.262759259920003</c:v>
                </c:pt>
                <c:pt idx="2631">
                  <c:v>54.370784308819999</c:v>
                </c:pt>
                <c:pt idx="2632">
                  <c:v>52.435564589599998</c:v>
                </c:pt>
                <c:pt idx="2633">
                  <c:v>54.795005902169997</c:v>
                </c:pt>
                <c:pt idx="2634">
                  <c:v>54.183452278430003</c:v>
                </c:pt>
                <c:pt idx="2635">
                  <c:v>54.647279185149998</c:v>
                </c:pt>
                <c:pt idx="2636">
                  <c:v>53.70551975971</c:v>
                </c:pt>
                <c:pt idx="2637">
                  <c:v>52.018781994100003</c:v>
                </c:pt>
                <c:pt idx="2638">
                  <c:v>54.078286318879996</c:v>
                </c:pt>
                <c:pt idx="2639">
                  <c:v>54.414185142960001</c:v>
                </c:pt>
                <c:pt idx="2640">
                  <c:v>52.681492168230001</c:v>
                </c:pt>
                <c:pt idx="2641">
                  <c:v>53.658744288770002</c:v>
                </c:pt>
                <c:pt idx="2642">
                  <c:v>54.705847806229997</c:v>
                </c:pt>
                <c:pt idx="2643">
                  <c:v>55.351983205330001</c:v>
                </c:pt>
                <c:pt idx="2644">
                  <c:v>53.942219364209997</c:v>
                </c:pt>
                <c:pt idx="2645">
                  <c:v>56.238801171090003</c:v>
                </c:pt>
                <c:pt idx="2646">
                  <c:v>55.883479908509997</c:v>
                </c:pt>
                <c:pt idx="2647">
                  <c:v>53.885915405959999</c:v>
                </c:pt>
                <c:pt idx="2648">
                  <c:v>49.892209043299999</c:v>
                </c:pt>
                <c:pt idx="2649">
                  <c:v>54.251410015760001</c:v>
                </c:pt>
                <c:pt idx="2650">
                  <c:v>56.481500941450001</c:v>
                </c:pt>
                <c:pt idx="2651">
                  <c:v>54.741893467350003</c:v>
                </c:pt>
                <c:pt idx="2652">
                  <c:v>50.981895307789998</c:v>
                </c:pt>
                <c:pt idx="2653">
                  <c:v>52.134315534610003</c:v>
                </c:pt>
                <c:pt idx="2654">
                  <c:v>54.979800633730001</c:v>
                </c:pt>
                <c:pt idx="2655">
                  <c:v>54.304411542220002</c:v>
                </c:pt>
                <c:pt idx="2656">
                  <c:v>55.647984054760002</c:v>
                </c:pt>
                <c:pt idx="2657">
                  <c:v>56.624750691819997</c:v>
                </c:pt>
                <c:pt idx="2658">
                  <c:v>56.716681210780003</c:v>
                </c:pt>
                <c:pt idx="2659">
                  <c:v>54.24461638484</c:v>
                </c:pt>
                <c:pt idx="2660">
                  <c:v>52.512380017390001</c:v>
                </c:pt>
                <c:pt idx="2661">
                  <c:v>53.531456689000002</c:v>
                </c:pt>
                <c:pt idx="2662">
                  <c:v>52.327167386859998</c:v>
                </c:pt>
                <c:pt idx="2663">
                  <c:v>55.081877952699998</c:v>
                </c:pt>
                <c:pt idx="2664">
                  <c:v>55.48102155214</c:v>
                </c:pt>
                <c:pt idx="2665">
                  <c:v>54.765551660139998</c:v>
                </c:pt>
                <c:pt idx="2666">
                  <c:v>54.510917961179999</c:v>
                </c:pt>
                <c:pt idx="2667">
                  <c:v>55.820678562289999</c:v>
                </c:pt>
                <c:pt idx="2668">
                  <c:v>55.372149434619999</c:v>
                </c:pt>
                <c:pt idx="2669">
                  <c:v>56.387539933390002</c:v>
                </c:pt>
                <c:pt idx="2670">
                  <c:v>55.184367437820001</c:v>
                </c:pt>
                <c:pt idx="2671">
                  <c:v>53.024874333370001</c:v>
                </c:pt>
                <c:pt idx="2672">
                  <c:v>53.285615213909999</c:v>
                </c:pt>
                <c:pt idx="2673">
                  <c:v>51.958343312110003</c:v>
                </c:pt>
                <c:pt idx="2674">
                  <c:v>52.315195978779997</c:v>
                </c:pt>
                <c:pt idx="2675">
                  <c:v>52.976570434510002</c:v>
                </c:pt>
                <c:pt idx="2676">
                  <c:v>52.060785750070004</c:v>
                </c:pt>
                <c:pt idx="2677">
                  <c:v>52.085251222010001</c:v>
                </c:pt>
                <c:pt idx="2678">
                  <c:v>52.342817810020001</c:v>
                </c:pt>
                <c:pt idx="2679">
                  <c:v>54.93357133109</c:v>
                </c:pt>
                <c:pt idx="2680">
                  <c:v>54.520795921740003</c:v>
                </c:pt>
                <c:pt idx="2681">
                  <c:v>52.892645119119997</c:v>
                </c:pt>
                <c:pt idx="2682">
                  <c:v>54.400129944669999</c:v>
                </c:pt>
                <c:pt idx="2683">
                  <c:v>52.419238328159999</c:v>
                </c:pt>
                <c:pt idx="2684">
                  <c:v>50.799324961449997</c:v>
                </c:pt>
                <c:pt idx="2685">
                  <c:v>54.355959197700003</c:v>
                </c:pt>
                <c:pt idx="2686">
                  <c:v>52.79391659473</c:v>
                </c:pt>
                <c:pt idx="2687">
                  <c:v>50.662156089409997</c:v>
                </c:pt>
                <c:pt idx="2688">
                  <c:v>52.112247967930003</c:v>
                </c:pt>
                <c:pt idx="2689">
                  <c:v>51.900972686510002</c:v>
                </c:pt>
                <c:pt idx="2690">
                  <c:v>52.903612638219997</c:v>
                </c:pt>
                <c:pt idx="2691">
                  <c:v>51.289335214090002</c:v>
                </c:pt>
                <c:pt idx="2692">
                  <c:v>51.541914556409999</c:v>
                </c:pt>
                <c:pt idx="2693">
                  <c:v>52.559268700339999</c:v>
                </c:pt>
                <c:pt idx="2694">
                  <c:v>50.421801360529997</c:v>
                </c:pt>
                <c:pt idx="2695">
                  <c:v>52.384498197989998</c:v>
                </c:pt>
                <c:pt idx="2696">
                  <c:v>51.392046790599998</c:v>
                </c:pt>
                <c:pt idx="2697">
                  <c:v>49.63855444995</c:v>
                </c:pt>
                <c:pt idx="2698">
                  <c:v>48.582442291900001</c:v>
                </c:pt>
                <c:pt idx="2699">
                  <c:v>49.118559036000001</c:v>
                </c:pt>
                <c:pt idx="2700">
                  <c:v>48.648987020600003</c:v>
                </c:pt>
                <c:pt idx="2701">
                  <c:v>46.983215805390003</c:v>
                </c:pt>
                <c:pt idx="2702">
                  <c:v>50.639702104439998</c:v>
                </c:pt>
                <c:pt idx="2703">
                  <c:v>51.54675572507</c:v>
                </c:pt>
                <c:pt idx="2704">
                  <c:v>48.996845407179997</c:v>
                </c:pt>
                <c:pt idx="2705">
                  <c:v>49.18627049138</c:v>
                </c:pt>
                <c:pt idx="2706">
                  <c:v>50.933163210410001</c:v>
                </c:pt>
                <c:pt idx="2707">
                  <c:v>48.662966062220001</c:v>
                </c:pt>
                <c:pt idx="2708">
                  <c:v>48.565350663069999</c:v>
                </c:pt>
                <c:pt idx="2709">
                  <c:v>48.424153579799999</c:v>
                </c:pt>
                <c:pt idx="2710">
                  <c:v>46.716143074610002</c:v>
                </c:pt>
                <c:pt idx="2711">
                  <c:v>45.942026902590001</c:v>
                </c:pt>
                <c:pt idx="2712">
                  <c:v>48.524876358619998</c:v>
                </c:pt>
                <c:pt idx="2713">
                  <c:v>49.228203529429997</c:v>
                </c:pt>
                <c:pt idx="2714">
                  <c:v>46.704110319370002</c:v>
                </c:pt>
                <c:pt idx="2715">
                  <c:v>47.110865338410001</c:v>
                </c:pt>
                <c:pt idx="2716">
                  <c:v>46.538975526210002</c:v>
                </c:pt>
                <c:pt idx="2717">
                  <c:v>46.110534804129998</c:v>
                </c:pt>
                <c:pt idx="2718">
                  <c:v>44.801054017289999</c:v>
                </c:pt>
                <c:pt idx="2719">
                  <c:v>42.773252673480002</c:v>
                </c:pt>
                <c:pt idx="2720">
                  <c:v>44.124490905809999</c:v>
                </c:pt>
                <c:pt idx="2721">
                  <c:v>41.109830165109997</c:v>
                </c:pt>
                <c:pt idx="2722">
                  <c:v>38.619409492579997</c:v>
                </c:pt>
                <c:pt idx="2723">
                  <c:v>42.841073359559999</c:v>
                </c:pt>
                <c:pt idx="2724">
                  <c:v>40.096403362579998</c:v>
                </c:pt>
                <c:pt idx="2725">
                  <c:v>39.273099262549998</c:v>
                </c:pt>
                <c:pt idx="2726">
                  <c:v>39.912476890290002</c:v>
                </c:pt>
                <c:pt idx="2727">
                  <c:v>39.244606353210003</c:v>
                </c:pt>
                <c:pt idx="2728">
                  <c:v>39.204089176940002</c:v>
                </c:pt>
                <c:pt idx="2729">
                  <c:v>38.17763254714</c:v>
                </c:pt>
                <c:pt idx="2730">
                  <c:v>39.322056294429999</c:v>
                </c:pt>
                <c:pt idx="2731">
                  <c:v>40.757485142669999</c:v>
                </c:pt>
                <c:pt idx="2732">
                  <c:v>41.777652076119999</c:v>
                </c:pt>
                <c:pt idx="2733">
                  <c:v>42.248044077979998</c:v>
                </c:pt>
                <c:pt idx="2734">
                  <c:v>41.442463445789997</c:v>
                </c:pt>
                <c:pt idx="2735">
                  <c:v>40.85445172096</c:v>
                </c:pt>
                <c:pt idx="2736">
                  <c:v>40.138772277409998</c:v>
                </c:pt>
                <c:pt idx="2737">
                  <c:v>40.63711594734</c:v>
                </c:pt>
                <c:pt idx="2738">
                  <c:v>41.126849401759998</c:v>
                </c:pt>
                <c:pt idx="2739">
                  <c:v>43.174539981610003</c:v>
                </c:pt>
                <c:pt idx="2740">
                  <c:v>43.411193936300002</c:v>
                </c:pt>
                <c:pt idx="2741">
                  <c:v>45.490007635600001</c:v>
                </c:pt>
                <c:pt idx="2742">
                  <c:v>44.63913337316</c:v>
                </c:pt>
                <c:pt idx="2743">
                  <c:v>42.597527550130003</c:v>
                </c:pt>
                <c:pt idx="2744">
                  <c:v>36.928241463799999</c:v>
                </c:pt>
                <c:pt idx="2745">
                  <c:v>41.468136907880002</c:v>
                </c:pt>
                <c:pt idx="2746">
                  <c:v>43.430766247740003</c:v>
                </c:pt>
                <c:pt idx="2747">
                  <c:v>43.254555463039999</c:v>
                </c:pt>
                <c:pt idx="2748">
                  <c:v>41.801353357469999</c:v>
                </c:pt>
                <c:pt idx="2749">
                  <c:v>42.761894251309997</c:v>
                </c:pt>
                <c:pt idx="2750">
                  <c:v>42.600091503240002</c:v>
                </c:pt>
                <c:pt idx="2751">
                  <c:v>42.805815394070002</c:v>
                </c:pt>
                <c:pt idx="2752">
                  <c:v>43.934663732510003</c:v>
                </c:pt>
                <c:pt idx="2753">
                  <c:v>41.105193526900003</c:v>
                </c:pt>
                <c:pt idx="2754">
                  <c:v>39.163742851119999</c:v>
                </c:pt>
                <c:pt idx="2755">
                  <c:v>39.443200089930002</c:v>
                </c:pt>
                <c:pt idx="2756">
                  <c:v>39.800624113799998</c:v>
                </c:pt>
                <c:pt idx="2757">
                  <c:v>42.524830546940002</c:v>
                </c:pt>
                <c:pt idx="2758">
                  <c:v>43.359568619519997</c:v>
                </c:pt>
                <c:pt idx="2759">
                  <c:v>43.395508511439999</c:v>
                </c:pt>
                <c:pt idx="2760">
                  <c:v>41.669516154679997</c:v>
                </c:pt>
                <c:pt idx="2761">
                  <c:v>43.503041003370001</c:v>
                </c:pt>
                <c:pt idx="2762">
                  <c:v>40.93099324672</c:v>
                </c:pt>
                <c:pt idx="2763">
                  <c:v>39.551180001909998</c:v>
                </c:pt>
                <c:pt idx="2764">
                  <c:v>38.107082208290002</c:v>
                </c:pt>
                <c:pt idx="2765">
                  <c:v>40.31117032697</c:v>
                </c:pt>
                <c:pt idx="2766">
                  <c:v>38.965549436460002</c:v>
                </c:pt>
                <c:pt idx="2767">
                  <c:v>39.37497613283</c:v>
                </c:pt>
                <c:pt idx="2768">
                  <c:v>37.433258875020002</c:v>
                </c:pt>
                <c:pt idx="2769">
                  <c:v>39.403116203309999</c:v>
                </c:pt>
                <c:pt idx="2770">
                  <c:v>36.054968163829997</c:v>
                </c:pt>
                <c:pt idx="2771">
                  <c:v>38.561625316559997</c:v>
                </c:pt>
                <c:pt idx="2772">
                  <c:v>37.013343814899997</c:v>
                </c:pt>
                <c:pt idx="2773">
                  <c:v>38.021559818379998</c:v>
                </c:pt>
                <c:pt idx="2774">
                  <c:v>35.710978271809999</c:v>
                </c:pt>
                <c:pt idx="2775">
                  <c:v>37.298762473769997</c:v>
                </c:pt>
                <c:pt idx="2776">
                  <c:v>37.878283991780002</c:v>
                </c:pt>
                <c:pt idx="2777">
                  <c:v>38.069031435009997</c:v>
                </c:pt>
                <c:pt idx="2778">
                  <c:v>38.944810874220003</c:v>
                </c:pt>
                <c:pt idx="2779">
                  <c:v>37.422268593600002</c:v>
                </c:pt>
                <c:pt idx="2780">
                  <c:v>38.569491450119997</c:v>
                </c:pt>
                <c:pt idx="2781">
                  <c:v>37.678900030130002</c:v>
                </c:pt>
                <c:pt idx="2782">
                  <c:v>36.094897843689999</c:v>
                </c:pt>
                <c:pt idx="2783">
                  <c:v>38.300881600879997</c:v>
                </c:pt>
                <c:pt idx="2784">
                  <c:v>39.018669666279997</c:v>
                </c:pt>
                <c:pt idx="2785">
                  <c:v>38.303439504289997</c:v>
                </c:pt>
                <c:pt idx="2786">
                  <c:v>39.691774379050003</c:v>
                </c:pt>
                <c:pt idx="2787">
                  <c:v>40.409052464379997</c:v>
                </c:pt>
                <c:pt idx="2788">
                  <c:v>40.364988326640002</c:v>
                </c:pt>
                <c:pt idx="2789">
                  <c:v>41.089373489579998</c:v>
                </c:pt>
                <c:pt idx="2790">
                  <c:v>40.112610392729998</c:v>
                </c:pt>
                <c:pt idx="2791">
                  <c:v>40.153415409940003</c:v>
                </c:pt>
                <c:pt idx="2792">
                  <c:v>39.464544207529997</c:v>
                </c:pt>
                <c:pt idx="2793">
                  <c:v>40.320663450879998</c:v>
                </c:pt>
                <c:pt idx="2794">
                  <c:v>41.205398281089998</c:v>
                </c:pt>
                <c:pt idx="2795">
                  <c:v>39.567421544559998</c:v>
                </c:pt>
                <c:pt idx="2796">
                  <c:v>40.933263937660001</c:v>
                </c:pt>
                <c:pt idx="2797">
                  <c:v>41.51316167969</c:v>
                </c:pt>
                <c:pt idx="2798">
                  <c:v>41.883005250149999</c:v>
                </c:pt>
                <c:pt idx="2799">
                  <c:v>43.919021992189997</c:v>
                </c:pt>
                <c:pt idx="2800">
                  <c:v>45.060586053960002</c:v>
                </c:pt>
                <c:pt idx="2801">
                  <c:v>45.28882126325</c:v>
                </c:pt>
                <c:pt idx="2802">
                  <c:v>46.298905989049999</c:v>
                </c:pt>
                <c:pt idx="2803">
                  <c:v>45.272372565269997</c:v>
                </c:pt>
                <c:pt idx="2804">
                  <c:v>45.701262122119999</c:v>
                </c:pt>
                <c:pt idx="2805">
                  <c:v>47.59042022989</c:v>
                </c:pt>
                <c:pt idx="2806">
                  <c:v>49.055246692090002</c:v>
                </c:pt>
                <c:pt idx="2807">
                  <c:v>48.553826743019997</c:v>
                </c:pt>
                <c:pt idx="2808">
                  <c:v>47.406003884950003</c:v>
                </c:pt>
                <c:pt idx="2809">
                  <c:v>47.601285613560002</c:v>
                </c:pt>
                <c:pt idx="2810">
                  <c:v>46.33832956002</c:v>
                </c:pt>
                <c:pt idx="2811">
                  <c:v>45.584091912369999</c:v>
                </c:pt>
                <c:pt idx="2812">
                  <c:v>46.702738145040001</c:v>
                </c:pt>
                <c:pt idx="2813">
                  <c:v>46.272684282279997</c:v>
                </c:pt>
                <c:pt idx="2814">
                  <c:v>47.168119277519999</c:v>
                </c:pt>
                <c:pt idx="2815">
                  <c:v>46.348929461739999</c:v>
                </c:pt>
                <c:pt idx="2816">
                  <c:v>46.992887682860001</c:v>
                </c:pt>
                <c:pt idx="2817">
                  <c:v>45.483778169849998</c:v>
                </c:pt>
                <c:pt idx="2818">
                  <c:v>46.373588427119998</c:v>
                </c:pt>
                <c:pt idx="2819">
                  <c:v>46.551607195949998</c:v>
                </c:pt>
                <c:pt idx="2820">
                  <c:v>45.988664535029997</c:v>
                </c:pt>
                <c:pt idx="2821">
                  <c:v>47.410661388009999</c:v>
                </c:pt>
                <c:pt idx="2822">
                  <c:v>46.883285568209999</c:v>
                </c:pt>
                <c:pt idx="2823">
                  <c:v>46.374674797590004</c:v>
                </c:pt>
                <c:pt idx="2824">
                  <c:v>47.836349642599998</c:v>
                </c:pt>
                <c:pt idx="2825">
                  <c:v>46.17629801164</c:v>
                </c:pt>
                <c:pt idx="2826">
                  <c:v>48.701789093350001</c:v>
                </c:pt>
                <c:pt idx="2827">
                  <c:v>46.375953220429999</c:v>
                </c:pt>
                <c:pt idx="2828">
                  <c:v>47.800699830939998</c:v>
                </c:pt>
                <c:pt idx="2829">
                  <c:v>48.001417620429997</c:v>
                </c:pt>
                <c:pt idx="2830">
                  <c:v>47.435573296500003</c:v>
                </c:pt>
                <c:pt idx="2831">
                  <c:v>45.184198582530001</c:v>
                </c:pt>
                <c:pt idx="2832">
                  <c:v>44.648335602400003</c:v>
                </c:pt>
                <c:pt idx="2833">
                  <c:v>48.138970340349999</c:v>
                </c:pt>
                <c:pt idx="2834">
                  <c:v>47.789162328830002</c:v>
                </c:pt>
                <c:pt idx="2835">
                  <c:v>48.256841281029999</c:v>
                </c:pt>
                <c:pt idx="2836">
                  <c:v>48.260510353150003</c:v>
                </c:pt>
                <c:pt idx="2837">
                  <c:v>46.782134820289997</c:v>
                </c:pt>
                <c:pt idx="2838">
                  <c:v>46.130940226120003</c:v>
                </c:pt>
                <c:pt idx="2839">
                  <c:v>46.858879832500001</c:v>
                </c:pt>
                <c:pt idx="2840">
                  <c:v>46.865535656710001</c:v>
                </c:pt>
                <c:pt idx="2841">
                  <c:v>47.17014982117</c:v>
                </c:pt>
                <c:pt idx="2842">
                  <c:v>44.780101515120002</c:v>
                </c:pt>
                <c:pt idx="2843">
                  <c:v>44.804393473909997</c:v>
                </c:pt>
                <c:pt idx="2844">
                  <c:v>45.416490458219997</c:v>
                </c:pt>
                <c:pt idx="2845">
                  <c:v>41.654514095940002</c:v>
                </c:pt>
                <c:pt idx="2846">
                  <c:v>41.53196212017</c:v>
                </c:pt>
                <c:pt idx="2847">
                  <c:v>44.543912268680003</c:v>
                </c:pt>
                <c:pt idx="2848">
                  <c:v>43.286988893039997</c:v>
                </c:pt>
                <c:pt idx="2849">
                  <c:v>41.662788683279999</c:v>
                </c:pt>
                <c:pt idx="2850">
                  <c:v>40.433981915319997</c:v>
                </c:pt>
                <c:pt idx="2851">
                  <c:v>41.922470622299997</c:v>
                </c:pt>
                <c:pt idx="2852">
                  <c:v>40.926601863249999</c:v>
                </c:pt>
                <c:pt idx="2853">
                  <c:v>39.771971435010002</c:v>
                </c:pt>
                <c:pt idx="2854">
                  <c:v>38.37092072686</c:v>
                </c:pt>
                <c:pt idx="2855">
                  <c:v>38.381656615179999</c:v>
                </c:pt>
                <c:pt idx="2856">
                  <c:v>37.057942383529998</c:v>
                </c:pt>
                <c:pt idx="2857">
                  <c:v>36.044356513540002</c:v>
                </c:pt>
                <c:pt idx="2858">
                  <c:v>33.723515498099999</c:v>
                </c:pt>
                <c:pt idx="2859">
                  <c:v>33.170231671940002</c:v>
                </c:pt>
                <c:pt idx="2860">
                  <c:v>34.88519427109</c:v>
                </c:pt>
                <c:pt idx="2861">
                  <c:v>35.96088348448</c:v>
                </c:pt>
                <c:pt idx="2862">
                  <c:v>34.037922593680001</c:v>
                </c:pt>
                <c:pt idx="2863">
                  <c:v>33.179684517810003</c:v>
                </c:pt>
                <c:pt idx="2864">
                  <c:v>33.826936589520002</c:v>
                </c:pt>
                <c:pt idx="2865">
                  <c:v>32.208894027329997</c:v>
                </c:pt>
                <c:pt idx="2866">
                  <c:v>33.063910253960003</c:v>
                </c:pt>
                <c:pt idx="2867">
                  <c:v>33.045384240430003</c:v>
                </c:pt>
                <c:pt idx="2868">
                  <c:v>31.24222774123</c:v>
                </c:pt>
                <c:pt idx="2869">
                  <c:v>33.779635163610003</c:v>
                </c:pt>
                <c:pt idx="2870">
                  <c:v>36.36105036859</c:v>
                </c:pt>
                <c:pt idx="2871">
                  <c:v>34.49974162134</c:v>
                </c:pt>
                <c:pt idx="2872">
                  <c:v>36.23027958051</c:v>
                </c:pt>
                <c:pt idx="2873">
                  <c:v>36.579210491689999</c:v>
                </c:pt>
                <c:pt idx="2874">
                  <c:v>38.908049960619998</c:v>
                </c:pt>
                <c:pt idx="2875">
                  <c:v>39.511051740870002</c:v>
                </c:pt>
                <c:pt idx="2876">
                  <c:v>37.019721238370003</c:v>
                </c:pt>
                <c:pt idx="2877">
                  <c:v>39.167090092659997</c:v>
                </c:pt>
                <c:pt idx="2878">
                  <c:v>40.37799106432</c:v>
                </c:pt>
                <c:pt idx="2879">
                  <c:v>40.550112133669998</c:v>
                </c:pt>
                <c:pt idx="2880">
                  <c:v>42.46860255544</c:v>
                </c:pt>
                <c:pt idx="2881">
                  <c:v>42.159627145739996</c:v>
                </c:pt>
                <c:pt idx="2882">
                  <c:v>41.448653362679998</c:v>
                </c:pt>
                <c:pt idx="2883">
                  <c:v>40.122463486900003</c:v>
                </c:pt>
                <c:pt idx="2884">
                  <c:v>40.165065934449999</c:v>
                </c:pt>
                <c:pt idx="2885">
                  <c:v>43.390247728319999</c:v>
                </c:pt>
                <c:pt idx="2886">
                  <c:v>45.380314723550001</c:v>
                </c:pt>
                <c:pt idx="2887">
                  <c:v>45.524946709300004</c:v>
                </c:pt>
                <c:pt idx="2888">
                  <c:v>43.515580719109998</c:v>
                </c:pt>
                <c:pt idx="2889">
                  <c:v>44.351006739810003</c:v>
                </c:pt>
                <c:pt idx="2890">
                  <c:v>45.927489930870003</c:v>
                </c:pt>
                <c:pt idx="2891">
                  <c:v>45.97742846965</c:v>
                </c:pt>
                <c:pt idx="2892">
                  <c:v>45.602982417920003</c:v>
                </c:pt>
                <c:pt idx="2893">
                  <c:v>44.577217370749999</c:v>
                </c:pt>
                <c:pt idx="2894">
                  <c:v>45.532551780509998</c:v>
                </c:pt>
                <c:pt idx="2895">
                  <c:v>45.809728192510001</c:v>
                </c:pt>
                <c:pt idx="2896">
                  <c:v>47.869079321709997</c:v>
                </c:pt>
                <c:pt idx="2897">
                  <c:v>49.0997267443</c:v>
                </c:pt>
                <c:pt idx="2898">
                  <c:v>47.970806810980001</c:v>
                </c:pt>
                <c:pt idx="2899">
                  <c:v>47.301902027799997</c:v>
                </c:pt>
                <c:pt idx="2900">
                  <c:v>47.199627767830002</c:v>
                </c:pt>
                <c:pt idx="2901">
                  <c:v>45.063414028380002</c:v>
                </c:pt>
                <c:pt idx="2902">
                  <c:v>44.942704163960002</c:v>
                </c:pt>
                <c:pt idx="2903">
                  <c:v>48.001053763119998</c:v>
                </c:pt>
                <c:pt idx="2904">
                  <c:v>49.721856514510002</c:v>
                </c:pt>
                <c:pt idx="2905">
                  <c:v>46.780282039580001</c:v>
                </c:pt>
                <c:pt idx="2906">
                  <c:v>47.145879827880002</c:v>
                </c:pt>
                <c:pt idx="2907">
                  <c:v>44.65286234277</c:v>
                </c:pt>
                <c:pt idx="2908">
                  <c:v>46.559075698770002</c:v>
                </c:pt>
                <c:pt idx="2909">
                  <c:v>49.480157755260002</c:v>
                </c:pt>
                <c:pt idx="2910">
                  <c:v>47.848865174049998</c:v>
                </c:pt>
                <c:pt idx="2911">
                  <c:v>47.1622907884</c:v>
                </c:pt>
                <c:pt idx="2912">
                  <c:v>47.21407460252</c:v>
                </c:pt>
                <c:pt idx="2913">
                  <c:v>50.267526754359999</c:v>
                </c:pt>
                <c:pt idx="2914">
                  <c:v>50.835677301910003</c:v>
                </c:pt>
                <c:pt idx="2915">
                  <c:v>49.651190444480001</c:v>
                </c:pt>
                <c:pt idx="2916">
                  <c:v>49.685695583620003</c:v>
                </c:pt>
                <c:pt idx="2917">
                  <c:v>48.591793437729997</c:v>
                </c:pt>
                <c:pt idx="2918">
                  <c:v>49.020183908360003</c:v>
                </c:pt>
                <c:pt idx="2919">
                  <c:v>50.410362075089999</c:v>
                </c:pt>
                <c:pt idx="2920">
                  <c:v>48.489658305900001</c:v>
                </c:pt>
                <c:pt idx="2921">
                  <c:v>49.48004097271</c:v>
                </c:pt>
                <c:pt idx="2922">
                  <c:v>48.557287185850001</c:v>
                </c:pt>
                <c:pt idx="2923">
                  <c:v>51.229551546810001</c:v>
                </c:pt>
                <c:pt idx="2924">
                  <c:v>49.862181543550001</c:v>
                </c:pt>
                <c:pt idx="2925">
                  <c:v>50.56164475944</c:v>
                </c:pt>
                <c:pt idx="2926">
                  <c:v>49.695978595230002</c:v>
                </c:pt>
                <c:pt idx="2927">
                  <c:v>48.851683610169999</c:v>
                </c:pt>
                <c:pt idx="2928">
                  <c:v>49.466820141680003</c:v>
                </c:pt>
                <c:pt idx="2929">
                  <c:v>50.07727883207</c:v>
                </c:pt>
                <c:pt idx="2930">
                  <c:v>50.970550898379997</c:v>
                </c:pt>
                <c:pt idx="2931">
                  <c:v>52.148253761710002</c:v>
                </c:pt>
                <c:pt idx="2932">
                  <c:v>50.086863780629997</c:v>
                </c:pt>
                <c:pt idx="2933">
                  <c:v>49.595558432190003</c:v>
                </c:pt>
                <c:pt idx="2934">
                  <c:v>47.311257908419996</c:v>
                </c:pt>
                <c:pt idx="2935">
                  <c:v>46.961095223859999</c:v>
                </c:pt>
                <c:pt idx="2936">
                  <c:v>47.443074848739997</c:v>
                </c:pt>
                <c:pt idx="2937">
                  <c:v>48.699147945150003</c:v>
                </c:pt>
                <c:pt idx="2938">
                  <c:v>49.64929425247</c:v>
                </c:pt>
                <c:pt idx="2939">
                  <c:v>50.904986343799997</c:v>
                </c:pt>
                <c:pt idx="2940">
                  <c:v>50.593048451149997</c:v>
                </c:pt>
                <c:pt idx="2941">
                  <c:v>50.685328196649998</c:v>
                </c:pt>
                <c:pt idx="2942">
                  <c:v>50.240631334150002</c:v>
                </c:pt>
                <c:pt idx="2943">
                  <c:v>51.14540960755</c:v>
                </c:pt>
                <c:pt idx="2944">
                  <c:v>51.79979895964</c:v>
                </c:pt>
                <c:pt idx="2945">
                  <c:v>51.743454803859997</c:v>
                </c:pt>
                <c:pt idx="2946">
                  <c:v>52.68638836033</c:v>
                </c:pt>
                <c:pt idx="2947">
                  <c:v>50.682775289250003</c:v>
                </c:pt>
                <c:pt idx="2948">
                  <c:v>49.717461560990003</c:v>
                </c:pt>
                <c:pt idx="2949">
                  <c:v>51.824789332629997</c:v>
                </c:pt>
                <c:pt idx="2950">
                  <c:v>50.378939856860001</c:v>
                </c:pt>
                <c:pt idx="2951">
                  <c:v>47.834272907870002</c:v>
                </c:pt>
                <c:pt idx="2952">
                  <c:v>49.946628172979999</c:v>
                </c:pt>
                <c:pt idx="2953">
                  <c:v>51.700048765330003</c:v>
                </c:pt>
                <c:pt idx="2954">
                  <c:v>49.824157665629997</c:v>
                </c:pt>
                <c:pt idx="2955">
                  <c:v>49.380535976339999</c:v>
                </c:pt>
                <c:pt idx="2956">
                  <c:v>52.865192710629998</c:v>
                </c:pt>
                <c:pt idx="2957">
                  <c:v>53.257614062990001</c:v>
                </c:pt>
                <c:pt idx="2958">
                  <c:v>50.234873629600003</c:v>
                </c:pt>
                <c:pt idx="2959">
                  <c:v>51.51616927093</c:v>
                </c:pt>
                <c:pt idx="2960">
                  <c:v>52.733183372429998</c:v>
                </c:pt>
                <c:pt idx="2961">
                  <c:v>51.239955239220002</c:v>
                </c:pt>
                <c:pt idx="2962">
                  <c:v>49.683899098669997</c:v>
                </c:pt>
                <c:pt idx="2963">
                  <c:v>51.896575382270001</c:v>
                </c:pt>
                <c:pt idx="2964">
                  <c:v>50.74905021184</c:v>
                </c:pt>
                <c:pt idx="2965">
                  <c:v>51.917399187439997</c:v>
                </c:pt>
                <c:pt idx="2966">
                  <c:v>49.419777249980001</c:v>
                </c:pt>
                <c:pt idx="2967">
                  <c:v>48.775106309900004</c:v>
                </c:pt>
                <c:pt idx="2968">
                  <c:v>48.595486123790003</c:v>
                </c:pt>
                <c:pt idx="2969">
                  <c:v>49.133860780260001</c:v>
                </c:pt>
                <c:pt idx="2970">
                  <c:v>48.131133835029999</c:v>
                </c:pt>
                <c:pt idx="2971">
                  <c:v>50.115006279669998</c:v>
                </c:pt>
                <c:pt idx="2972">
                  <c:v>48.982935953229997</c:v>
                </c:pt>
                <c:pt idx="2973">
                  <c:v>47.790890302640001</c:v>
                </c:pt>
                <c:pt idx="2974">
                  <c:v>49.366970098849997</c:v>
                </c:pt>
                <c:pt idx="2975">
                  <c:v>49.519493934240003</c:v>
                </c:pt>
                <c:pt idx="2976">
                  <c:v>50.304029164230002</c:v>
                </c:pt>
                <c:pt idx="2977">
                  <c:v>50.09608271442</c:v>
                </c:pt>
                <c:pt idx="2978">
                  <c:v>48.599078801140003</c:v>
                </c:pt>
                <c:pt idx="2979">
                  <c:v>47.447341873299997</c:v>
                </c:pt>
                <c:pt idx="2980">
                  <c:v>47.413409556490002</c:v>
                </c:pt>
                <c:pt idx="2981">
                  <c:v>46.73758284553</c:v>
                </c:pt>
                <c:pt idx="2982">
                  <c:v>43.436768429200001</c:v>
                </c:pt>
                <c:pt idx="2983">
                  <c:v>47.191795373639998</c:v>
                </c:pt>
                <c:pt idx="2984">
                  <c:v>49.52797836445</c:v>
                </c:pt>
                <c:pt idx="2985">
                  <c:v>45.998939344299998</c:v>
                </c:pt>
                <c:pt idx="2986">
                  <c:v>44.494841011310001</c:v>
                </c:pt>
                <c:pt idx="2987">
                  <c:v>49.423653647590001</c:v>
                </c:pt>
                <c:pt idx="2988">
                  <c:v>49.862551242649999</c:v>
                </c:pt>
                <c:pt idx="2989">
                  <c:v>46.491859599430001</c:v>
                </c:pt>
                <c:pt idx="2990">
                  <c:v>48.352408880500001</c:v>
                </c:pt>
                <c:pt idx="2991">
                  <c:v>48.443645930560002</c:v>
                </c:pt>
                <c:pt idx="2992">
                  <c:v>49.406000714489998</c:v>
                </c:pt>
                <c:pt idx="2993">
                  <c:v>49.856796707370002</c:v>
                </c:pt>
                <c:pt idx="2994">
                  <c:v>48.592577823070002</c:v>
                </c:pt>
                <c:pt idx="2995">
                  <c:v>48.895422736870003</c:v>
                </c:pt>
                <c:pt idx="2996">
                  <c:v>47.817017065679998</c:v>
                </c:pt>
                <c:pt idx="2997">
                  <c:v>48.463357972899999</c:v>
                </c:pt>
                <c:pt idx="2998">
                  <c:v>47.842662951340003</c:v>
                </c:pt>
                <c:pt idx="2999">
                  <c:v>48.796673712939999</c:v>
                </c:pt>
                <c:pt idx="3000">
                  <c:v>48.54397785834</c:v>
                </c:pt>
                <c:pt idx="3001">
                  <c:v>49.720833601709998</c:v>
                </c:pt>
                <c:pt idx="3002">
                  <c:v>50.422783954700002</c:v>
                </c:pt>
                <c:pt idx="3003">
                  <c:v>50.165257816889998</c:v>
                </c:pt>
                <c:pt idx="3004">
                  <c:v>49.011780327300002</c:v>
                </c:pt>
                <c:pt idx="3005">
                  <c:v>48.021470585309999</c:v>
                </c:pt>
                <c:pt idx="3006">
                  <c:v>49.535256383190003</c:v>
                </c:pt>
                <c:pt idx="3007">
                  <c:v>48.882080811039998</c:v>
                </c:pt>
                <c:pt idx="3008">
                  <c:v>49.785183927539997</c:v>
                </c:pt>
                <c:pt idx="3009">
                  <c:v>47.670497533519999</c:v>
                </c:pt>
                <c:pt idx="3010">
                  <c:v>47.558960425469998</c:v>
                </c:pt>
                <c:pt idx="3011">
                  <c:v>47.08314581506</c:v>
                </c:pt>
                <c:pt idx="3012">
                  <c:v>47.329712502770001</c:v>
                </c:pt>
                <c:pt idx="3013">
                  <c:v>51.284146486559997</c:v>
                </c:pt>
                <c:pt idx="3014">
                  <c:v>51.552090572429996</c:v>
                </c:pt>
                <c:pt idx="3015">
                  <c:v>46.71855453157</c:v>
                </c:pt>
                <c:pt idx="3016">
                  <c:v>46.194074096750001</c:v>
                </c:pt>
                <c:pt idx="3017">
                  <c:v>46.909886878519998</c:v>
                </c:pt>
                <c:pt idx="3018">
                  <c:v>49.751086349120001</c:v>
                </c:pt>
                <c:pt idx="3019">
                  <c:v>48.148928175969999</c:v>
                </c:pt>
                <c:pt idx="3020">
                  <c:v>50.684560452729997</c:v>
                </c:pt>
                <c:pt idx="3021">
                  <c:v>50.570063922979998</c:v>
                </c:pt>
                <c:pt idx="3022">
                  <c:v>51.662899958270003</c:v>
                </c:pt>
                <c:pt idx="3023">
                  <c:v>51.129387211599997</c:v>
                </c:pt>
                <c:pt idx="3024">
                  <c:v>48.70514804391</c:v>
                </c:pt>
                <c:pt idx="3025">
                  <c:v>48.295005797270001</c:v>
                </c:pt>
                <c:pt idx="3026">
                  <c:v>50.209205991639998</c:v>
                </c:pt>
                <c:pt idx="3027">
                  <c:v>47.825358890639997</c:v>
                </c:pt>
                <c:pt idx="3028">
                  <c:v>49.422399527320003</c:v>
                </c:pt>
                <c:pt idx="3029">
                  <c:v>49.450957420580004</c:v>
                </c:pt>
                <c:pt idx="3030">
                  <c:v>48.775378764430002</c:v>
                </c:pt>
                <c:pt idx="3031">
                  <c:v>50.539058915399998</c:v>
                </c:pt>
                <c:pt idx="3032">
                  <c:v>51.605141583730003</c:v>
                </c:pt>
                <c:pt idx="3033">
                  <c:v>49.747589751909999</c:v>
                </c:pt>
                <c:pt idx="3034">
                  <c:v>51.198415353980003</c:v>
                </c:pt>
                <c:pt idx="3035">
                  <c:v>52.47906498503</c:v>
                </c:pt>
                <c:pt idx="3036">
                  <c:v>49.872333129170002</c:v>
                </c:pt>
                <c:pt idx="3037">
                  <c:v>48.61543299777</c:v>
                </c:pt>
                <c:pt idx="3038">
                  <c:v>50.167005766739997</c:v>
                </c:pt>
                <c:pt idx="3039">
                  <c:v>47.982160554730001</c:v>
                </c:pt>
                <c:pt idx="3040">
                  <c:v>48.91356499191</c:v>
                </c:pt>
                <c:pt idx="3041">
                  <c:v>48.325011224059999</c:v>
                </c:pt>
                <c:pt idx="3042">
                  <c:v>48.225629479129999</c:v>
                </c:pt>
                <c:pt idx="3043">
                  <c:v>48.805649669319997</c:v>
                </c:pt>
                <c:pt idx="3044">
                  <c:v>47.880976482249999</c:v>
                </c:pt>
                <c:pt idx="3045">
                  <c:v>45.901249611659999</c:v>
                </c:pt>
                <c:pt idx="3046">
                  <c:v>46.129164877800001</c:v>
                </c:pt>
                <c:pt idx="3047">
                  <c:v>44.84920078343</c:v>
                </c:pt>
                <c:pt idx="3048">
                  <c:v>47.565568249649999</c:v>
                </c:pt>
                <c:pt idx="3049">
                  <c:v>48.395235523309999</c:v>
                </c:pt>
                <c:pt idx="3050">
                  <c:v>47.186828903079999</c:v>
                </c:pt>
                <c:pt idx="3051">
                  <c:v>46.716045071689997</c:v>
                </c:pt>
                <c:pt idx="3052">
                  <c:v>46.18785124811</c:v>
                </c:pt>
                <c:pt idx="3053">
                  <c:v>48.14852691582</c:v>
                </c:pt>
                <c:pt idx="3054">
                  <c:v>49.144282940819998</c:v>
                </c:pt>
                <c:pt idx="3055">
                  <c:v>48.878866005010003</c:v>
                </c:pt>
                <c:pt idx="3056">
                  <c:v>45.165042320120001</c:v>
                </c:pt>
                <c:pt idx="3057">
                  <c:v>44.944339317740003</c:v>
                </c:pt>
                <c:pt idx="3058">
                  <c:v>47.908687688870003</c:v>
                </c:pt>
                <c:pt idx="3059">
                  <c:v>44.620422804820002</c:v>
                </c:pt>
                <c:pt idx="3060">
                  <c:v>45.70985421532</c:v>
                </c:pt>
                <c:pt idx="3061">
                  <c:v>45.703048975039998</c:v>
                </c:pt>
                <c:pt idx="3062">
                  <c:v>46.011359379680002</c:v>
                </c:pt>
                <c:pt idx="3063">
                  <c:v>44.804881400559999</c:v>
                </c:pt>
                <c:pt idx="3064">
                  <c:v>45.223353600880003</c:v>
                </c:pt>
                <c:pt idx="3065">
                  <c:v>46.59128819747</c:v>
                </c:pt>
                <c:pt idx="3066">
                  <c:v>44.696617989940002</c:v>
                </c:pt>
                <c:pt idx="3067">
                  <c:v>43.744840506099997</c:v>
                </c:pt>
                <c:pt idx="3068">
                  <c:v>42.759033187669999</c:v>
                </c:pt>
                <c:pt idx="3069">
                  <c:v>42.477279900799999</c:v>
                </c:pt>
                <c:pt idx="3070">
                  <c:v>41.987259160329998</c:v>
                </c:pt>
                <c:pt idx="3071">
                  <c:v>42.382202940569996</c:v>
                </c:pt>
                <c:pt idx="3072">
                  <c:v>41.30137230207</c:v>
                </c:pt>
                <c:pt idx="3073">
                  <c:v>40.564843187480001</c:v>
                </c:pt>
                <c:pt idx="3074">
                  <c:v>42.447673748290001</c:v>
                </c:pt>
                <c:pt idx="3075">
                  <c:v>43.22430705715</c:v>
                </c:pt>
                <c:pt idx="3076">
                  <c:v>40.42011001094</c:v>
                </c:pt>
                <c:pt idx="3077">
                  <c:v>41.328566819579997</c:v>
                </c:pt>
                <c:pt idx="3078">
                  <c:v>42.848798093230002</c:v>
                </c:pt>
                <c:pt idx="3079">
                  <c:v>42.599770675679999</c:v>
                </c:pt>
                <c:pt idx="3080">
                  <c:v>40.992021437630001</c:v>
                </c:pt>
                <c:pt idx="3081">
                  <c:v>41.216036245280002</c:v>
                </c:pt>
                <c:pt idx="3082">
                  <c:v>42.23326667984</c:v>
                </c:pt>
                <c:pt idx="3083">
                  <c:v>41.162493648500003</c:v>
                </c:pt>
                <c:pt idx="3084">
                  <c:v>38.392560545750001</c:v>
                </c:pt>
                <c:pt idx="3085">
                  <c:v>41.734361198119998</c:v>
                </c:pt>
                <c:pt idx="3086">
                  <c:v>41.283278074530003</c:v>
                </c:pt>
                <c:pt idx="3087">
                  <c:v>39.707840613469997</c:v>
                </c:pt>
                <c:pt idx="3088">
                  <c:v>41.201585533669999</c:v>
                </c:pt>
                <c:pt idx="3089">
                  <c:v>39.278044211930002</c:v>
                </c:pt>
                <c:pt idx="3090">
                  <c:v>40.947696188560002</c:v>
                </c:pt>
                <c:pt idx="3091">
                  <c:v>39.321629367699998</c:v>
                </c:pt>
                <c:pt idx="3092">
                  <c:v>38.105663126659998</c:v>
                </c:pt>
                <c:pt idx="3093">
                  <c:v>38.379177702180002</c:v>
                </c:pt>
                <c:pt idx="3094">
                  <c:v>42.161823838339998</c:v>
                </c:pt>
                <c:pt idx="3095">
                  <c:v>43.528218894159998</c:v>
                </c:pt>
                <c:pt idx="3096">
                  <c:v>39.970686715249997</c:v>
                </c:pt>
                <c:pt idx="3097">
                  <c:v>38.495512321820001</c:v>
                </c:pt>
                <c:pt idx="3098">
                  <c:v>37.919305742639999</c:v>
                </c:pt>
                <c:pt idx="3099">
                  <c:v>39.407848062089997</c:v>
                </c:pt>
                <c:pt idx="3100">
                  <c:v>38.653752802230002</c:v>
                </c:pt>
                <c:pt idx="3101">
                  <c:v>40.528578516979998</c:v>
                </c:pt>
                <c:pt idx="3102">
                  <c:v>39.49949209943</c:v>
                </c:pt>
                <c:pt idx="3103">
                  <c:v>41.52301121024</c:v>
                </c:pt>
                <c:pt idx="3104">
                  <c:v>41.97849986864</c:v>
                </c:pt>
                <c:pt idx="3105">
                  <c:v>40.885639693990001</c:v>
                </c:pt>
                <c:pt idx="3106">
                  <c:v>40.736364477050003</c:v>
                </c:pt>
                <c:pt idx="3107">
                  <c:v>40.577801093870001</c:v>
                </c:pt>
                <c:pt idx="3108">
                  <c:v>39.409610210140002</c:v>
                </c:pt>
                <c:pt idx="3109">
                  <c:v>38.813039301149999</c:v>
                </c:pt>
                <c:pt idx="3110">
                  <c:v>38.300561886840001</c:v>
                </c:pt>
                <c:pt idx="3111">
                  <c:v>38.314087185799998</c:v>
                </c:pt>
                <c:pt idx="3112">
                  <c:v>38.875560959140003</c:v>
                </c:pt>
                <c:pt idx="3113">
                  <c:v>41.498086016270001</c:v>
                </c:pt>
                <c:pt idx="3114">
                  <c:v>41.487456712339998</c:v>
                </c:pt>
                <c:pt idx="3115">
                  <c:v>41.72613713858</c:v>
                </c:pt>
                <c:pt idx="3116">
                  <c:v>42.149973566109999</c:v>
                </c:pt>
                <c:pt idx="3117">
                  <c:v>42.168858031239999</c:v>
                </c:pt>
                <c:pt idx="3118">
                  <c:v>41.479589825230001</c:v>
                </c:pt>
                <c:pt idx="3119">
                  <c:v>39.970836873110002</c:v>
                </c:pt>
                <c:pt idx="3120">
                  <c:v>41.148625945360003</c:v>
                </c:pt>
                <c:pt idx="3121">
                  <c:v>41.904989673919999</c:v>
                </c:pt>
                <c:pt idx="3122">
                  <c:v>42.313468764950002</c:v>
                </c:pt>
                <c:pt idx="3123">
                  <c:v>41.791506935539999</c:v>
                </c:pt>
                <c:pt idx="3124">
                  <c:v>42.467841505160003</c:v>
                </c:pt>
                <c:pt idx="3125">
                  <c:v>44.005047161409998</c:v>
                </c:pt>
                <c:pt idx="3126">
                  <c:v>42.018981428449997</c:v>
                </c:pt>
                <c:pt idx="3127">
                  <c:v>45.235251060190002</c:v>
                </c:pt>
                <c:pt idx="3128">
                  <c:v>45.67097294109</c:v>
                </c:pt>
                <c:pt idx="3129">
                  <c:v>44.288005741500001</c:v>
                </c:pt>
                <c:pt idx="3130">
                  <c:v>44.592600586309999</c:v>
                </c:pt>
                <c:pt idx="3131">
                  <c:v>44.279316193029999</c:v>
                </c:pt>
                <c:pt idx="3132">
                  <c:v>45.744006317439997</c:v>
                </c:pt>
                <c:pt idx="3133">
                  <c:v>47.020714245500002</c:v>
                </c:pt>
                <c:pt idx="3134">
                  <c:v>47.570794048259998</c:v>
                </c:pt>
                <c:pt idx="3135">
                  <c:v>46.083282572729999</c:v>
                </c:pt>
                <c:pt idx="3136">
                  <c:v>46.02194507862</c:v>
                </c:pt>
                <c:pt idx="3137">
                  <c:v>45.986772564250003</c:v>
                </c:pt>
                <c:pt idx="3138">
                  <c:v>45.243785168629998</c:v>
                </c:pt>
                <c:pt idx="3139">
                  <c:v>44.320328028909998</c:v>
                </c:pt>
                <c:pt idx="3140">
                  <c:v>45.13021077802</c:v>
                </c:pt>
                <c:pt idx="3141">
                  <c:v>42.464190580930001</c:v>
                </c:pt>
                <c:pt idx="3142">
                  <c:v>42.874577349230002</c:v>
                </c:pt>
                <c:pt idx="3143">
                  <c:v>46.090722297900001</c:v>
                </c:pt>
                <c:pt idx="3144">
                  <c:v>45.964262655250003</c:v>
                </c:pt>
                <c:pt idx="3145">
                  <c:v>44.841188366300003</c:v>
                </c:pt>
                <c:pt idx="3146">
                  <c:v>44.20270259115</c:v>
                </c:pt>
                <c:pt idx="3147">
                  <c:v>42.244695487759998</c:v>
                </c:pt>
                <c:pt idx="3148">
                  <c:v>42.8412935367</c:v>
                </c:pt>
                <c:pt idx="3149">
                  <c:v>42.004151604210001</c:v>
                </c:pt>
                <c:pt idx="3150">
                  <c:v>43.60602318534</c:v>
                </c:pt>
                <c:pt idx="3151">
                  <c:v>45.309788237079999</c:v>
                </c:pt>
                <c:pt idx="3152">
                  <c:v>40.780720358320004</c:v>
                </c:pt>
                <c:pt idx="3153">
                  <c:v>44.590876392989998</c:v>
                </c:pt>
                <c:pt idx="3154">
                  <c:v>46.707520187180002</c:v>
                </c:pt>
                <c:pt idx="3155">
                  <c:v>44.518141648579999</c:v>
                </c:pt>
                <c:pt idx="3156">
                  <c:v>44.432304765799998</c:v>
                </c:pt>
                <c:pt idx="3157">
                  <c:v>46.183482874509998</c:v>
                </c:pt>
                <c:pt idx="3158">
                  <c:v>45.882648670419997</c:v>
                </c:pt>
                <c:pt idx="3159">
                  <c:v>46.371433730189999</c:v>
                </c:pt>
                <c:pt idx="3160">
                  <c:v>47.66917952344</c:v>
                </c:pt>
                <c:pt idx="3161">
                  <c:v>47.304072506140002</c:v>
                </c:pt>
                <c:pt idx="3162">
                  <c:v>47.619457806770001</c:v>
                </c:pt>
                <c:pt idx="3163">
                  <c:v>46.146639950119997</c:v>
                </c:pt>
                <c:pt idx="3164">
                  <c:v>49.529386792350003</c:v>
                </c:pt>
                <c:pt idx="3165">
                  <c:v>47.919078683739997</c:v>
                </c:pt>
                <c:pt idx="3166">
                  <c:v>45.635910953169997</c:v>
                </c:pt>
                <c:pt idx="3167">
                  <c:v>46.718556397759997</c:v>
                </c:pt>
                <c:pt idx="3168">
                  <c:v>48.805097841490003</c:v>
                </c:pt>
                <c:pt idx="3169">
                  <c:v>49.346480462700001</c:v>
                </c:pt>
                <c:pt idx="3170">
                  <c:v>47.941663562419997</c:v>
                </c:pt>
                <c:pt idx="3171">
                  <c:v>47.52947647821</c:v>
                </c:pt>
                <c:pt idx="3172">
                  <c:v>46.738301590200003</c:v>
                </c:pt>
                <c:pt idx="3173">
                  <c:v>47.498457537909999</c:v>
                </c:pt>
                <c:pt idx="3174">
                  <c:v>49.3963611235</c:v>
                </c:pt>
                <c:pt idx="3175">
                  <c:v>49.440797448150001</c:v>
                </c:pt>
                <c:pt idx="3176">
                  <c:v>47.743820388250001</c:v>
                </c:pt>
                <c:pt idx="3177">
                  <c:v>44.343897920449997</c:v>
                </c:pt>
                <c:pt idx="3178">
                  <c:v>45.106439158489998</c:v>
                </c:pt>
                <c:pt idx="3179">
                  <c:v>46.597549480609999</c:v>
                </c:pt>
                <c:pt idx="3180">
                  <c:v>45.808356912130002</c:v>
                </c:pt>
                <c:pt idx="3181">
                  <c:v>43.969984357530002</c:v>
                </c:pt>
                <c:pt idx="3182">
                  <c:v>44.205131208040001</c:v>
                </c:pt>
                <c:pt idx="3183">
                  <c:v>41.25763857866</c:v>
                </c:pt>
                <c:pt idx="3184">
                  <c:v>42.720541782700003</c:v>
                </c:pt>
                <c:pt idx="3185">
                  <c:v>41.951971803059998</c:v>
                </c:pt>
                <c:pt idx="3186">
                  <c:v>41.57033681854</c:v>
                </c:pt>
                <c:pt idx="3187">
                  <c:v>43.106168147079998</c:v>
                </c:pt>
                <c:pt idx="3188">
                  <c:v>44.220379759949999</c:v>
                </c:pt>
                <c:pt idx="3189">
                  <c:v>42.85520877623</c:v>
                </c:pt>
                <c:pt idx="3190">
                  <c:v>42.567116287159998</c:v>
                </c:pt>
                <c:pt idx="3191">
                  <c:v>44.756249054709997</c:v>
                </c:pt>
                <c:pt idx="3192">
                  <c:v>42.429405585509997</c:v>
                </c:pt>
                <c:pt idx="3193">
                  <c:v>42.787522277379999</c:v>
                </c:pt>
                <c:pt idx="3194">
                  <c:v>40.723487638910001</c:v>
                </c:pt>
                <c:pt idx="3195">
                  <c:v>40.533971682470003</c:v>
                </c:pt>
                <c:pt idx="3196">
                  <c:v>42.493356614100001</c:v>
                </c:pt>
                <c:pt idx="3197">
                  <c:v>40.850408383389997</c:v>
                </c:pt>
                <c:pt idx="3198">
                  <c:v>41.465930950290002</c:v>
                </c:pt>
                <c:pt idx="3199">
                  <c:v>43.85932307809</c:v>
                </c:pt>
                <c:pt idx="3200">
                  <c:v>43.790036471530001</c:v>
                </c:pt>
                <c:pt idx="3201">
                  <c:v>44.455321301319998</c:v>
                </c:pt>
                <c:pt idx="3202">
                  <c:v>43.028918040000001</c:v>
                </c:pt>
                <c:pt idx="3203">
                  <c:v>41.88938214393</c:v>
                </c:pt>
                <c:pt idx="3204">
                  <c:v>43.506904422630001</c:v>
                </c:pt>
                <c:pt idx="3205">
                  <c:v>43.373557586940002</c:v>
                </c:pt>
                <c:pt idx="3206">
                  <c:v>42.962986678749999</c:v>
                </c:pt>
                <c:pt idx="3207">
                  <c:v>44.489292228549999</c:v>
                </c:pt>
                <c:pt idx="3208">
                  <c:v>42.703240658490003</c:v>
                </c:pt>
                <c:pt idx="3209">
                  <c:v>43.545839016530003</c:v>
                </c:pt>
                <c:pt idx="3210">
                  <c:v>45.511236596780002</c:v>
                </c:pt>
                <c:pt idx="3211">
                  <c:v>44.92227458504</c:v>
                </c:pt>
                <c:pt idx="3212">
                  <c:v>46.800081691220001</c:v>
                </c:pt>
                <c:pt idx="3213">
                  <c:v>46.718561063240003</c:v>
                </c:pt>
                <c:pt idx="3214">
                  <c:v>45.665435538440001</c:v>
                </c:pt>
                <c:pt idx="3215">
                  <c:v>45.476145327289998</c:v>
                </c:pt>
                <c:pt idx="3216">
                  <c:v>45.27037030156</c:v>
                </c:pt>
                <c:pt idx="3217">
                  <c:v>42.269657424949997</c:v>
                </c:pt>
                <c:pt idx="3218">
                  <c:v>45.404779143230002</c:v>
                </c:pt>
                <c:pt idx="3219">
                  <c:v>45.302855388760001</c:v>
                </c:pt>
                <c:pt idx="3220">
                  <c:v>43.728099792110001</c:v>
                </c:pt>
                <c:pt idx="3221">
                  <c:v>43.794039600079998</c:v>
                </c:pt>
                <c:pt idx="3222">
                  <c:v>45.538956937670001</c:v>
                </c:pt>
                <c:pt idx="3223">
                  <c:v>45.860848527549997</c:v>
                </c:pt>
                <c:pt idx="3224">
                  <c:v>44.777956814779998</c:v>
                </c:pt>
                <c:pt idx="3225">
                  <c:v>45.715169098440001</c:v>
                </c:pt>
                <c:pt idx="3226">
                  <c:v>46.626712100349998</c:v>
                </c:pt>
                <c:pt idx="3227">
                  <c:v>44.580598037069997</c:v>
                </c:pt>
                <c:pt idx="3228">
                  <c:v>46.815069585090001</c:v>
                </c:pt>
                <c:pt idx="3229">
                  <c:v>46.834633666960002</c:v>
                </c:pt>
                <c:pt idx="3230">
                  <c:v>44.355457133869997</c:v>
                </c:pt>
                <c:pt idx="3231">
                  <c:v>45.116688020849999</c:v>
                </c:pt>
                <c:pt idx="3232">
                  <c:v>44.187919944279997</c:v>
                </c:pt>
                <c:pt idx="3233">
                  <c:v>45.188263705179999</c:v>
                </c:pt>
                <c:pt idx="3234">
                  <c:v>44.965004873849999</c:v>
                </c:pt>
                <c:pt idx="3235">
                  <c:v>44.44572975138</c:v>
                </c:pt>
                <c:pt idx="3236">
                  <c:v>44.22534953449</c:v>
                </c:pt>
                <c:pt idx="3237">
                  <c:v>44.799087319560002</c:v>
                </c:pt>
                <c:pt idx="3238">
                  <c:v>44.878570775530001</c:v>
                </c:pt>
                <c:pt idx="3239">
                  <c:v>46.758583451050001</c:v>
                </c:pt>
                <c:pt idx="3240">
                  <c:v>47.111783044500001</c:v>
                </c:pt>
                <c:pt idx="3241">
                  <c:v>45.437834220329997</c:v>
                </c:pt>
                <c:pt idx="3242">
                  <c:v>46.367891252850001</c:v>
                </c:pt>
                <c:pt idx="3243">
                  <c:v>46.585992637259999</c:v>
                </c:pt>
                <c:pt idx="3244">
                  <c:v>48.171020297769999</c:v>
                </c:pt>
                <c:pt idx="3245">
                  <c:v>47.482244597209998</c:v>
                </c:pt>
                <c:pt idx="3246">
                  <c:v>45.428125922580001</c:v>
                </c:pt>
                <c:pt idx="3247">
                  <c:v>43.801773362760002</c:v>
                </c:pt>
                <c:pt idx="3248">
                  <c:v>46.141797100049999</c:v>
                </c:pt>
                <c:pt idx="3249">
                  <c:v>47.51233954408</c:v>
                </c:pt>
                <c:pt idx="3250">
                  <c:v>47.668389959679999</c:v>
                </c:pt>
                <c:pt idx="3251">
                  <c:v>49.083519729309998</c:v>
                </c:pt>
                <c:pt idx="3252">
                  <c:v>47.561871230949997</c:v>
                </c:pt>
                <c:pt idx="3253">
                  <c:v>44.84204078218</c:v>
                </c:pt>
                <c:pt idx="3254">
                  <c:v>44.380001413389998</c:v>
                </c:pt>
                <c:pt idx="3255">
                  <c:v>46.837692646880001</c:v>
                </c:pt>
                <c:pt idx="3256">
                  <c:v>48.654035508530001</c:v>
                </c:pt>
                <c:pt idx="3257">
                  <c:v>48.037110125870001</c:v>
                </c:pt>
                <c:pt idx="3258">
                  <c:v>48.271064259509998</c:v>
                </c:pt>
                <c:pt idx="3259">
                  <c:v>48.425394072670002</c:v>
                </c:pt>
                <c:pt idx="3260">
                  <c:v>46.647489209930001</c:v>
                </c:pt>
                <c:pt idx="3261">
                  <c:v>47.480593431670002</c:v>
                </c:pt>
                <c:pt idx="3262">
                  <c:v>47.505772049980003</c:v>
                </c:pt>
                <c:pt idx="3263">
                  <c:v>50.313047723579999</c:v>
                </c:pt>
                <c:pt idx="3264">
                  <c:v>47.745917201890002</c:v>
                </c:pt>
                <c:pt idx="3265">
                  <c:v>50.022168717470002</c:v>
                </c:pt>
                <c:pt idx="3266">
                  <c:v>51.8564880578</c:v>
                </c:pt>
                <c:pt idx="3267">
                  <c:v>49.068288438750002</c:v>
                </c:pt>
                <c:pt idx="3268">
                  <c:v>51.043502363039998</c:v>
                </c:pt>
                <c:pt idx="3269">
                  <c:v>53.369546234090002</c:v>
                </c:pt>
                <c:pt idx="3270">
                  <c:v>50.556499127199999</c:v>
                </c:pt>
                <c:pt idx="3271">
                  <c:v>49.851541893529998</c:v>
                </c:pt>
                <c:pt idx="3272">
                  <c:v>48.990950868989998</c:v>
                </c:pt>
                <c:pt idx="3273">
                  <c:v>50.847858659149999</c:v>
                </c:pt>
                <c:pt idx="3274">
                  <c:v>50.81598362842</c:v>
                </c:pt>
                <c:pt idx="3275">
                  <c:v>52.296234361220002</c:v>
                </c:pt>
                <c:pt idx="3276">
                  <c:v>50.719873731440003</c:v>
                </c:pt>
                <c:pt idx="3277">
                  <c:v>48.446504335710003</c:v>
                </c:pt>
                <c:pt idx="3278">
                  <c:v>49.145274438800001</c:v>
                </c:pt>
                <c:pt idx="3279">
                  <c:v>51.497420231360003</c:v>
                </c:pt>
                <c:pt idx="3280">
                  <c:v>51.40972613596</c:v>
                </c:pt>
                <c:pt idx="3281">
                  <c:v>50.612609914010001</c:v>
                </c:pt>
                <c:pt idx="3282">
                  <c:v>49.872790005890003</c:v>
                </c:pt>
                <c:pt idx="3283">
                  <c:v>49.168108237490003</c:v>
                </c:pt>
                <c:pt idx="3284">
                  <c:v>47.999857434550002</c:v>
                </c:pt>
                <c:pt idx="3285">
                  <c:v>51.186662052229998</c:v>
                </c:pt>
                <c:pt idx="3286">
                  <c:v>49.066076176640003</c:v>
                </c:pt>
                <c:pt idx="3287">
                  <c:v>48.202019572600001</c:v>
                </c:pt>
                <c:pt idx="3288">
                  <c:v>48.063593165729998</c:v>
                </c:pt>
                <c:pt idx="3289">
                  <c:v>51.275056953590003</c:v>
                </c:pt>
                <c:pt idx="3290">
                  <c:v>50.87445413671</c:v>
                </c:pt>
                <c:pt idx="3291">
                  <c:v>51.035981289479999</c:v>
                </c:pt>
                <c:pt idx="3292">
                  <c:v>49.88708575786</c:v>
                </c:pt>
                <c:pt idx="3293">
                  <c:v>48.845539961740002</c:v>
                </c:pt>
                <c:pt idx="3294">
                  <c:v>50.144351170009998</c:v>
                </c:pt>
                <c:pt idx="3295">
                  <c:v>50.517945276340001</c:v>
                </c:pt>
                <c:pt idx="3296">
                  <c:v>50.806907401399997</c:v>
                </c:pt>
                <c:pt idx="3297">
                  <c:v>54.090728366519997</c:v>
                </c:pt>
                <c:pt idx="3298">
                  <c:v>51.85125585542</c:v>
                </c:pt>
                <c:pt idx="3299">
                  <c:v>49.297415658269998</c:v>
                </c:pt>
                <c:pt idx="3300">
                  <c:v>49.945688667360002</c:v>
                </c:pt>
                <c:pt idx="3301">
                  <c:v>51.371736734789998</c:v>
                </c:pt>
                <c:pt idx="3302">
                  <c:v>50.941866388869997</c:v>
                </c:pt>
                <c:pt idx="3303">
                  <c:v>52.726886759369997</c:v>
                </c:pt>
                <c:pt idx="3304">
                  <c:v>52.552789401369999</c:v>
                </c:pt>
                <c:pt idx="3305">
                  <c:v>53.104737044380002</c:v>
                </c:pt>
                <c:pt idx="3306">
                  <c:v>51.101229520959997</c:v>
                </c:pt>
                <c:pt idx="3307">
                  <c:v>51.577815089289999</c:v>
                </c:pt>
                <c:pt idx="3308">
                  <c:v>51.766577390549998</c:v>
                </c:pt>
                <c:pt idx="3309">
                  <c:v>49.993151790040002</c:v>
                </c:pt>
                <c:pt idx="3310">
                  <c:v>52.77427137542</c:v>
                </c:pt>
                <c:pt idx="3311">
                  <c:v>54.782421434009997</c:v>
                </c:pt>
                <c:pt idx="3312">
                  <c:v>53.178294996049999</c:v>
                </c:pt>
                <c:pt idx="3313">
                  <c:v>49.315597664249999</c:v>
                </c:pt>
                <c:pt idx="3314">
                  <c:v>52.53105004271</c:v>
                </c:pt>
                <c:pt idx="3315">
                  <c:v>53.46892414117</c:v>
                </c:pt>
                <c:pt idx="3316">
                  <c:v>53.291853275939999</c:v>
                </c:pt>
                <c:pt idx="3317">
                  <c:v>54.31646560459</c:v>
                </c:pt>
                <c:pt idx="3318">
                  <c:v>54.255596330309999</c:v>
                </c:pt>
                <c:pt idx="3319">
                  <c:v>53.286645565020002</c:v>
                </c:pt>
                <c:pt idx="3320">
                  <c:v>53.57890215994</c:v>
                </c:pt>
                <c:pt idx="3321">
                  <c:v>52.936391302049998</c:v>
                </c:pt>
                <c:pt idx="3322">
                  <c:v>50.872230976829997</c:v>
                </c:pt>
                <c:pt idx="3323">
                  <c:v>52.157720073939998</c:v>
                </c:pt>
                <c:pt idx="3324">
                  <c:v>52.121437996819999</c:v>
                </c:pt>
                <c:pt idx="3325">
                  <c:v>53.546483015169997</c:v>
                </c:pt>
                <c:pt idx="3326">
                  <c:v>54.61398460921</c:v>
                </c:pt>
                <c:pt idx="3327">
                  <c:v>52.949345072310003</c:v>
                </c:pt>
                <c:pt idx="3328">
                  <c:v>51.707299673869997</c:v>
                </c:pt>
                <c:pt idx="3329">
                  <c:v>52.20609312765</c:v>
                </c:pt>
                <c:pt idx="3330">
                  <c:v>54.35126298059</c:v>
                </c:pt>
                <c:pt idx="3331">
                  <c:v>55.169637485819997</c:v>
                </c:pt>
                <c:pt idx="3332">
                  <c:v>54.5336609501</c:v>
                </c:pt>
                <c:pt idx="3333">
                  <c:v>54.862332780190002</c:v>
                </c:pt>
                <c:pt idx="3334">
                  <c:v>54.257793318429997</c:v>
                </c:pt>
                <c:pt idx="3335">
                  <c:v>52.805298330239999</c:v>
                </c:pt>
                <c:pt idx="3336">
                  <c:v>54.207879490339998</c:v>
                </c:pt>
                <c:pt idx="3337">
                  <c:v>55.644683049439998</c:v>
                </c:pt>
                <c:pt idx="3338">
                  <c:v>53.677052361999998</c:v>
                </c:pt>
                <c:pt idx="3339">
                  <c:v>53.971253318300001</c:v>
                </c:pt>
                <c:pt idx="3340">
                  <c:v>52.632824650229999</c:v>
                </c:pt>
                <c:pt idx="3341">
                  <c:v>52.847268551779997</c:v>
                </c:pt>
                <c:pt idx="3342">
                  <c:v>51.309981085170001</c:v>
                </c:pt>
                <c:pt idx="3343">
                  <c:v>51.956732241589997</c:v>
                </c:pt>
                <c:pt idx="3344">
                  <c:v>50.881050286810002</c:v>
                </c:pt>
                <c:pt idx="3345">
                  <c:v>48.686799806609997</c:v>
                </c:pt>
                <c:pt idx="3346">
                  <c:v>50.226642690059997</c:v>
                </c:pt>
                <c:pt idx="3347">
                  <c:v>51.098245969579999</c:v>
                </c:pt>
                <c:pt idx="3348">
                  <c:v>49.81933100605</c:v>
                </c:pt>
                <c:pt idx="3349">
                  <c:v>52.546159295290003</c:v>
                </c:pt>
                <c:pt idx="3350">
                  <c:v>50.549359995110002</c:v>
                </c:pt>
                <c:pt idx="3351">
                  <c:v>49.833796427110002</c:v>
                </c:pt>
                <c:pt idx="3352">
                  <c:v>50.493822648150001</c:v>
                </c:pt>
                <c:pt idx="3353">
                  <c:v>50.597331921479999</c:v>
                </c:pt>
                <c:pt idx="3354">
                  <c:v>48.949404939819999</c:v>
                </c:pt>
                <c:pt idx="3355">
                  <c:v>50.593542415020003</c:v>
                </c:pt>
                <c:pt idx="3356">
                  <c:v>50.777536672899998</c:v>
                </c:pt>
                <c:pt idx="3357">
                  <c:v>52.556773422639999</c:v>
                </c:pt>
                <c:pt idx="3358">
                  <c:v>51.607559033080001</c:v>
                </c:pt>
                <c:pt idx="3359">
                  <c:v>51.162570617290001</c:v>
                </c:pt>
                <c:pt idx="3360">
                  <c:v>52.474103396389999</c:v>
                </c:pt>
                <c:pt idx="3361">
                  <c:v>51.638085950739999</c:v>
                </c:pt>
                <c:pt idx="3362">
                  <c:v>53.033464810220003</c:v>
                </c:pt>
                <c:pt idx="3363">
                  <c:v>51.825937898799999</c:v>
                </c:pt>
                <c:pt idx="3364">
                  <c:v>49.768565328930002</c:v>
                </c:pt>
                <c:pt idx="3365">
                  <c:v>51.115900211449997</c:v>
                </c:pt>
                <c:pt idx="3366">
                  <c:v>51.955130063349998</c:v>
                </c:pt>
                <c:pt idx="3367">
                  <c:v>50.644483994799998</c:v>
                </c:pt>
                <c:pt idx="3368">
                  <c:v>51.921464055949997</c:v>
                </c:pt>
                <c:pt idx="3369">
                  <c:v>51.593453074149998</c:v>
                </c:pt>
                <c:pt idx="3370">
                  <c:v>52.363579239700002</c:v>
                </c:pt>
                <c:pt idx="3371">
                  <c:v>50.637238560989999</c:v>
                </c:pt>
                <c:pt idx="3372">
                  <c:v>50.734897331729996</c:v>
                </c:pt>
                <c:pt idx="3373">
                  <c:v>51.557521035199997</c:v>
                </c:pt>
                <c:pt idx="3374">
                  <c:v>51.991427630670003</c:v>
                </c:pt>
                <c:pt idx="3375">
                  <c:v>50.543468208519997</c:v>
                </c:pt>
                <c:pt idx="3376">
                  <c:v>49.595673001889999</c:v>
                </c:pt>
                <c:pt idx="3377">
                  <c:v>50.377454484339999</c:v>
                </c:pt>
                <c:pt idx="3378">
                  <c:v>48.886594371939999</c:v>
                </c:pt>
                <c:pt idx="3379">
                  <c:v>49.636096667159997</c:v>
                </c:pt>
                <c:pt idx="3380">
                  <c:v>47.246667565919999</c:v>
                </c:pt>
                <c:pt idx="3381">
                  <c:v>49.749931284909998</c:v>
                </c:pt>
                <c:pt idx="3382">
                  <c:v>50.179825439470001</c:v>
                </c:pt>
                <c:pt idx="3383">
                  <c:v>49.445354375519997</c:v>
                </c:pt>
                <c:pt idx="3384">
                  <c:v>47.235673525380001</c:v>
                </c:pt>
                <c:pt idx="3385">
                  <c:v>45.852072094199997</c:v>
                </c:pt>
                <c:pt idx="3386">
                  <c:v>47.945801973809999</c:v>
                </c:pt>
                <c:pt idx="3387">
                  <c:v>47.343894401489997</c:v>
                </c:pt>
                <c:pt idx="3388">
                  <c:v>47.040346202519999</c:v>
                </c:pt>
                <c:pt idx="3389">
                  <c:v>45.411263998400003</c:v>
                </c:pt>
                <c:pt idx="3390">
                  <c:v>45.414087978449999</c:v>
                </c:pt>
                <c:pt idx="3391">
                  <c:v>45.346638570730001</c:v>
                </c:pt>
                <c:pt idx="3392">
                  <c:v>44.29681485335</c:v>
                </c:pt>
                <c:pt idx="3393">
                  <c:v>44.089815731389997</c:v>
                </c:pt>
                <c:pt idx="3394">
                  <c:v>44.26208863974</c:v>
                </c:pt>
                <c:pt idx="3395">
                  <c:v>47.682912635119997</c:v>
                </c:pt>
                <c:pt idx="3396">
                  <c:v>47.505979995929998</c:v>
                </c:pt>
                <c:pt idx="3397">
                  <c:v>44.168726198420003</c:v>
                </c:pt>
                <c:pt idx="3398">
                  <c:v>45.330647792580002</c:v>
                </c:pt>
                <c:pt idx="3399">
                  <c:v>47.967153892900001</c:v>
                </c:pt>
                <c:pt idx="3400">
                  <c:v>46.354868712829997</c:v>
                </c:pt>
                <c:pt idx="3401">
                  <c:v>43.693344876189997</c:v>
                </c:pt>
                <c:pt idx="3402">
                  <c:v>48.984173203579999</c:v>
                </c:pt>
                <c:pt idx="3403">
                  <c:v>49.887026151930002</c:v>
                </c:pt>
                <c:pt idx="3404">
                  <c:v>49.079657707590002</c:v>
                </c:pt>
                <c:pt idx="3405">
                  <c:v>47.253088154970001</c:v>
                </c:pt>
                <c:pt idx="3406">
                  <c:v>46.243213129170002</c:v>
                </c:pt>
                <c:pt idx="3407">
                  <c:v>47.184292866310003</c:v>
                </c:pt>
                <c:pt idx="3408">
                  <c:v>49.957316579150003</c:v>
                </c:pt>
                <c:pt idx="3409">
                  <c:v>48.40429923712</c:v>
                </c:pt>
                <c:pt idx="3410">
                  <c:v>46.85011081188</c:v>
                </c:pt>
                <c:pt idx="3411">
                  <c:v>48.089368592969997</c:v>
                </c:pt>
                <c:pt idx="3412">
                  <c:v>48.804002887800003</c:v>
                </c:pt>
                <c:pt idx="3413">
                  <c:v>46.305919734269999</c:v>
                </c:pt>
                <c:pt idx="3414">
                  <c:v>47.035559552590001</c:v>
                </c:pt>
                <c:pt idx="3415">
                  <c:v>49.188825892559997</c:v>
                </c:pt>
                <c:pt idx="3416">
                  <c:v>49.861603897809999</c:v>
                </c:pt>
                <c:pt idx="3417">
                  <c:v>49.209601418090003</c:v>
                </c:pt>
                <c:pt idx="3418">
                  <c:v>50.115921970050003</c:v>
                </c:pt>
                <c:pt idx="3419">
                  <c:v>50.436573619100002</c:v>
                </c:pt>
                <c:pt idx="3420">
                  <c:v>47.904664234259997</c:v>
                </c:pt>
                <c:pt idx="3421">
                  <c:v>47.696701604029997</c:v>
                </c:pt>
                <c:pt idx="3422">
                  <c:v>48.041688894399996</c:v>
                </c:pt>
                <c:pt idx="3423">
                  <c:v>49.231144899429999</c:v>
                </c:pt>
                <c:pt idx="3424">
                  <c:v>47.202805345069997</c:v>
                </c:pt>
                <c:pt idx="3425">
                  <c:v>46.9783196777</c:v>
                </c:pt>
                <c:pt idx="3426">
                  <c:v>49.024825919080001</c:v>
                </c:pt>
                <c:pt idx="3427">
                  <c:v>50.391248995529999</c:v>
                </c:pt>
                <c:pt idx="3428">
                  <c:v>47.476295682169997</c:v>
                </c:pt>
                <c:pt idx="3429">
                  <c:v>47.216718264199997</c:v>
                </c:pt>
                <c:pt idx="3430">
                  <c:v>49.082644118609998</c:v>
                </c:pt>
                <c:pt idx="3431">
                  <c:v>49.856758348340001</c:v>
                </c:pt>
                <c:pt idx="3432">
                  <c:v>49.407115473369998</c:v>
                </c:pt>
                <c:pt idx="3433">
                  <c:v>48.693974731780003</c:v>
                </c:pt>
                <c:pt idx="3434">
                  <c:v>45.94139527726</c:v>
                </c:pt>
                <c:pt idx="3435">
                  <c:v>49.526451521870001</c:v>
                </c:pt>
                <c:pt idx="3436">
                  <c:v>49.940279385639997</c:v>
                </c:pt>
                <c:pt idx="3437">
                  <c:v>47.892964962119997</c:v>
                </c:pt>
                <c:pt idx="3438">
                  <c:v>46.771141121749999</c:v>
                </c:pt>
                <c:pt idx="3439">
                  <c:v>46.045700713149998</c:v>
                </c:pt>
                <c:pt idx="3440">
                  <c:v>47.487332007809997</c:v>
                </c:pt>
                <c:pt idx="3441">
                  <c:v>48.746762690339999</c:v>
                </c:pt>
                <c:pt idx="3442">
                  <c:v>49.467236296049997</c:v>
                </c:pt>
                <c:pt idx="3443">
                  <c:v>50.209247195419998</c:v>
                </c:pt>
                <c:pt idx="3444">
                  <c:v>51.062179834509998</c:v>
                </c:pt>
                <c:pt idx="3445">
                  <c:v>49.29512921848</c:v>
                </c:pt>
                <c:pt idx="3446">
                  <c:v>48.32157645641</c:v>
                </c:pt>
                <c:pt idx="3447">
                  <c:v>49.07245795</c:v>
                </c:pt>
                <c:pt idx="3448">
                  <c:v>47.849167468380003</c:v>
                </c:pt>
                <c:pt idx="3449">
                  <c:v>47.167418399420001</c:v>
                </c:pt>
                <c:pt idx="3450">
                  <c:v>47.449927500800001</c:v>
                </c:pt>
                <c:pt idx="3451">
                  <c:v>48.447505358230003</c:v>
                </c:pt>
                <c:pt idx="3452">
                  <c:v>48.628279879890002</c:v>
                </c:pt>
                <c:pt idx="3453">
                  <c:v>50.861163970859998</c:v>
                </c:pt>
                <c:pt idx="3454">
                  <c:v>52.137164173709998</c:v>
                </c:pt>
                <c:pt idx="3455">
                  <c:v>51.517946315510002</c:v>
                </c:pt>
                <c:pt idx="3456">
                  <c:v>48.795047269229997</c:v>
                </c:pt>
                <c:pt idx="3457">
                  <c:v>48.65817727468</c:v>
                </c:pt>
                <c:pt idx="3458">
                  <c:v>47.818450128249999</c:v>
                </c:pt>
                <c:pt idx="3459">
                  <c:v>47.541685565880002</c:v>
                </c:pt>
                <c:pt idx="3460">
                  <c:v>45.90777333442</c:v>
                </c:pt>
                <c:pt idx="3461">
                  <c:v>47.10519642133</c:v>
                </c:pt>
                <c:pt idx="3462">
                  <c:v>44.919887522890001</c:v>
                </c:pt>
                <c:pt idx="3463">
                  <c:v>42.904566775729997</c:v>
                </c:pt>
                <c:pt idx="3464">
                  <c:v>43.79155076763</c:v>
                </c:pt>
                <c:pt idx="3465">
                  <c:v>43.826053059960003</c:v>
                </c:pt>
                <c:pt idx="3466">
                  <c:v>44.806947370209997</c:v>
                </c:pt>
                <c:pt idx="3467">
                  <c:v>41.69656452916</c:v>
                </c:pt>
                <c:pt idx="3468">
                  <c:v>42.865212188869997</c:v>
                </c:pt>
                <c:pt idx="3469">
                  <c:v>43.193658919219999</c:v>
                </c:pt>
                <c:pt idx="3470">
                  <c:v>42.504891078690001</c:v>
                </c:pt>
                <c:pt idx="3471">
                  <c:v>41.459979842830002</c:v>
                </c:pt>
                <c:pt idx="3472">
                  <c:v>40.261339069110001</c:v>
                </c:pt>
                <c:pt idx="3473">
                  <c:v>40.542726778210003</c:v>
                </c:pt>
                <c:pt idx="3474">
                  <c:v>41.682249021510003</c:v>
                </c:pt>
                <c:pt idx="3475">
                  <c:v>37.326460177820003</c:v>
                </c:pt>
                <c:pt idx="3476">
                  <c:v>39.564594556069999</c:v>
                </c:pt>
                <c:pt idx="3477">
                  <c:v>41.479463610560003</c:v>
                </c:pt>
                <c:pt idx="3478">
                  <c:v>41.87920423101</c:v>
                </c:pt>
                <c:pt idx="3479">
                  <c:v>42.502830256019998</c:v>
                </c:pt>
                <c:pt idx="3480">
                  <c:v>42.917126551199999</c:v>
                </c:pt>
                <c:pt idx="3481">
                  <c:v>44.405917860019997</c:v>
                </c:pt>
                <c:pt idx="3482">
                  <c:v>43.532244174440002</c:v>
                </c:pt>
                <c:pt idx="3483">
                  <c:v>42.727807150149999</c:v>
                </c:pt>
                <c:pt idx="3484">
                  <c:v>41.501234077489997</c:v>
                </c:pt>
                <c:pt idx="3485">
                  <c:v>43.974575399700001</c:v>
                </c:pt>
                <c:pt idx="3486">
                  <c:v>43.375259376290003</c:v>
                </c:pt>
                <c:pt idx="3487">
                  <c:v>45.801873166059998</c:v>
                </c:pt>
                <c:pt idx="3488">
                  <c:v>44.157823492970003</c:v>
                </c:pt>
                <c:pt idx="3489">
                  <c:v>46.545459285740002</c:v>
                </c:pt>
                <c:pt idx="3490">
                  <c:v>46.431333607859997</c:v>
                </c:pt>
                <c:pt idx="3491">
                  <c:v>43.701547141959999</c:v>
                </c:pt>
                <c:pt idx="3492">
                  <c:v>43.570896012920002</c:v>
                </c:pt>
                <c:pt idx="3493">
                  <c:v>45.768664987480001</c:v>
                </c:pt>
                <c:pt idx="3494">
                  <c:v>47.039496454450003</c:v>
                </c:pt>
                <c:pt idx="3495">
                  <c:v>46.412721634210001</c:v>
                </c:pt>
                <c:pt idx="3496">
                  <c:v>47.36932119171</c:v>
                </c:pt>
                <c:pt idx="3497">
                  <c:v>47.245412736580001</c:v>
                </c:pt>
                <c:pt idx="3498">
                  <c:v>48.312319559819997</c:v>
                </c:pt>
                <c:pt idx="3499">
                  <c:v>46.97235060061</c:v>
                </c:pt>
                <c:pt idx="3500">
                  <c:v>47.82690474108</c:v>
                </c:pt>
                <c:pt idx="3501">
                  <c:v>47.378902264440001</c:v>
                </c:pt>
                <c:pt idx="3502">
                  <c:v>47.875187575269997</c:v>
                </c:pt>
                <c:pt idx="3503">
                  <c:v>48.09966120552</c:v>
                </c:pt>
                <c:pt idx="3504">
                  <c:v>46.12675689372</c:v>
                </c:pt>
                <c:pt idx="3505">
                  <c:v>44.702075363600002</c:v>
                </c:pt>
                <c:pt idx="3506">
                  <c:v>46.289177220900001</c:v>
                </c:pt>
                <c:pt idx="3507">
                  <c:v>46.617398602709997</c:v>
                </c:pt>
                <c:pt idx="3508">
                  <c:v>47.305956404530001</c:v>
                </c:pt>
                <c:pt idx="3509">
                  <c:v>48.100316225950003</c:v>
                </c:pt>
                <c:pt idx="3510">
                  <c:v>49.119203133749998</c:v>
                </c:pt>
                <c:pt idx="3511">
                  <c:v>47.63524306979</c:v>
                </c:pt>
                <c:pt idx="3512">
                  <c:v>47.446453797769998</c:v>
                </c:pt>
                <c:pt idx="3513">
                  <c:v>48.173063054419998</c:v>
                </c:pt>
                <c:pt idx="3514">
                  <c:v>48.157657128510003</c:v>
                </c:pt>
                <c:pt idx="3515">
                  <c:v>46.779716862809998</c:v>
                </c:pt>
                <c:pt idx="3516">
                  <c:v>47.077674542810001</c:v>
                </c:pt>
                <c:pt idx="3517">
                  <c:v>48.331449692180001</c:v>
                </c:pt>
                <c:pt idx="3518">
                  <c:v>48.961733706750003</c:v>
                </c:pt>
                <c:pt idx="3519">
                  <c:v>48.873525007550001</c:v>
                </c:pt>
                <c:pt idx="3520">
                  <c:v>46.031064691259999</c:v>
                </c:pt>
                <c:pt idx="3521">
                  <c:v>47.56203211407</c:v>
                </c:pt>
                <c:pt idx="3522">
                  <c:v>47.121366341429997</c:v>
                </c:pt>
                <c:pt idx="3523">
                  <c:v>47.811817248520001</c:v>
                </c:pt>
                <c:pt idx="3524">
                  <c:v>47.501362253339998</c:v>
                </c:pt>
                <c:pt idx="3525">
                  <c:v>46.512552465109998</c:v>
                </c:pt>
                <c:pt idx="3526">
                  <c:v>48.466864558090002</c:v>
                </c:pt>
                <c:pt idx="3527">
                  <c:v>46.822286463259999</c:v>
                </c:pt>
                <c:pt idx="3528">
                  <c:v>48.000505533400002</c:v>
                </c:pt>
                <c:pt idx="3529">
                  <c:v>46.180762320520003</c:v>
                </c:pt>
                <c:pt idx="3530">
                  <c:v>47.0126899053</c:v>
                </c:pt>
                <c:pt idx="3531">
                  <c:v>49.430660402679997</c:v>
                </c:pt>
                <c:pt idx="3532">
                  <c:v>47.532295222130003</c:v>
                </c:pt>
                <c:pt idx="3533">
                  <c:v>46.814411613799997</c:v>
                </c:pt>
                <c:pt idx="3534">
                  <c:v>46.238765033930001</c:v>
                </c:pt>
                <c:pt idx="3535">
                  <c:v>46.062571543319997</c:v>
                </c:pt>
                <c:pt idx="3536">
                  <c:v>47.43174917756</c:v>
                </c:pt>
                <c:pt idx="3537">
                  <c:v>47.557378001490001</c:v>
                </c:pt>
                <c:pt idx="3538">
                  <c:v>45.469091927629997</c:v>
                </c:pt>
                <c:pt idx="3539">
                  <c:v>47.067572322629999</c:v>
                </c:pt>
                <c:pt idx="3540">
                  <c:v>47.002188465480003</c:v>
                </c:pt>
                <c:pt idx="3541">
                  <c:v>44.385829152589999</c:v>
                </c:pt>
                <c:pt idx="3542">
                  <c:v>43.902529435159998</c:v>
                </c:pt>
                <c:pt idx="3543">
                  <c:v>43.960484789639999</c:v>
                </c:pt>
                <c:pt idx="3544">
                  <c:v>46.922022766200001</c:v>
                </c:pt>
                <c:pt idx="3545">
                  <c:v>46.63745583</c:v>
                </c:pt>
                <c:pt idx="3546">
                  <c:v>42.545859609300003</c:v>
                </c:pt>
                <c:pt idx="3547">
                  <c:v>43.7416986976</c:v>
                </c:pt>
                <c:pt idx="3548">
                  <c:v>46.797299787509999</c:v>
                </c:pt>
                <c:pt idx="3549">
                  <c:v>46.09829596054</c:v>
                </c:pt>
                <c:pt idx="3550">
                  <c:v>45.681730689429997</c:v>
                </c:pt>
                <c:pt idx="3551">
                  <c:v>46.740457467420001</c:v>
                </c:pt>
                <c:pt idx="3552">
                  <c:v>45.895770450039997</c:v>
                </c:pt>
                <c:pt idx="3553">
                  <c:v>44.33689620589</c:v>
                </c:pt>
                <c:pt idx="3554">
                  <c:v>44.447315747179999</c:v>
                </c:pt>
                <c:pt idx="3555">
                  <c:v>46.023218862919997</c:v>
                </c:pt>
                <c:pt idx="3556">
                  <c:v>44.704434788009998</c:v>
                </c:pt>
                <c:pt idx="3557">
                  <c:v>43.033483791039998</c:v>
                </c:pt>
                <c:pt idx="3558">
                  <c:v>43.968180046820002</c:v>
                </c:pt>
                <c:pt idx="3559">
                  <c:v>43.02243798704</c:v>
                </c:pt>
                <c:pt idx="3560">
                  <c:v>40.658490280309998</c:v>
                </c:pt>
                <c:pt idx="3561">
                  <c:v>41.457796605589998</c:v>
                </c:pt>
                <c:pt idx="3562">
                  <c:v>42.873036802900003</c:v>
                </c:pt>
                <c:pt idx="3563">
                  <c:v>42.355697255940001</c:v>
                </c:pt>
                <c:pt idx="3564">
                  <c:v>42.711072613180001</c:v>
                </c:pt>
                <c:pt idx="3565">
                  <c:v>40.904046644749997</c:v>
                </c:pt>
                <c:pt idx="3566">
                  <c:v>39.266894585419998</c:v>
                </c:pt>
                <c:pt idx="3567">
                  <c:v>41.422415704160002</c:v>
                </c:pt>
                <c:pt idx="3568">
                  <c:v>40.626006816619999</c:v>
                </c:pt>
                <c:pt idx="3569">
                  <c:v>41.889343909540003</c:v>
                </c:pt>
                <c:pt idx="3570">
                  <c:v>40.005455986560001</c:v>
                </c:pt>
                <c:pt idx="3571">
                  <c:v>39.033732987210001</c:v>
                </c:pt>
                <c:pt idx="3572">
                  <c:v>38.302877088339997</c:v>
                </c:pt>
                <c:pt idx="3573">
                  <c:v>39.309940591390003</c:v>
                </c:pt>
                <c:pt idx="3574">
                  <c:v>37.760317098489999</c:v>
                </c:pt>
                <c:pt idx="3575">
                  <c:v>37.967016598119997</c:v>
                </c:pt>
                <c:pt idx="3576">
                  <c:v>39.376517359280001</c:v>
                </c:pt>
                <c:pt idx="3577">
                  <c:v>38.896727100600003</c:v>
                </c:pt>
                <c:pt idx="3578">
                  <c:v>38.174000508879999</c:v>
                </c:pt>
                <c:pt idx="3579">
                  <c:v>38.745038976410001</c:v>
                </c:pt>
                <c:pt idx="3580">
                  <c:v>37.246944291250003</c:v>
                </c:pt>
                <c:pt idx="3581">
                  <c:v>39.068169941480001</c:v>
                </c:pt>
                <c:pt idx="3582">
                  <c:v>39.19829244065</c:v>
                </c:pt>
                <c:pt idx="3583">
                  <c:v>40.50014393859</c:v>
                </c:pt>
                <c:pt idx="3584">
                  <c:v>42.058842011380001</c:v>
                </c:pt>
                <c:pt idx="3585">
                  <c:v>43.43372018801</c:v>
                </c:pt>
                <c:pt idx="3586">
                  <c:v>40.672951794589999</c:v>
                </c:pt>
                <c:pt idx="3587">
                  <c:v>41.45203839981</c:v>
                </c:pt>
                <c:pt idx="3588">
                  <c:v>41.836878575</c:v>
                </c:pt>
                <c:pt idx="3589">
                  <c:v>42.793084711150001</c:v>
                </c:pt>
                <c:pt idx="3590">
                  <c:v>41.942902758640003</c:v>
                </c:pt>
                <c:pt idx="3591">
                  <c:v>42.404180835250003</c:v>
                </c:pt>
                <c:pt idx="3592">
                  <c:v>44.369161533209997</c:v>
                </c:pt>
                <c:pt idx="3593">
                  <c:v>44.316094606070003</c:v>
                </c:pt>
                <c:pt idx="3594">
                  <c:v>45.226186145760003</c:v>
                </c:pt>
                <c:pt idx="3595">
                  <c:v>45.491917998669997</c:v>
                </c:pt>
                <c:pt idx="3596">
                  <c:v>44.257927681939996</c:v>
                </c:pt>
                <c:pt idx="3597">
                  <c:v>45.344440217319999</c:v>
                </c:pt>
                <c:pt idx="3598">
                  <c:v>47.016712018150002</c:v>
                </c:pt>
                <c:pt idx="3599">
                  <c:v>48.05564192928</c:v>
                </c:pt>
                <c:pt idx="3600">
                  <c:v>48.070725012670003</c:v>
                </c:pt>
                <c:pt idx="3601">
                  <c:v>46.689521275460002</c:v>
                </c:pt>
                <c:pt idx="3602">
                  <c:v>46.663892838179997</c:v>
                </c:pt>
                <c:pt idx="3603">
                  <c:v>47.535862166880001</c:v>
                </c:pt>
                <c:pt idx="3604">
                  <c:v>47.801167734229999</c:v>
                </c:pt>
                <c:pt idx="3605">
                  <c:v>46.053344945440003</c:v>
                </c:pt>
                <c:pt idx="3606">
                  <c:v>48.198373707119998</c:v>
                </c:pt>
                <c:pt idx="3607">
                  <c:v>46.796252066729998</c:v>
                </c:pt>
                <c:pt idx="3608">
                  <c:v>46.609671135630002</c:v>
                </c:pt>
                <c:pt idx="3609">
                  <c:v>49.868180549720002</c:v>
                </c:pt>
                <c:pt idx="3610">
                  <c:v>47.900971172219997</c:v>
                </c:pt>
                <c:pt idx="3611">
                  <c:v>45.82938771245</c:v>
                </c:pt>
                <c:pt idx="3612">
                  <c:v>46.66244198135</c:v>
                </c:pt>
                <c:pt idx="3613">
                  <c:v>47.637419979340002</c:v>
                </c:pt>
                <c:pt idx="3614">
                  <c:v>45.895019526399999</c:v>
                </c:pt>
                <c:pt idx="3615">
                  <c:v>45.698334812070001</c:v>
                </c:pt>
                <c:pt idx="3616">
                  <c:v>50.049131910429999</c:v>
                </c:pt>
                <c:pt idx="3617">
                  <c:v>49.707874646249998</c:v>
                </c:pt>
                <c:pt idx="3618">
                  <c:v>47.820746810549998</c:v>
                </c:pt>
                <c:pt idx="3619">
                  <c:v>48.45843415465</c:v>
                </c:pt>
                <c:pt idx="3620">
                  <c:v>48.925300584049999</c:v>
                </c:pt>
                <c:pt idx="3621">
                  <c:v>47.147198855630002</c:v>
                </c:pt>
                <c:pt idx="3622">
                  <c:v>47.978835244549998</c:v>
                </c:pt>
                <c:pt idx="3623">
                  <c:v>47.377145703709999</c:v>
                </c:pt>
                <c:pt idx="3624">
                  <c:v>47.739469274009998</c:v>
                </c:pt>
                <c:pt idx="3625">
                  <c:v>47.760517842900001</c:v>
                </c:pt>
                <c:pt idx="3626">
                  <c:v>48.820995803050003</c:v>
                </c:pt>
                <c:pt idx="3627">
                  <c:v>50.598930590119998</c:v>
                </c:pt>
                <c:pt idx="3628">
                  <c:v>48.886653257420001</c:v>
                </c:pt>
                <c:pt idx="3629">
                  <c:v>48.52308374543</c:v>
                </c:pt>
                <c:pt idx="3630">
                  <c:v>49.249965220690001</c:v>
                </c:pt>
                <c:pt idx="3631">
                  <c:v>49.265877429530001</c:v>
                </c:pt>
                <c:pt idx="3632">
                  <c:v>48.374050261139999</c:v>
                </c:pt>
                <c:pt idx="3633">
                  <c:v>47.864957337089997</c:v>
                </c:pt>
                <c:pt idx="3634">
                  <c:v>50.003685969300001</c:v>
                </c:pt>
                <c:pt idx="3635">
                  <c:v>50.265272313319997</c:v>
                </c:pt>
                <c:pt idx="3636">
                  <c:v>49.212278108470002</c:v>
                </c:pt>
                <c:pt idx="3637">
                  <c:v>47.073078624940003</c:v>
                </c:pt>
                <c:pt idx="3638">
                  <c:v>45.913898057449998</c:v>
                </c:pt>
                <c:pt idx="3639">
                  <c:v>46.770747867810002</c:v>
                </c:pt>
                <c:pt idx="3640">
                  <c:v>47.768876872809997</c:v>
                </c:pt>
                <c:pt idx="3641">
                  <c:v>46.601643612849998</c:v>
                </c:pt>
                <c:pt idx="3642">
                  <c:v>46.389358043549997</c:v>
                </c:pt>
                <c:pt idx="3643">
                  <c:v>46.885653817349997</c:v>
                </c:pt>
                <c:pt idx="3644">
                  <c:v>47.356999876810001</c:v>
                </c:pt>
                <c:pt idx="3645">
                  <c:v>45.887384529080002</c:v>
                </c:pt>
                <c:pt idx="3646">
                  <c:v>46.174757411770003</c:v>
                </c:pt>
                <c:pt idx="3647">
                  <c:v>47.904089535449998</c:v>
                </c:pt>
                <c:pt idx="3648">
                  <c:v>48.095615379640002</c:v>
                </c:pt>
                <c:pt idx="3649">
                  <c:v>44.816912708559997</c:v>
                </c:pt>
                <c:pt idx="3650">
                  <c:v>45.82733768808</c:v>
                </c:pt>
                <c:pt idx="3651">
                  <c:v>45.728741177819998</c:v>
                </c:pt>
                <c:pt idx="3652">
                  <c:v>45.416299129830001</c:v>
                </c:pt>
                <c:pt idx="3653">
                  <c:v>46.259693210030001</c:v>
                </c:pt>
                <c:pt idx="3654">
                  <c:v>45.111790486879997</c:v>
                </c:pt>
                <c:pt idx="3655">
                  <c:v>43.697833431719999</c:v>
                </c:pt>
                <c:pt idx="3656">
                  <c:v>43.190141054949997</c:v>
                </c:pt>
                <c:pt idx="3657">
                  <c:v>44.483503345290003</c:v>
                </c:pt>
                <c:pt idx="3658">
                  <c:v>42.133625216520002</c:v>
                </c:pt>
                <c:pt idx="3659">
                  <c:v>44.01819034559</c:v>
                </c:pt>
                <c:pt idx="3660">
                  <c:v>46.841761638759998</c:v>
                </c:pt>
                <c:pt idx="3661">
                  <c:v>45.322255080120001</c:v>
                </c:pt>
                <c:pt idx="3662">
                  <c:v>45.792964248209998</c:v>
                </c:pt>
                <c:pt idx="3663">
                  <c:v>45.230322483949998</c:v>
                </c:pt>
                <c:pt idx="3664">
                  <c:v>44.62199504158</c:v>
                </c:pt>
                <c:pt idx="3665">
                  <c:v>45.79126899413</c:v>
                </c:pt>
                <c:pt idx="3666">
                  <c:v>44.89507087962</c:v>
                </c:pt>
                <c:pt idx="3667">
                  <c:v>47.672003466459998</c:v>
                </c:pt>
                <c:pt idx="3668">
                  <c:v>47.376777221970002</c:v>
                </c:pt>
                <c:pt idx="3669">
                  <c:v>44.696953030540001</c:v>
                </c:pt>
                <c:pt idx="3670">
                  <c:v>44.144019117740001</c:v>
                </c:pt>
                <c:pt idx="3671">
                  <c:v>48.282572569999999</c:v>
                </c:pt>
                <c:pt idx="3672">
                  <c:v>48.931806842989999</c:v>
                </c:pt>
                <c:pt idx="3673">
                  <c:v>47.592298731760003</c:v>
                </c:pt>
                <c:pt idx="3674">
                  <c:v>46.915994795190002</c:v>
                </c:pt>
                <c:pt idx="3675">
                  <c:v>46.492395934359998</c:v>
                </c:pt>
                <c:pt idx="3676">
                  <c:v>47.232823681669998</c:v>
                </c:pt>
                <c:pt idx="3677">
                  <c:v>49.89210932676</c:v>
                </c:pt>
                <c:pt idx="3678">
                  <c:v>49.710896033090002</c:v>
                </c:pt>
                <c:pt idx="3679">
                  <c:v>46.480566851570003</c:v>
                </c:pt>
                <c:pt idx="3680">
                  <c:v>47.215348066670003</c:v>
                </c:pt>
                <c:pt idx="3681">
                  <c:v>47.301944779590002</c:v>
                </c:pt>
                <c:pt idx="3682">
                  <c:v>47.110161608879999</c:v>
                </c:pt>
                <c:pt idx="3683">
                  <c:v>46.943105512450003</c:v>
                </c:pt>
                <c:pt idx="3684">
                  <c:v>45.972726214380003</c:v>
                </c:pt>
                <c:pt idx="3685">
                  <c:v>44.989789595280001</c:v>
                </c:pt>
                <c:pt idx="3686">
                  <c:v>46.588713278219998</c:v>
                </c:pt>
                <c:pt idx="3687">
                  <c:v>48.550436710009997</c:v>
                </c:pt>
                <c:pt idx="3688">
                  <c:v>47.465655442020001</c:v>
                </c:pt>
                <c:pt idx="3689">
                  <c:v>45.022938745730002</c:v>
                </c:pt>
                <c:pt idx="3690">
                  <c:v>42.82851840875</c:v>
                </c:pt>
                <c:pt idx="3691">
                  <c:v>44.63978536802</c:v>
                </c:pt>
                <c:pt idx="3692">
                  <c:v>46.111286338509998</c:v>
                </c:pt>
                <c:pt idx="3693">
                  <c:v>47.924686556879998</c:v>
                </c:pt>
                <c:pt idx="3694">
                  <c:v>45.89128138185</c:v>
                </c:pt>
                <c:pt idx="3695">
                  <c:v>43.108402476819997</c:v>
                </c:pt>
                <c:pt idx="3696">
                  <c:v>43.474624550770002</c:v>
                </c:pt>
                <c:pt idx="3697">
                  <c:v>43.857675927930003</c:v>
                </c:pt>
                <c:pt idx="3698">
                  <c:v>44.802887649020001</c:v>
                </c:pt>
                <c:pt idx="3699">
                  <c:v>44.88025379031</c:v>
                </c:pt>
                <c:pt idx="3700">
                  <c:v>41.839157598189999</c:v>
                </c:pt>
                <c:pt idx="3701">
                  <c:v>42.501239017960003</c:v>
                </c:pt>
                <c:pt idx="3702">
                  <c:v>43.49210605132</c:v>
                </c:pt>
                <c:pt idx="3703">
                  <c:v>44.288710552460003</c:v>
                </c:pt>
                <c:pt idx="3704">
                  <c:v>44.569444130859999</c:v>
                </c:pt>
                <c:pt idx="3705">
                  <c:v>41.693244354329998</c:v>
                </c:pt>
                <c:pt idx="3706">
                  <c:v>41.930774900560003</c:v>
                </c:pt>
                <c:pt idx="3707">
                  <c:v>42.398089709570002</c:v>
                </c:pt>
                <c:pt idx="3708">
                  <c:v>40.063108302490001</c:v>
                </c:pt>
                <c:pt idx="3709">
                  <c:v>41.668756862339997</c:v>
                </c:pt>
                <c:pt idx="3710">
                  <c:v>43.564290888579997</c:v>
                </c:pt>
                <c:pt idx="3711">
                  <c:v>41.192418762149998</c:v>
                </c:pt>
                <c:pt idx="3712">
                  <c:v>41.345106920260001</c:v>
                </c:pt>
                <c:pt idx="3713">
                  <c:v>43.78987175876</c:v>
                </c:pt>
                <c:pt idx="3714">
                  <c:v>43.254691021900001</c:v>
                </c:pt>
                <c:pt idx="3715">
                  <c:v>42.64882436717</c:v>
                </c:pt>
                <c:pt idx="3716">
                  <c:v>43.987788378049999</c:v>
                </c:pt>
                <c:pt idx="3717">
                  <c:v>41.433641829770004</c:v>
                </c:pt>
                <c:pt idx="3718">
                  <c:v>39.786088583469997</c:v>
                </c:pt>
                <c:pt idx="3719">
                  <c:v>41.027358840300003</c:v>
                </c:pt>
                <c:pt idx="3720">
                  <c:v>43.535650432899999</c:v>
                </c:pt>
                <c:pt idx="3721">
                  <c:v>43.325363413609999</c:v>
                </c:pt>
                <c:pt idx="3722">
                  <c:v>41.671308155139997</c:v>
                </c:pt>
                <c:pt idx="3723">
                  <c:v>43.878410462620003</c:v>
                </c:pt>
                <c:pt idx="3724">
                  <c:v>42.72247916776</c:v>
                </c:pt>
                <c:pt idx="3725">
                  <c:v>43.576782074710003</c:v>
                </c:pt>
                <c:pt idx="3726">
                  <c:v>44.464014445849998</c:v>
                </c:pt>
                <c:pt idx="3727">
                  <c:v>43.4229293872</c:v>
                </c:pt>
                <c:pt idx="3728">
                  <c:v>41.542498187809997</c:v>
                </c:pt>
                <c:pt idx="3729">
                  <c:v>39.676890097239998</c:v>
                </c:pt>
                <c:pt idx="3730">
                  <c:v>39.864291191219998</c:v>
                </c:pt>
                <c:pt idx="3731">
                  <c:v>39.113740520009998</c:v>
                </c:pt>
                <c:pt idx="3732">
                  <c:v>42.670912707729997</c:v>
                </c:pt>
                <c:pt idx="3733">
                  <c:v>40.416215928440003</c:v>
                </c:pt>
                <c:pt idx="3734">
                  <c:v>38.566146679340001</c:v>
                </c:pt>
                <c:pt idx="3735">
                  <c:v>41.825490051339997</c:v>
                </c:pt>
                <c:pt idx="3736">
                  <c:v>41.137865133040002</c:v>
                </c:pt>
                <c:pt idx="3737">
                  <c:v>37.3954914077</c:v>
                </c:pt>
                <c:pt idx="3738">
                  <c:v>37.986617486249997</c:v>
                </c:pt>
                <c:pt idx="3739">
                  <c:v>37.207331836569999</c:v>
                </c:pt>
                <c:pt idx="3740">
                  <c:v>37.567561019190002</c:v>
                </c:pt>
                <c:pt idx="3741">
                  <c:v>35.784209994459999</c:v>
                </c:pt>
                <c:pt idx="3742">
                  <c:v>36.934992495229999</c:v>
                </c:pt>
                <c:pt idx="3743">
                  <c:v>38.055383169179997</c:v>
                </c:pt>
                <c:pt idx="3744">
                  <c:v>34.137688081429999</c:v>
                </c:pt>
                <c:pt idx="3745">
                  <c:v>34.981782430419997</c:v>
                </c:pt>
                <c:pt idx="3746">
                  <c:v>36.584707872350002</c:v>
                </c:pt>
                <c:pt idx="3747">
                  <c:v>35.526108448709998</c:v>
                </c:pt>
                <c:pt idx="3748">
                  <c:v>34.782981180210001</c:v>
                </c:pt>
                <c:pt idx="3749">
                  <c:v>35.032041828499999</c:v>
                </c:pt>
                <c:pt idx="3750">
                  <c:v>32.17072503432</c:v>
                </c:pt>
                <c:pt idx="3751">
                  <c:v>30.199207518600002</c:v>
                </c:pt>
                <c:pt idx="3752">
                  <c:v>31.723940718280002</c:v>
                </c:pt>
                <c:pt idx="3753">
                  <c:v>32.341418020890004</c:v>
                </c:pt>
                <c:pt idx="3754">
                  <c:v>28.296494216100001</c:v>
                </c:pt>
                <c:pt idx="3755">
                  <c:v>26.07497484476</c:v>
                </c:pt>
                <c:pt idx="3756">
                  <c:v>27.05154779667</c:v>
                </c:pt>
                <c:pt idx="3757">
                  <c:v>25.936569455160001</c:v>
                </c:pt>
                <c:pt idx="3758">
                  <c:v>25.059883010659998</c:v>
                </c:pt>
                <c:pt idx="3759">
                  <c:v>23.031456568559999</c:v>
                </c:pt>
                <c:pt idx="3760">
                  <c:v>19.296932515870001</c:v>
                </c:pt>
                <c:pt idx="3761">
                  <c:v>16.37349914344</c:v>
                </c:pt>
                <c:pt idx="3762">
                  <c:v>11.68108990066</c:v>
                </c:pt>
                <c:pt idx="3763">
                  <c:v>14.46572213308</c:v>
                </c:pt>
                <c:pt idx="3764">
                  <c:v>21.32112840257</c:v>
                </c:pt>
                <c:pt idx="3765">
                  <c:v>25.120056383550001</c:v>
                </c:pt>
                <c:pt idx="3766">
                  <c:v>27.30081713058</c:v>
                </c:pt>
                <c:pt idx="3767">
                  <c:v>29.504754510710001</c:v>
                </c:pt>
                <c:pt idx="3768">
                  <c:v>30.853285602389999</c:v>
                </c:pt>
                <c:pt idx="3769">
                  <c:v>31.8441889564</c:v>
                </c:pt>
                <c:pt idx="3770">
                  <c:v>30.572652114589999</c:v>
                </c:pt>
                <c:pt idx="3771">
                  <c:v>31.834644257050002</c:v>
                </c:pt>
                <c:pt idx="3772">
                  <c:v>33.408137649830003</c:v>
                </c:pt>
                <c:pt idx="3773">
                  <c:v>36.601241229110002</c:v>
                </c:pt>
                <c:pt idx="3774">
                  <c:v>36.832343382940003</c:v>
                </c:pt>
                <c:pt idx="3775">
                  <c:v>36.840552938169999</c:v>
                </c:pt>
                <c:pt idx="3776">
                  <c:v>34.916319497830003</c:v>
                </c:pt>
                <c:pt idx="3777">
                  <c:v>36.916997298330003</c:v>
                </c:pt>
                <c:pt idx="3778">
                  <c:v>37.127397537900002</c:v>
                </c:pt>
                <c:pt idx="3779">
                  <c:v>38.555329664879999</c:v>
                </c:pt>
                <c:pt idx="3780">
                  <c:v>40.887407373889999</c:v>
                </c:pt>
                <c:pt idx="3781">
                  <c:v>40.14082103682</c:v>
                </c:pt>
                <c:pt idx="3782">
                  <c:v>38.656580100600003</c:v>
                </c:pt>
                <c:pt idx="3783">
                  <c:v>40.177750054919997</c:v>
                </c:pt>
                <c:pt idx="3784">
                  <c:v>40.063972574760001</c:v>
                </c:pt>
                <c:pt idx="3785">
                  <c:v>39.592654097800001</c:v>
                </c:pt>
                <c:pt idx="3786">
                  <c:v>39.072782326759999</c:v>
                </c:pt>
                <c:pt idx="3787">
                  <c:v>38.925299295770003</c:v>
                </c:pt>
                <c:pt idx="3788">
                  <c:v>39.837444664449997</c:v>
                </c:pt>
                <c:pt idx="3789">
                  <c:v>39.98102328177</c:v>
                </c:pt>
                <c:pt idx="3790">
                  <c:v>41.599474446069998</c:v>
                </c:pt>
                <c:pt idx="3791">
                  <c:v>42.687314354199998</c:v>
                </c:pt>
                <c:pt idx="3792">
                  <c:v>43.624963997949997</c:v>
                </c:pt>
                <c:pt idx="3793">
                  <c:v>43.162270637900001</c:v>
                </c:pt>
                <c:pt idx="3794">
                  <c:v>43.362842096800001</c:v>
                </c:pt>
                <c:pt idx="3795">
                  <c:v>41.832437467490003</c:v>
                </c:pt>
                <c:pt idx="3796">
                  <c:v>43.675844929450001</c:v>
                </c:pt>
                <c:pt idx="3797">
                  <c:v>44.937004188339998</c:v>
                </c:pt>
                <c:pt idx="3798">
                  <c:v>43.434015050120003</c:v>
                </c:pt>
                <c:pt idx="3799">
                  <c:v>45.361184057460001</c:v>
                </c:pt>
                <c:pt idx="3800">
                  <c:v>45.073867110850003</c:v>
                </c:pt>
                <c:pt idx="3801">
                  <c:v>45.529626429959997</c:v>
                </c:pt>
                <c:pt idx="3802">
                  <c:v>44.968103267419998</c:v>
                </c:pt>
                <c:pt idx="3803">
                  <c:v>42.99306051968</c:v>
                </c:pt>
                <c:pt idx="3804">
                  <c:v>41.714626460269997</c:v>
                </c:pt>
                <c:pt idx="3805">
                  <c:v>41.863864379959999</c:v>
                </c:pt>
                <c:pt idx="3806">
                  <c:v>43.626364812040002</c:v>
                </c:pt>
                <c:pt idx="3807">
                  <c:v>45.195614385139997</c:v>
                </c:pt>
                <c:pt idx="3808">
                  <c:v>44.830574808770002</c:v>
                </c:pt>
                <c:pt idx="3809">
                  <c:v>43.565352070529997</c:v>
                </c:pt>
                <c:pt idx="3810">
                  <c:v>44.570781277069997</c:v>
                </c:pt>
                <c:pt idx="3811">
                  <c:v>45.796009787499997</c:v>
                </c:pt>
                <c:pt idx="3812">
                  <c:v>45.865971998729997</c:v>
                </c:pt>
                <c:pt idx="3813">
                  <c:v>47.532953675350001</c:v>
                </c:pt>
                <c:pt idx="3814">
                  <c:v>47.776366279450002</c:v>
                </c:pt>
                <c:pt idx="3815">
                  <c:v>47.157625002049997</c:v>
                </c:pt>
                <c:pt idx="3816">
                  <c:v>46.28867623096</c:v>
                </c:pt>
                <c:pt idx="3817">
                  <c:v>44.666765814969999</c:v>
                </c:pt>
                <c:pt idx="3818">
                  <c:v>45.102231024989997</c:v>
                </c:pt>
                <c:pt idx="3819">
                  <c:v>42.899055747200002</c:v>
                </c:pt>
                <c:pt idx="3820">
                  <c:v>43.677827526400002</c:v>
                </c:pt>
                <c:pt idx="3821">
                  <c:v>42.433565539260002</c:v>
                </c:pt>
                <c:pt idx="3822">
                  <c:v>44.095907013110001</c:v>
                </c:pt>
                <c:pt idx="3823">
                  <c:v>44.555954811859998</c:v>
                </c:pt>
                <c:pt idx="3824">
                  <c:v>43.352125744459997</c:v>
                </c:pt>
                <c:pt idx="3825">
                  <c:v>43.377717537220001</c:v>
                </c:pt>
                <c:pt idx="3826">
                  <c:v>43.921955476210002</c:v>
                </c:pt>
                <c:pt idx="3827">
                  <c:v>42.647906744309999</c:v>
                </c:pt>
                <c:pt idx="3828">
                  <c:v>41.657586763369999</c:v>
                </c:pt>
                <c:pt idx="3829">
                  <c:v>42.32561270427</c:v>
                </c:pt>
                <c:pt idx="3830">
                  <c:v>43.368551076899998</c:v>
                </c:pt>
                <c:pt idx="3831">
                  <c:v>44.457971435639998</c:v>
                </c:pt>
                <c:pt idx="3832">
                  <c:v>45.32359462438</c:v>
                </c:pt>
                <c:pt idx="3833">
                  <c:v>43.380615573409997</c:v>
                </c:pt>
                <c:pt idx="3834">
                  <c:v>41.583506520150003</c:v>
                </c:pt>
                <c:pt idx="3835">
                  <c:v>42.109480694319998</c:v>
                </c:pt>
                <c:pt idx="3836">
                  <c:v>40.140242975409997</c:v>
                </c:pt>
                <c:pt idx="3837">
                  <c:v>43.058792586069998</c:v>
                </c:pt>
                <c:pt idx="3838">
                  <c:v>43.91569970063</c:v>
                </c:pt>
                <c:pt idx="3839">
                  <c:v>42.149819621589998</c:v>
                </c:pt>
                <c:pt idx="3840">
                  <c:v>43.289840502559997</c:v>
                </c:pt>
                <c:pt idx="3841">
                  <c:v>46.457367976679997</c:v>
                </c:pt>
                <c:pt idx="3842">
                  <c:v>45.664608600340003</c:v>
                </c:pt>
                <c:pt idx="3843">
                  <c:v>45.035281351169999</c:v>
                </c:pt>
                <c:pt idx="3844">
                  <c:v>45.727628455409999</c:v>
                </c:pt>
                <c:pt idx="3845">
                  <c:v>45.292738216639997</c:v>
                </c:pt>
                <c:pt idx="3846">
                  <c:v>41.427314227259998</c:v>
                </c:pt>
                <c:pt idx="3847">
                  <c:v>42.659456800290002</c:v>
                </c:pt>
                <c:pt idx="3848">
                  <c:v>45.11588009271</c:v>
                </c:pt>
                <c:pt idx="3849">
                  <c:v>44.798778309710002</c:v>
                </c:pt>
                <c:pt idx="3850">
                  <c:v>43.557768010929998</c:v>
                </c:pt>
                <c:pt idx="3851">
                  <c:v>41.060707910090002</c:v>
                </c:pt>
                <c:pt idx="3852">
                  <c:v>43.481386232280002</c:v>
                </c:pt>
                <c:pt idx="3853">
                  <c:v>43.213964500309999</c:v>
                </c:pt>
                <c:pt idx="3854">
                  <c:v>44.429678969889999</c:v>
                </c:pt>
                <c:pt idx="3855">
                  <c:v>43.964438333239997</c:v>
                </c:pt>
                <c:pt idx="3856">
                  <c:v>43.345934753370003</c:v>
                </c:pt>
                <c:pt idx="3857">
                  <c:v>42.246117371449998</c:v>
                </c:pt>
                <c:pt idx="3858">
                  <c:v>43.86687132958</c:v>
                </c:pt>
                <c:pt idx="3859">
                  <c:v>44.068899932100003</c:v>
                </c:pt>
                <c:pt idx="3860">
                  <c:v>42.272154192530003</c:v>
                </c:pt>
                <c:pt idx="3861">
                  <c:v>41.08979717039</c:v>
                </c:pt>
                <c:pt idx="3862">
                  <c:v>41.155628069830001</c:v>
                </c:pt>
                <c:pt idx="3863">
                  <c:v>42.506720321800003</c:v>
                </c:pt>
                <c:pt idx="3864">
                  <c:v>42.329352490650002</c:v>
                </c:pt>
                <c:pt idx="3865">
                  <c:v>40.497453485020003</c:v>
                </c:pt>
                <c:pt idx="3866">
                  <c:v>41.408531565170001</c:v>
                </c:pt>
                <c:pt idx="3867">
                  <c:v>40.274948437570004</c:v>
                </c:pt>
                <c:pt idx="3868">
                  <c:v>44.028820061060003</c:v>
                </c:pt>
                <c:pt idx="3869">
                  <c:v>41.619770154400001</c:v>
                </c:pt>
                <c:pt idx="3870">
                  <c:v>39.000784775509999</c:v>
                </c:pt>
                <c:pt idx="3871">
                  <c:v>39.107089208029997</c:v>
                </c:pt>
                <c:pt idx="3872">
                  <c:v>37.172248286970003</c:v>
                </c:pt>
                <c:pt idx="3873">
                  <c:v>37.878928798600001</c:v>
                </c:pt>
                <c:pt idx="3874">
                  <c:v>37.536776703450002</c:v>
                </c:pt>
                <c:pt idx="3875">
                  <c:v>37.81780581492</c:v>
                </c:pt>
                <c:pt idx="3876">
                  <c:v>36.828839898230001</c:v>
                </c:pt>
                <c:pt idx="3877">
                  <c:v>37.897295682340001</c:v>
                </c:pt>
                <c:pt idx="3878">
                  <c:v>38.14938266347</c:v>
                </c:pt>
                <c:pt idx="3879">
                  <c:v>36.745520188439997</c:v>
                </c:pt>
                <c:pt idx="3880">
                  <c:v>35.842192321989998</c:v>
                </c:pt>
                <c:pt idx="3881">
                  <c:v>35.40670830837</c:v>
                </c:pt>
                <c:pt idx="3882">
                  <c:v>33.879843571560002</c:v>
                </c:pt>
                <c:pt idx="3883">
                  <c:v>32.70425753024</c:v>
                </c:pt>
                <c:pt idx="3884">
                  <c:v>32.209079374650003</c:v>
                </c:pt>
                <c:pt idx="3885">
                  <c:v>32.408298994070002</c:v>
                </c:pt>
                <c:pt idx="3886">
                  <c:v>31.055053268040002</c:v>
                </c:pt>
                <c:pt idx="3887">
                  <c:v>32.011567955049998</c:v>
                </c:pt>
                <c:pt idx="3888">
                  <c:v>31.007018362010001</c:v>
                </c:pt>
                <c:pt idx="3889">
                  <c:v>28.69888070327</c:v>
                </c:pt>
                <c:pt idx="3890">
                  <c:v>25.480382124919998</c:v>
                </c:pt>
                <c:pt idx="3891">
                  <c:v>24.947025035020001</c:v>
                </c:pt>
                <c:pt idx="3892">
                  <c:v>21.251126354739998</c:v>
                </c:pt>
                <c:pt idx="3893">
                  <c:v>19.616120105730001</c:v>
                </c:pt>
                <c:pt idx="3894">
                  <c:v>18.529840091970001</c:v>
                </c:pt>
                <c:pt idx="3895">
                  <c:v>22.91985203047</c:v>
                </c:pt>
                <c:pt idx="3896">
                  <c:v>25.18296695463</c:v>
                </c:pt>
                <c:pt idx="3897">
                  <c:v>26.292284232810001</c:v>
                </c:pt>
                <c:pt idx="3898">
                  <c:v>26.678530931520001</c:v>
                </c:pt>
                <c:pt idx="3899">
                  <c:v>26.477429701590001</c:v>
                </c:pt>
                <c:pt idx="3900">
                  <c:v>28.22682158636</c:v>
                </c:pt>
                <c:pt idx="3901">
                  <c:v>32.009127436370001</c:v>
                </c:pt>
                <c:pt idx="3902">
                  <c:v>32.128046339320001</c:v>
                </c:pt>
                <c:pt idx="3903">
                  <c:v>32.242525212769998</c:v>
                </c:pt>
                <c:pt idx="3904">
                  <c:v>34.371662920870001</c:v>
                </c:pt>
                <c:pt idx="3905">
                  <c:v>34.15658146805</c:v>
                </c:pt>
                <c:pt idx="3906">
                  <c:v>33.423540779660001</c:v>
                </c:pt>
                <c:pt idx="3907">
                  <c:v>32.985806509360003</c:v>
                </c:pt>
                <c:pt idx="3908">
                  <c:v>35.721005360200003</c:v>
                </c:pt>
                <c:pt idx="3909">
                  <c:v>36.683343673549999</c:v>
                </c:pt>
                <c:pt idx="3910">
                  <c:v>36.318612940089999</c:v>
                </c:pt>
                <c:pt idx="3911">
                  <c:v>37.46064273879</c:v>
                </c:pt>
                <c:pt idx="3912">
                  <c:v>38.312407422139998</c:v>
                </c:pt>
                <c:pt idx="3913">
                  <c:v>39.528759544849997</c:v>
                </c:pt>
                <c:pt idx="3914">
                  <c:v>41.10661887346</c:v>
                </c:pt>
                <c:pt idx="3915">
                  <c:v>38.702595068470004</c:v>
                </c:pt>
                <c:pt idx="3916">
                  <c:v>37.105693227650001</c:v>
                </c:pt>
                <c:pt idx="3917">
                  <c:v>37.94705439266</c:v>
                </c:pt>
                <c:pt idx="3918">
                  <c:v>40.496801273019997</c:v>
                </c:pt>
                <c:pt idx="3919">
                  <c:v>40.379376319869998</c:v>
                </c:pt>
                <c:pt idx="3920">
                  <c:v>40.704670318669997</c:v>
                </c:pt>
                <c:pt idx="3921">
                  <c:v>39.435481142539999</c:v>
                </c:pt>
                <c:pt idx="3922">
                  <c:v>36.381388700789998</c:v>
                </c:pt>
                <c:pt idx="3923">
                  <c:v>39.927347136329999</c:v>
                </c:pt>
                <c:pt idx="3924">
                  <c:v>42.955279410259998</c:v>
                </c:pt>
                <c:pt idx="3925">
                  <c:v>42.067126180860001</c:v>
                </c:pt>
                <c:pt idx="3926">
                  <c:v>40.416104120040004</c:v>
                </c:pt>
                <c:pt idx="3927">
                  <c:v>39.517999495079998</c:v>
                </c:pt>
                <c:pt idx="3928">
                  <c:v>40.464255560410002</c:v>
                </c:pt>
                <c:pt idx="3929">
                  <c:v>39.190292713269997</c:v>
                </c:pt>
                <c:pt idx="3930">
                  <c:v>38.817803041019999</c:v>
                </c:pt>
                <c:pt idx="3931">
                  <c:v>39.239957971370004</c:v>
                </c:pt>
                <c:pt idx="3932">
                  <c:v>39.964482317799998</c:v>
                </c:pt>
                <c:pt idx="3933">
                  <c:v>39.508151769089999</c:v>
                </c:pt>
                <c:pt idx="3934">
                  <c:v>39.677190247319999</c:v>
                </c:pt>
                <c:pt idx="3935">
                  <c:v>39.568721257180002</c:v>
                </c:pt>
                <c:pt idx="3936">
                  <c:v>39.582735802270001</c:v>
                </c:pt>
                <c:pt idx="3937">
                  <c:v>40.117663532290003</c:v>
                </c:pt>
                <c:pt idx="3938">
                  <c:v>37.667555752760002</c:v>
                </c:pt>
                <c:pt idx="3939">
                  <c:v>38.645049691399997</c:v>
                </c:pt>
                <c:pt idx="3940">
                  <c:v>39.17878417603</c:v>
                </c:pt>
                <c:pt idx="3941">
                  <c:v>37.555784254279999</c:v>
                </c:pt>
                <c:pt idx="3942">
                  <c:v>38.567209871789998</c:v>
                </c:pt>
                <c:pt idx="3943">
                  <c:v>39.229957673210002</c:v>
                </c:pt>
                <c:pt idx="3944">
                  <c:v>40.515943312090002</c:v>
                </c:pt>
                <c:pt idx="3945">
                  <c:v>37.263457452410002</c:v>
                </c:pt>
                <c:pt idx="3946">
                  <c:v>36.863622698370001</c:v>
                </c:pt>
                <c:pt idx="3947">
                  <c:v>35.244172907660001</c:v>
                </c:pt>
                <c:pt idx="3948">
                  <c:v>37.529086225100002</c:v>
                </c:pt>
                <c:pt idx="3949">
                  <c:v>37.693505143599999</c:v>
                </c:pt>
                <c:pt idx="3950">
                  <c:v>38.855364688270001</c:v>
                </c:pt>
                <c:pt idx="3951">
                  <c:v>35.934196607440001</c:v>
                </c:pt>
                <c:pt idx="3952">
                  <c:v>37.677703186080002</c:v>
                </c:pt>
                <c:pt idx="3953">
                  <c:v>38.054016340019999</c:v>
                </c:pt>
                <c:pt idx="3954">
                  <c:v>38.908075759669998</c:v>
                </c:pt>
                <c:pt idx="3955">
                  <c:v>40.342914428900002</c:v>
                </c:pt>
                <c:pt idx="3956">
                  <c:v>38.582730297589997</c:v>
                </c:pt>
                <c:pt idx="3957">
                  <c:v>41.41785883384</c:v>
                </c:pt>
                <c:pt idx="3958">
                  <c:v>42.322350388670003</c:v>
                </c:pt>
                <c:pt idx="3959">
                  <c:v>40.821836945859999</c:v>
                </c:pt>
                <c:pt idx="3960">
                  <c:v>40.282263444500003</c:v>
                </c:pt>
                <c:pt idx="3961">
                  <c:v>39.115441317769999</c:v>
                </c:pt>
                <c:pt idx="3962">
                  <c:v>38.767445851390001</c:v>
                </c:pt>
                <c:pt idx="3963">
                  <c:v>38.0271973149</c:v>
                </c:pt>
                <c:pt idx="3964">
                  <c:v>38.646331341509999</c:v>
                </c:pt>
                <c:pt idx="3965">
                  <c:v>40.685732719059999</c:v>
                </c:pt>
                <c:pt idx="3966">
                  <c:v>42.372942227609997</c:v>
                </c:pt>
                <c:pt idx="3967">
                  <c:v>41.754192490359998</c:v>
                </c:pt>
                <c:pt idx="3968">
                  <c:v>40.357653411960001</c:v>
                </c:pt>
                <c:pt idx="3969">
                  <c:v>40.58056419559</c:v>
                </c:pt>
                <c:pt idx="3970">
                  <c:v>40.004987085350002</c:v>
                </c:pt>
                <c:pt idx="3971">
                  <c:v>38.609281714909997</c:v>
                </c:pt>
                <c:pt idx="3972">
                  <c:v>39.081733389589999</c:v>
                </c:pt>
                <c:pt idx="3973">
                  <c:v>38.986485185600003</c:v>
                </c:pt>
                <c:pt idx="3974">
                  <c:v>38.334582850689998</c:v>
                </c:pt>
                <c:pt idx="3975">
                  <c:v>37.795886644639999</c:v>
                </c:pt>
                <c:pt idx="3976">
                  <c:v>40.184453435329999</c:v>
                </c:pt>
                <c:pt idx="3977">
                  <c:v>41.030745044939998</c:v>
                </c:pt>
                <c:pt idx="3978">
                  <c:v>40.118238110820002</c:v>
                </c:pt>
                <c:pt idx="3979">
                  <c:v>37.385107038329998</c:v>
                </c:pt>
                <c:pt idx="3980">
                  <c:v>40.282313365139998</c:v>
                </c:pt>
                <c:pt idx="3981">
                  <c:v>41.035272591990001</c:v>
                </c:pt>
                <c:pt idx="3982">
                  <c:v>41.427288488910001</c:v>
                </c:pt>
                <c:pt idx="3983">
                  <c:v>39.651287252129997</c:v>
                </c:pt>
                <c:pt idx="3984">
                  <c:v>39.513248142009999</c:v>
                </c:pt>
                <c:pt idx="3985">
                  <c:v>38.397098394499999</c:v>
                </c:pt>
                <c:pt idx="3986">
                  <c:v>40.70624402624</c:v>
                </c:pt>
                <c:pt idx="3987">
                  <c:v>38.310604507329998</c:v>
                </c:pt>
                <c:pt idx="3988">
                  <c:v>38.664642584159999</c:v>
                </c:pt>
                <c:pt idx="3989">
                  <c:v>38.1569671273</c:v>
                </c:pt>
                <c:pt idx="3990">
                  <c:v>37.456004905290001</c:v>
                </c:pt>
                <c:pt idx="3991">
                  <c:v>36.443530516560003</c:v>
                </c:pt>
                <c:pt idx="3992">
                  <c:v>36.063460727959999</c:v>
                </c:pt>
                <c:pt idx="3993">
                  <c:v>36.193005099830003</c:v>
                </c:pt>
                <c:pt idx="3994">
                  <c:v>36.632692659459998</c:v>
                </c:pt>
                <c:pt idx="3995">
                  <c:v>36.28129518315</c:v>
                </c:pt>
                <c:pt idx="3996">
                  <c:v>36.286689722909998</c:v>
                </c:pt>
                <c:pt idx="3997">
                  <c:v>33.939035974740001</c:v>
                </c:pt>
                <c:pt idx="3998">
                  <c:v>34.098570809199998</c:v>
                </c:pt>
                <c:pt idx="3999">
                  <c:v>34.830262305010002</c:v>
                </c:pt>
                <c:pt idx="4000">
                  <c:v>35.097086145390001</c:v>
                </c:pt>
                <c:pt idx="4001">
                  <c:v>36.778020227139997</c:v>
                </c:pt>
                <c:pt idx="4002">
                  <c:v>35.20762748288</c:v>
                </c:pt>
                <c:pt idx="4003">
                  <c:v>35.074244158790002</c:v>
                </c:pt>
                <c:pt idx="4004">
                  <c:v>35.737710488849999</c:v>
                </c:pt>
                <c:pt idx="4005">
                  <c:v>35.08933258778</c:v>
                </c:pt>
                <c:pt idx="4006">
                  <c:v>35.792033296649997</c:v>
                </c:pt>
                <c:pt idx="4007">
                  <c:v>36.700778671720002</c:v>
                </c:pt>
                <c:pt idx="4008">
                  <c:v>37.70822660428</c:v>
                </c:pt>
                <c:pt idx="4009">
                  <c:v>37.225280250529998</c:v>
                </c:pt>
                <c:pt idx="4010">
                  <c:v>35.75087470255</c:v>
                </c:pt>
                <c:pt idx="4011">
                  <c:v>35.826214422699998</c:v>
                </c:pt>
                <c:pt idx="4012">
                  <c:v>36.598890115000003</c:v>
                </c:pt>
                <c:pt idx="4013">
                  <c:v>37.181970525140002</c:v>
                </c:pt>
                <c:pt idx="4014">
                  <c:v>37.292742797990002</c:v>
                </c:pt>
                <c:pt idx="4015">
                  <c:v>37.065819646709997</c:v>
                </c:pt>
                <c:pt idx="4016">
                  <c:v>35.807511328990003</c:v>
                </c:pt>
                <c:pt idx="4017">
                  <c:v>35.255567838529998</c:v>
                </c:pt>
                <c:pt idx="4018">
                  <c:v>37.376909035179999</c:v>
                </c:pt>
                <c:pt idx="4019">
                  <c:v>37.979644529650002</c:v>
                </c:pt>
                <c:pt idx="4020">
                  <c:v>34.765951415350003</c:v>
                </c:pt>
                <c:pt idx="4021">
                  <c:v>34.745481894949997</c:v>
                </c:pt>
                <c:pt idx="4022">
                  <c:v>33.486754073409998</c:v>
                </c:pt>
                <c:pt idx="4023">
                  <c:v>35.930804897500003</c:v>
                </c:pt>
                <c:pt idx="4024">
                  <c:v>36.01748704525</c:v>
                </c:pt>
                <c:pt idx="4025">
                  <c:v>36.350720173719999</c:v>
                </c:pt>
                <c:pt idx="4026">
                  <c:v>34.441131436249997</c:v>
                </c:pt>
                <c:pt idx="4027">
                  <c:v>33.677840499049999</c:v>
                </c:pt>
                <c:pt idx="4028">
                  <c:v>36.311098500360004</c:v>
                </c:pt>
                <c:pt idx="4029">
                  <c:v>34.703304515989998</c:v>
                </c:pt>
                <c:pt idx="4030">
                  <c:v>34.380745401360002</c:v>
                </c:pt>
                <c:pt idx="4031">
                  <c:v>35.128575283399996</c:v>
                </c:pt>
                <c:pt idx="4032">
                  <c:v>36.8133788604</c:v>
                </c:pt>
                <c:pt idx="4033">
                  <c:v>33.855925609659998</c:v>
                </c:pt>
                <c:pt idx="4034">
                  <c:v>34.257839344239997</c:v>
                </c:pt>
                <c:pt idx="4035">
                  <c:v>33.077481323379999</c:v>
                </c:pt>
                <c:pt idx="4036">
                  <c:v>33.910215427529998</c:v>
                </c:pt>
                <c:pt idx="4037">
                  <c:v>32.656163596390002</c:v>
                </c:pt>
                <c:pt idx="4038">
                  <c:v>33.060366924850001</c:v>
                </c:pt>
                <c:pt idx="4039">
                  <c:v>33.63289223932</c:v>
                </c:pt>
                <c:pt idx="4040">
                  <c:v>33.487594658970004</c:v>
                </c:pt>
                <c:pt idx="4041">
                  <c:v>32.109398794070003</c:v>
                </c:pt>
                <c:pt idx="4042">
                  <c:v>32.566604489260001</c:v>
                </c:pt>
                <c:pt idx="4043">
                  <c:v>31.918765165730001</c:v>
                </c:pt>
                <c:pt idx="4044">
                  <c:v>32.760792579179999</c:v>
                </c:pt>
                <c:pt idx="4045">
                  <c:v>32.785709145269998</c:v>
                </c:pt>
                <c:pt idx="4046">
                  <c:v>30.471075577000001</c:v>
                </c:pt>
                <c:pt idx="4047">
                  <c:v>30.900219368129999</c:v>
                </c:pt>
                <c:pt idx="4048">
                  <c:v>30.323069510020002</c:v>
                </c:pt>
                <c:pt idx="4049">
                  <c:v>30.396125764059999</c:v>
                </c:pt>
                <c:pt idx="4050">
                  <c:v>29.411606782730001</c:v>
                </c:pt>
                <c:pt idx="4051">
                  <c:v>30.474312004529999</c:v>
                </c:pt>
                <c:pt idx="4052">
                  <c:v>31.0511515046</c:v>
                </c:pt>
                <c:pt idx="4053">
                  <c:v>31.172754197210001</c:v>
                </c:pt>
                <c:pt idx="4054">
                  <c:v>31.866520669970001</c:v>
                </c:pt>
                <c:pt idx="4055">
                  <c:v>31.021017802189998</c:v>
                </c:pt>
                <c:pt idx="4056">
                  <c:v>32.547997339239998</c:v>
                </c:pt>
                <c:pt idx="4057">
                  <c:v>31.67930850174</c:v>
                </c:pt>
                <c:pt idx="4058">
                  <c:v>34.32975026143</c:v>
                </c:pt>
                <c:pt idx="4059">
                  <c:v>32.391352603409999</c:v>
                </c:pt>
                <c:pt idx="4060">
                  <c:v>34.482179250770002</c:v>
                </c:pt>
                <c:pt idx="4061">
                  <c:v>35.237118278010001</c:v>
                </c:pt>
                <c:pt idx="4062">
                  <c:v>36.208993321839998</c:v>
                </c:pt>
                <c:pt idx="4063">
                  <c:v>34.971808488729998</c:v>
                </c:pt>
                <c:pt idx="4064">
                  <c:v>32.349047278980002</c:v>
                </c:pt>
                <c:pt idx="4065">
                  <c:v>33.290410213709997</c:v>
                </c:pt>
                <c:pt idx="4066">
                  <c:v>35.998080165479998</c:v>
                </c:pt>
                <c:pt idx="4067">
                  <c:v>34.718531553539997</c:v>
                </c:pt>
                <c:pt idx="4068">
                  <c:v>33.733150416649998</c:v>
                </c:pt>
                <c:pt idx="4069">
                  <c:v>37.626250370720001</c:v>
                </c:pt>
                <c:pt idx="4070">
                  <c:v>36.887478572150002</c:v>
                </c:pt>
                <c:pt idx="4071">
                  <c:v>33.981439790940001</c:v>
                </c:pt>
                <c:pt idx="4072">
                  <c:v>32.666037783610001</c:v>
                </c:pt>
                <c:pt idx="4073">
                  <c:v>33.683140349600002</c:v>
                </c:pt>
                <c:pt idx="4074">
                  <c:v>36.905835298909999</c:v>
                </c:pt>
                <c:pt idx="4075">
                  <c:v>38.190130666199998</c:v>
                </c:pt>
                <c:pt idx="4076">
                  <c:v>37.881726279810003</c:v>
                </c:pt>
                <c:pt idx="4077">
                  <c:v>36.377441461289997</c:v>
                </c:pt>
                <c:pt idx="4078">
                  <c:v>37.279575538099998</c:v>
                </c:pt>
                <c:pt idx="4079">
                  <c:v>38.605017257829999</c:v>
                </c:pt>
                <c:pt idx="4080">
                  <c:v>35.99056468178</c:v>
                </c:pt>
                <c:pt idx="4081">
                  <c:v>37.831276079170003</c:v>
                </c:pt>
                <c:pt idx="4082">
                  <c:v>38.143973562920003</c:v>
                </c:pt>
                <c:pt idx="4083">
                  <c:v>36.453557050480001</c:v>
                </c:pt>
                <c:pt idx="4084">
                  <c:v>37.604908317460001</c:v>
                </c:pt>
                <c:pt idx="4085">
                  <c:v>38.310002019469998</c:v>
                </c:pt>
                <c:pt idx="4086">
                  <c:v>40.764204995119997</c:v>
                </c:pt>
                <c:pt idx="4087">
                  <c:v>40.612709846329999</c:v>
                </c:pt>
                <c:pt idx="4088">
                  <c:v>39.122017997569998</c:v>
                </c:pt>
                <c:pt idx="4089">
                  <c:v>36.912931261499999</c:v>
                </c:pt>
                <c:pt idx="4090">
                  <c:v>38.423843011210003</c:v>
                </c:pt>
                <c:pt idx="4091">
                  <c:v>38.025055598770003</c:v>
                </c:pt>
                <c:pt idx="4092">
                  <c:v>35.231501611189998</c:v>
                </c:pt>
                <c:pt idx="4093">
                  <c:v>36.155821830660003</c:v>
                </c:pt>
                <c:pt idx="4094">
                  <c:v>38.808433008320002</c:v>
                </c:pt>
                <c:pt idx="4095">
                  <c:v>36.629032418450002</c:v>
                </c:pt>
                <c:pt idx="4096">
                  <c:v>33.846813080460002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2-4DD9-968D-D3EAF290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548111"/>
        <c:axId val="1895570671"/>
      </c:lineChart>
      <c:catAx>
        <c:axId val="189554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70671"/>
        <c:crosses val="autoZero"/>
        <c:auto val="1"/>
        <c:lblAlgn val="ctr"/>
        <c:lblOffset val="100"/>
        <c:noMultiLvlLbl val="0"/>
      </c:catAx>
      <c:valAx>
        <c:axId val="18955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4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66674</xdr:colOff>
      <xdr:row>5</xdr:row>
      <xdr:rowOff>25400</xdr:rowOff>
    </xdr:from>
    <xdr:to>
      <xdr:col>20</xdr:col>
      <xdr:colOff>501649</xdr:colOff>
      <xdr:row>24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C18DC4-8333-6453-F586-5099C17A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4197</xdr:row>
      <xdr:rowOff>76200</xdr:rowOff>
    </xdr:from>
    <xdr:to>
      <xdr:col>14</xdr:col>
      <xdr:colOff>260350</xdr:colOff>
      <xdr:row>4212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42069-C6D2-85E0-CFF2-A973B63F7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4201</xdr:row>
      <xdr:rowOff>76200</xdr:rowOff>
    </xdr:from>
    <xdr:to>
      <xdr:col>16</xdr:col>
      <xdr:colOff>400050</xdr:colOff>
      <xdr:row>4216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0CC38-780D-E016-6E6A-0C2996681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D5148-4B53-42F9-8E91-B9CCF12AA19B}">
  <dimension ref="A1:K4099"/>
  <sheetViews>
    <sheetView zoomScaleNormal="100" workbookViewId="0">
      <selection activeCell="B4" sqref="B4"/>
    </sheetView>
  </sheetViews>
  <sheetFormatPr defaultRowHeight="14.5" x14ac:dyDescent="0.35"/>
  <cols>
    <col min="2" max="2" width="11.7265625" customWidth="1"/>
    <col min="4" max="4" width="9.36328125" bestFit="1" customWidth="1"/>
    <col min="5" max="5" width="11.81640625" hidden="1" customWidth="1"/>
    <col min="6" max="6" width="0" hidden="1" customWidth="1"/>
    <col min="7" max="7" width="10.90625" bestFit="1" customWidth="1"/>
    <col min="8" max="8" width="8.36328125" bestFit="1" customWidth="1"/>
    <col min="11" max="11" width="10.90625" bestFit="1" customWidth="1"/>
  </cols>
  <sheetData>
    <row r="1" spans="1:11" x14ac:dyDescent="0.35">
      <c r="A1" t="s">
        <v>102</v>
      </c>
      <c r="B1" t="s">
        <v>239</v>
      </c>
      <c r="C1" t="s">
        <v>102</v>
      </c>
      <c r="D1" t="s">
        <v>240</v>
      </c>
      <c r="H1" t="s">
        <v>245</v>
      </c>
      <c r="I1" t="s">
        <v>243</v>
      </c>
      <c r="J1" t="s">
        <v>242</v>
      </c>
      <c r="K1" t="s">
        <v>244</v>
      </c>
    </row>
    <row r="2" spans="1:11" x14ac:dyDescent="0.35">
      <c r="A2" t="s">
        <v>91</v>
      </c>
      <c r="B2" t="s">
        <v>180</v>
      </c>
      <c r="C2" t="s">
        <v>241</v>
      </c>
      <c r="D2" t="s">
        <v>180</v>
      </c>
      <c r="F2" s="1"/>
      <c r="H2" t="s">
        <v>180</v>
      </c>
      <c r="I2">
        <v>51.902189470000003</v>
      </c>
      <c r="J2" s="1">
        <v>73</v>
      </c>
      <c r="K2">
        <v>0.71099999999999997</v>
      </c>
    </row>
    <row r="3" spans="1:11" x14ac:dyDescent="0.35">
      <c r="A3">
        <v>0</v>
      </c>
      <c r="B3">
        <v>63.066045850450003</v>
      </c>
      <c r="C3" s="1">
        <v>10</v>
      </c>
      <c r="D3" s="1">
        <v>91.824332547083003</v>
      </c>
      <c r="H3" s="1">
        <f>D3*$K$2</f>
        <v>65.287100440976019</v>
      </c>
    </row>
    <row r="4" spans="1:11" x14ac:dyDescent="0.35">
      <c r="A4">
        <v>1</v>
      </c>
      <c r="B4">
        <v>70.994537124350003</v>
      </c>
      <c r="C4" s="1">
        <v>20</v>
      </c>
      <c r="D4" s="1">
        <v>93.433655602863993</v>
      </c>
      <c r="H4" s="1">
        <f t="shared" ref="H4:H67" si="0">D4*$K$2</f>
        <v>66.431329133636297</v>
      </c>
    </row>
    <row r="5" spans="1:11" x14ac:dyDescent="0.35">
      <c r="A5">
        <v>2</v>
      </c>
      <c r="B5">
        <v>72.01014086763</v>
      </c>
      <c r="C5" s="1">
        <v>30</v>
      </c>
      <c r="D5" s="1">
        <v>96.636396988480001</v>
      </c>
      <c r="H5" s="1">
        <f t="shared" si="0"/>
        <v>68.708478258809279</v>
      </c>
    </row>
    <row r="6" spans="1:11" x14ac:dyDescent="0.35">
      <c r="A6">
        <v>3</v>
      </c>
      <c r="B6">
        <v>68.463312786329993</v>
      </c>
      <c r="C6" s="1">
        <v>40</v>
      </c>
      <c r="D6" s="1">
        <v>101.98029871948</v>
      </c>
      <c r="H6" s="1">
        <f t="shared" si="0"/>
        <v>72.507992389550282</v>
      </c>
    </row>
    <row r="7" spans="1:11" x14ac:dyDescent="0.35">
      <c r="A7">
        <v>4</v>
      </c>
      <c r="B7">
        <v>67.976818296999994</v>
      </c>
      <c r="C7" s="1">
        <v>50</v>
      </c>
      <c r="D7" s="1">
        <v>99.001794204264002</v>
      </c>
      <c r="H7" s="1">
        <f t="shared" si="0"/>
        <v>70.390275679231706</v>
      </c>
    </row>
    <row r="8" spans="1:11" x14ac:dyDescent="0.35">
      <c r="A8">
        <v>5</v>
      </c>
      <c r="B8">
        <v>62.294722834250003</v>
      </c>
      <c r="C8" s="1">
        <v>60</v>
      </c>
      <c r="D8" s="1">
        <v>92.603141449160006</v>
      </c>
      <c r="H8" s="1">
        <f t="shared" si="0"/>
        <v>65.840833570352757</v>
      </c>
    </row>
    <row r="9" spans="1:11" x14ac:dyDescent="0.35">
      <c r="A9">
        <v>6</v>
      </c>
      <c r="B9">
        <v>58.48735814986</v>
      </c>
      <c r="C9" s="1">
        <v>70</v>
      </c>
      <c r="D9" s="1">
        <v>88.295887386402995</v>
      </c>
      <c r="H9" s="1">
        <f t="shared" si="0"/>
        <v>62.778375931732526</v>
      </c>
    </row>
    <row r="10" spans="1:11" x14ac:dyDescent="0.35">
      <c r="A10">
        <v>7</v>
      </c>
      <c r="B10">
        <v>58.96206400797</v>
      </c>
      <c r="C10" s="1">
        <v>80</v>
      </c>
      <c r="D10" s="1">
        <v>85.147499687364004</v>
      </c>
      <c r="H10" s="1">
        <f t="shared" si="0"/>
        <v>60.539872277715801</v>
      </c>
    </row>
    <row r="11" spans="1:11" x14ac:dyDescent="0.35">
      <c r="A11">
        <v>8</v>
      </c>
      <c r="B11">
        <v>58.731943720609998</v>
      </c>
      <c r="C11" s="1">
        <v>90</v>
      </c>
      <c r="D11" s="1">
        <v>82.684043727762003</v>
      </c>
      <c r="H11" s="1">
        <f t="shared" si="0"/>
        <v>58.788355090438777</v>
      </c>
    </row>
    <row r="12" spans="1:11" x14ac:dyDescent="0.35">
      <c r="A12">
        <v>9</v>
      </c>
      <c r="B12">
        <v>58.504552546660001</v>
      </c>
      <c r="C12" s="1">
        <v>100</v>
      </c>
      <c r="D12" s="1">
        <v>80.677441047341006</v>
      </c>
      <c r="H12" s="1">
        <f t="shared" si="0"/>
        <v>57.361660584659454</v>
      </c>
    </row>
    <row r="13" spans="1:11" x14ac:dyDescent="0.35">
      <c r="A13">
        <v>10</v>
      </c>
      <c r="B13">
        <v>56.800049709989999</v>
      </c>
      <c r="C13" s="1">
        <v>110</v>
      </c>
      <c r="D13" s="1">
        <v>79.003299106380993</v>
      </c>
      <c r="H13" s="1">
        <f t="shared" si="0"/>
        <v>56.171345664636881</v>
      </c>
    </row>
    <row r="14" spans="1:11" x14ac:dyDescent="0.35">
      <c r="A14">
        <v>11</v>
      </c>
      <c r="B14">
        <v>58.008513161929997</v>
      </c>
      <c r="C14" s="1">
        <v>120</v>
      </c>
      <c r="D14" s="1">
        <v>77.586912327958004</v>
      </c>
      <c r="H14" s="1">
        <f t="shared" si="0"/>
        <v>55.16429466517814</v>
      </c>
    </row>
    <row r="15" spans="1:11" x14ac:dyDescent="0.35">
      <c r="A15">
        <v>12</v>
      </c>
      <c r="B15">
        <v>53.987302033619997</v>
      </c>
      <c r="C15" s="1">
        <v>130</v>
      </c>
      <c r="D15" s="1">
        <v>76.380309113612</v>
      </c>
      <c r="H15" s="1">
        <f t="shared" si="0"/>
        <v>54.306399779778133</v>
      </c>
    </row>
    <row r="16" spans="1:11" x14ac:dyDescent="0.35">
      <c r="A16">
        <v>13</v>
      </c>
      <c r="B16">
        <v>48.318521412819997</v>
      </c>
      <c r="C16" s="1">
        <v>140</v>
      </c>
      <c r="D16" s="1">
        <v>75.351325931725995</v>
      </c>
      <c r="H16" s="1">
        <f t="shared" si="0"/>
        <v>53.57479273745718</v>
      </c>
    </row>
    <row r="17" spans="1:8" x14ac:dyDescent="0.35">
      <c r="A17">
        <v>14</v>
      </c>
      <c r="B17">
        <v>45.02462293872</v>
      </c>
      <c r="C17" s="1">
        <v>150</v>
      </c>
      <c r="D17" s="1">
        <v>74.477936990149999</v>
      </c>
      <c r="H17" s="1">
        <f t="shared" si="0"/>
        <v>52.953813199996645</v>
      </c>
    </row>
    <row r="18" spans="1:8" x14ac:dyDescent="0.35">
      <c r="A18">
        <v>15</v>
      </c>
      <c r="B18">
        <v>43.437265360630001</v>
      </c>
      <c r="C18" s="1">
        <v>160</v>
      </c>
      <c r="D18" s="1">
        <v>73.745137384814001</v>
      </c>
      <c r="H18" s="1">
        <f t="shared" si="0"/>
        <v>52.432792680602752</v>
      </c>
    </row>
    <row r="19" spans="1:8" x14ac:dyDescent="0.35">
      <c r="A19">
        <v>16</v>
      </c>
      <c r="B19">
        <v>41.031266780309998</v>
      </c>
      <c r="C19" s="1">
        <v>170</v>
      </c>
      <c r="D19" s="1">
        <v>73.143196981087002</v>
      </c>
      <c r="H19" s="1">
        <f t="shared" si="0"/>
        <v>52.004813053552859</v>
      </c>
    </row>
    <row r="20" spans="1:8" x14ac:dyDescent="0.35">
      <c r="A20">
        <v>17</v>
      </c>
      <c r="B20">
        <v>38.774385583460003</v>
      </c>
      <c r="C20" s="1">
        <v>180</v>
      </c>
      <c r="D20" s="1">
        <v>72.666739933136</v>
      </c>
      <c r="H20" s="1">
        <f t="shared" si="0"/>
        <v>51.666052092459694</v>
      </c>
    </row>
    <row r="21" spans="1:8" x14ac:dyDescent="0.35">
      <c r="A21">
        <v>18</v>
      </c>
      <c r="B21">
        <v>35.620593970290003</v>
      </c>
      <c r="C21" s="1">
        <v>190</v>
      </c>
      <c r="D21" s="1">
        <v>72.314412057105002</v>
      </c>
      <c r="H21" s="1">
        <f t="shared" si="0"/>
        <v>51.415546972601653</v>
      </c>
    </row>
    <row r="22" spans="1:8" x14ac:dyDescent="0.35">
      <c r="A22">
        <v>19</v>
      </c>
      <c r="B22">
        <v>34.313556018020002</v>
      </c>
      <c r="C22" s="1">
        <v>200</v>
      </c>
      <c r="D22" s="1">
        <v>72.089087793260006</v>
      </c>
      <c r="H22" s="1">
        <f t="shared" si="0"/>
        <v>51.255341421007863</v>
      </c>
    </row>
    <row r="23" spans="1:8" x14ac:dyDescent="0.35">
      <c r="A23">
        <v>20</v>
      </c>
      <c r="B23">
        <v>32.98629796118</v>
      </c>
      <c r="C23" s="1">
        <v>210</v>
      </c>
      <c r="D23" s="1">
        <v>71.998755455023002</v>
      </c>
      <c r="H23" s="1">
        <f t="shared" si="0"/>
        <v>51.191115128521353</v>
      </c>
    </row>
    <row r="24" spans="1:8" x14ac:dyDescent="0.35">
      <c r="A24">
        <v>21</v>
      </c>
      <c r="B24">
        <v>33.07359954476</v>
      </c>
      <c r="C24" s="1">
        <v>220</v>
      </c>
      <c r="D24" s="1">
        <v>72.058539474566004</v>
      </c>
      <c r="H24" s="1">
        <f t="shared" si="0"/>
        <v>51.233621566416424</v>
      </c>
    </row>
    <row r="25" spans="1:8" x14ac:dyDescent="0.35">
      <c r="A25">
        <v>22</v>
      </c>
      <c r="B25">
        <v>37.584911867199999</v>
      </c>
      <c r="C25" s="1">
        <v>230</v>
      </c>
      <c r="D25" s="1">
        <v>72.295111333216994</v>
      </c>
      <c r="H25" s="1">
        <f t="shared" si="0"/>
        <v>51.401824157917282</v>
      </c>
    </row>
    <row r="26" spans="1:8" x14ac:dyDescent="0.35">
      <c r="A26">
        <v>23</v>
      </c>
      <c r="B26">
        <v>39.134657666739997</v>
      </c>
      <c r="C26" s="1">
        <v>240</v>
      </c>
      <c r="D26" s="1">
        <v>72.757241806425</v>
      </c>
      <c r="H26" s="1">
        <f t="shared" si="0"/>
        <v>51.730398924368174</v>
      </c>
    </row>
    <row r="27" spans="1:8" x14ac:dyDescent="0.35">
      <c r="A27">
        <v>24</v>
      </c>
      <c r="B27">
        <v>40.103841250430001</v>
      </c>
      <c r="C27" s="1">
        <v>250</v>
      </c>
      <c r="D27" s="1">
        <v>73.546334774182</v>
      </c>
      <c r="H27" s="1">
        <f t="shared" si="0"/>
        <v>52.2914440244434</v>
      </c>
    </row>
    <row r="28" spans="1:8" x14ac:dyDescent="0.35">
      <c r="A28">
        <v>25</v>
      </c>
      <c r="B28">
        <v>38.84221405121</v>
      </c>
      <c r="C28" s="1">
        <v>260</v>
      </c>
      <c r="D28" s="1">
        <v>74.938715125464</v>
      </c>
      <c r="H28" s="1">
        <f t="shared" si="0"/>
        <v>53.281426454204905</v>
      </c>
    </row>
    <row r="29" spans="1:8" x14ac:dyDescent="0.35">
      <c r="A29">
        <v>26</v>
      </c>
      <c r="B29">
        <v>35.450396304759998</v>
      </c>
      <c r="C29" s="1">
        <v>270</v>
      </c>
      <c r="D29" s="1">
        <v>78.333015785767998</v>
      </c>
      <c r="H29" s="1">
        <f t="shared" si="0"/>
        <v>55.694774223681044</v>
      </c>
    </row>
    <row r="30" spans="1:8" x14ac:dyDescent="0.35">
      <c r="A30">
        <v>27</v>
      </c>
      <c r="B30">
        <v>33.551480779069998</v>
      </c>
      <c r="C30" s="1">
        <v>280</v>
      </c>
      <c r="D30" s="1">
        <v>71.115479743598002</v>
      </c>
      <c r="H30" s="1">
        <f t="shared" si="0"/>
        <v>50.563106097698174</v>
      </c>
    </row>
    <row r="31" spans="1:8" x14ac:dyDescent="0.35">
      <c r="A31">
        <v>28</v>
      </c>
      <c r="B31">
        <v>31.47947194484</v>
      </c>
      <c r="C31" s="1">
        <v>290</v>
      </c>
      <c r="D31" s="1">
        <v>72.731100080437997</v>
      </c>
      <c r="H31" s="1">
        <f t="shared" si="0"/>
        <v>51.71181215719141</v>
      </c>
    </row>
    <row r="32" spans="1:8" x14ac:dyDescent="0.35">
      <c r="A32">
        <v>29</v>
      </c>
      <c r="B32">
        <v>31.55667802824</v>
      </c>
      <c r="C32" s="1">
        <v>300</v>
      </c>
      <c r="D32" s="1">
        <v>76.702564002291993</v>
      </c>
      <c r="H32" s="1">
        <f t="shared" si="0"/>
        <v>54.535523005629607</v>
      </c>
    </row>
    <row r="33" spans="1:8" x14ac:dyDescent="0.35">
      <c r="A33">
        <v>30</v>
      </c>
      <c r="B33">
        <v>32.144324779000002</v>
      </c>
      <c r="C33" s="1">
        <v>310</v>
      </c>
      <c r="D33" s="1">
        <v>79.370651509636005</v>
      </c>
      <c r="H33" s="1">
        <f t="shared" si="0"/>
        <v>56.4325332233512</v>
      </c>
    </row>
    <row r="34" spans="1:8" x14ac:dyDescent="0.35">
      <c r="A34">
        <v>31</v>
      </c>
      <c r="B34">
        <v>29.95644973356</v>
      </c>
      <c r="C34" s="1">
        <v>320</v>
      </c>
      <c r="D34" s="1">
        <v>79.334037154724996</v>
      </c>
      <c r="H34" s="1">
        <f t="shared" si="0"/>
        <v>56.406500417009468</v>
      </c>
    </row>
    <row r="35" spans="1:8" x14ac:dyDescent="0.35">
      <c r="A35">
        <v>32</v>
      </c>
      <c r="B35">
        <v>30.23505880918</v>
      </c>
      <c r="C35" s="1">
        <v>330</v>
      </c>
      <c r="D35" s="1">
        <v>76.556394384067005</v>
      </c>
      <c r="H35" s="1">
        <f t="shared" si="0"/>
        <v>54.431596407071638</v>
      </c>
    </row>
    <row r="36" spans="1:8" x14ac:dyDescent="0.35">
      <c r="A36">
        <v>33</v>
      </c>
      <c r="B36">
        <v>31.867122910860001</v>
      </c>
      <c r="C36" s="1">
        <v>340</v>
      </c>
      <c r="D36" s="1">
        <v>73.617448972375001</v>
      </c>
      <c r="H36" s="1">
        <f t="shared" si="0"/>
        <v>52.342006219358623</v>
      </c>
    </row>
    <row r="37" spans="1:8" x14ac:dyDescent="0.35">
      <c r="A37">
        <v>34</v>
      </c>
      <c r="B37">
        <v>33.046422881879998</v>
      </c>
      <c r="C37" s="1">
        <v>350</v>
      </c>
      <c r="D37" s="1">
        <v>71.513515256884006</v>
      </c>
      <c r="H37" s="1">
        <f t="shared" si="0"/>
        <v>50.846109347644528</v>
      </c>
    </row>
    <row r="38" spans="1:8" x14ac:dyDescent="0.35">
      <c r="A38">
        <v>35</v>
      </c>
      <c r="B38">
        <v>33.961924057929998</v>
      </c>
      <c r="C38" s="1">
        <v>360</v>
      </c>
      <c r="D38" s="1">
        <v>69.454797863596994</v>
      </c>
      <c r="H38" s="1">
        <f t="shared" si="0"/>
        <v>49.382361281017459</v>
      </c>
    </row>
    <row r="39" spans="1:8" x14ac:dyDescent="0.35">
      <c r="A39">
        <v>36</v>
      </c>
      <c r="B39">
        <v>34.026108068079999</v>
      </c>
      <c r="C39" s="1">
        <v>370</v>
      </c>
      <c r="D39" s="1">
        <v>67.983752845153006</v>
      </c>
      <c r="H39" s="1">
        <f t="shared" si="0"/>
        <v>48.336448272903787</v>
      </c>
    </row>
    <row r="40" spans="1:8" x14ac:dyDescent="0.35">
      <c r="A40">
        <v>37</v>
      </c>
      <c r="B40">
        <v>35.298573609579996</v>
      </c>
      <c r="C40" s="1">
        <v>380</v>
      </c>
      <c r="D40" s="1">
        <v>67.069045806028996</v>
      </c>
      <c r="H40" s="1">
        <f t="shared" si="0"/>
        <v>47.68609156808661</v>
      </c>
    </row>
    <row r="41" spans="1:8" x14ac:dyDescent="0.35">
      <c r="A41">
        <v>38</v>
      </c>
      <c r="B41">
        <v>37.247156001459999</v>
      </c>
      <c r="C41" s="1">
        <v>390</v>
      </c>
      <c r="D41" s="1">
        <v>66.813996519445993</v>
      </c>
      <c r="H41" s="1">
        <f t="shared" si="0"/>
        <v>47.5047515253261</v>
      </c>
    </row>
    <row r="42" spans="1:8" x14ac:dyDescent="0.35">
      <c r="A42">
        <v>39</v>
      </c>
      <c r="B42">
        <v>36.982183513069998</v>
      </c>
      <c r="C42" s="1">
        <v>400</v>
      </c>
      <c r="D42" s="1">
        <v>67.434001439137006</v>
      </c>
      <c r="H42" s="1">
        <f t="shared" si="0"/>
        <v>47.945575023226411</v>
      </c>
    </row>
    <row r="43" spans="1:8" x14ac:dyDescent="0.35">
      <c r="A43">
        <v>40</v>
      </c>
      <c r="B43">
        <v>31.57343593877</v>
      </c>
      <c r="C43" s="1">
        <v>410</v>
      </c>
      <c r="D43" s="1">
        <v>69.136157954566002</v>
      </c>
      <c r="H43" s="1">
        <f t="shared" si="0"/>
        <v>49.155808305696425</v>
      </c>
    </row>
    <row r="44" spans="1:8" x14ac:dyDescent="0.35">
      <c r="A44">
        <v>41</v>
      </c>
      <c r="B44">
        <v>29.55669992636</v>
      </c>
      <c r="C44" s="1">
        <v>420</v>
      </c>
      <c r="D44" s="1">
        <v>70.655716050368994</v>
      </c>
      <c r="H44" s="1">
        <f t="shared" si="0"/>
        <v>50.236214111812352</v>
      </c>
    </row>
    <row r="45" spans="1:8" x14ac:dyDescent="0.35">
      <c r="A45">
        <v>42</v>
      </c>
      <c r="B45">
        <v>29.16799985167</v>
      </c>
      <c r="C45" s="1">
        <v>430</v>
      </c>
      <c r="D45" s="1">
        <v>68.066158626375994</v>
      </c>
      <c r="H45" s="1">
        <f t="shared" si="0"/>
        <v>48.395038783353328</v>
      </c>
    </row>
    <row r="46" spans="1:8" x14ac:dyDescent="0.35">
      <c r="A46">
        <v>43</v>
      </c>
      <c r="B46">
        <v>32.079693503580003</v>
      </c>
      <c r="C46" s="1">
        <v>440</v>
      </c>
      <c r="D46" s="1">
        <v>64.564815178423999</v>
      </c>
      <c r="H46" s="1">
        <f t="shared" si="0"/>
        <v>45.905583591859461</v>
      </c>
    </row>
    <row r="47" spans="1:8" x14ac:dyDescent="0.35">
      <c r="A47">
        <v>44</v>
      </c>
      <c r="B47">
        <v>32.273092042359998</v>
      </c>
      <c r="C47" s="1">
        <v>450</v>
      </c>
      <c r="D47" s="1">
        <v>62.253858878880003</v>
      </c>
      <c r="H47" s="1">
        <f t="shared" si="0"/>
        <v>44.262493662883678</v>
      </c>
    </row>
    <row r="48" spans="1:8" x14ac:dyDescent="0.35">
      <c r="A48">
        <v>45</v>
      </c>
      <c r="B48">
        <v>26.758499161450001</v>
      </c>
      <c r="C48" s="1">
        <v>460</v>
      </c>
      <c r="D48" s="1">
        <v>64.564374781522005</v>
      </c>
      <c r="H48" s="1">
        <f t="shared" si="0"/>
        <v>45.905270469662142</v>
      </c>
    </row>
    <row r="49" spans="1:8" x14ac:dyDescent="0.35">
      <c r="A49">
        <v>46</v>
      </c>
      <c r="B49">
        <v>24.243314956719999</v>
      </c>
      <c r="C49" s="1">
        <v>470</v>
      </c>
      <c r="D49" s="1">
        <v>60.353891270310001</v>
      </c>
      <c r="H49" s="1">
        <f t="shared" si="0"/>
        <v>42.91161669319041</v>
      </c>
    </row>
    <row r="50" spans="1:8" x14ac:dyDescent="0.35">
      <c r="A50">
        <v>47</v>
      </c>
      <c r="B50">
        <v>24.329655586240001</v>
      </c>
      <c r="C50" s="1">
        <v>480</v>
      </c>
      <c r="D50" s="1">
        <v>60.449640379591003</v>
      </c>
      <c r="H50" s="1">
        <f t="shared" si="0"/>
        <v>42.979694309889197</v>
      </c>
    </row>
    <row r="51" spans="1:8" x14ac:dyDescent="0.35">
      <c r="A51">
        <v>48</v>
      </c>
      <c r="B51">
        <v>25.210024867009999</v>
      </c>
      <c r="C51" s="1">
        <v>490</v>
      </c>
      <c r="D51" s="1">
        <v>61.075887842379998</v>
      </c>
      <c r="H51" s="1">
        <f t="shared" si="0"/>
        <v>43.42495625593218</v>
      </c>
    </row>
    <row r="52" spans="1:8" x14ac:dyDescent="0.35">
      <c r="A52">
        <v>49</v>
      </c>
      <c r="B52">
        <v>24.865423797929999</v>
      </c>
      <c r="C52" s="1">
        <v>500</v>
      </c>
      <c r="D52" s="1">
        <v>62.067293320489</v>
      </c>
      <c r="H52" s="1">
        <f t="shared" si="0"/>
        <v>44.129845550867678</v>
      </c>
    </row>
    <row r="53" spans="1:8" x14ac:dyDescent="0.35">
      <c r="A53">
        <v>50</v>
      </c>
      <c r="B53">
        <v>24.426096741839999</v>
      </c>
      <c r="C53" s="1">
        <v>510</v>
      </c>
      <c r="D53" s="1">
        <v>63.395653885130002</v>
      </c>
      <c r="H53" s="1">
        <f t="shared" si="0"/>
        <v>45.074309912327429</v>
      </c>
    </row>
    <row r="54" spans="1:8" x14ac:dyDescent="0.35">
      <c r="A54">
        <v>51</v>
      </c>
      <c r="B54">
        <v>21.731743451389999</v>
      </c>
      <c r="C54" s="1">
        <v>520</v>
      </c>
      <c r="D54" s="1">
        <v>65.108549900097998</v>
      </c>
      <c r="H54" s="1">
        <f t="shared" si="0"/>
        <v>46.292178978969673</v>
      </c>
    </row>
    <row r="55" spans="1:8" x14ac:dyDescent="0.35">
      <c r="A55">
        <v>52</v>
      </c>
      <c r="B55">
        <v>23.289775420409999</v>
      </c>
      <c r="C55" s="1">
        <v>530</v>
      </c>
      <c r="D55" s="1">
        <v>67.382388839013004</v>
      </c>
      <c r="H55" s="1">
        <f t="shared" si="0"/>
        <v>47.90887846453824</v>
      </c>
    </row>
    <row r="56" spans="1:8" x14ac:dyDescent="0.35">
      <c r="A56">
        <v>53</v>
      </c>
      <c r="B56">
        <v>27.397716401650001</v>
      </c>
      <c r="C56" s="1">
        <v>540</v>
      </c>
      <c r="D56" s="1">
        <v>70.114342722516</v>
      </c>
      <c r="H56" s="1">
        <f t="shared" si="0"/>
        <v>49.851297675708871</v>
      </c>
    </row>
    <row r="57" spans="1:8" x14ac:dyDescent="0.35">
      <c r="A57">
        <v>54</v>
      </c>
      <c r="B57">
        <v>29.257993405619999</v>
      </c>
      <c r="C57" s="1">
        <v>550</v>
      </c>
      <c r="D57" s="1">
        <v>76.439637581306997</v>
      </c>
      <c r="H57" s="1">
        <f t="shared" si="0"/>
        <v>54.348582320309269</v>
      </c>
    </row>
    <row r="58" spans="1:8" x14ac:dyDescent="0.35">
      <c r="A58">
        <v>55</v>
      </c>
      <c r="B58">
        <v>31.454293772989999</v>
      </c>
      <c r="C58" s="1">
        <v>560</v>
      </c>
      <c r="D58" s="1">
        <v>80.569828381061996</v>
      </c>
      <c r="H58" s="1">
        <f t="shared" si="0"/>
        <v>57.285147978935079</v>
      </c>
    </row>
    <row r="59" spans="1:8" x14ac:dyDescent="0.35">
      <c r="A59">
        <v>56</v>
      </c>
      <c r="B59">
        <v>33.881021788600002</v>
      </c>
      <c r="C59" s="1">
        <v>570</v>
      </c>
      <c r="D59" s="1">
        <v>61.500809269496003</v>
      </c>
      <c r="H59" s="1">
        <f t="shared" si="0"/>
        <v>43.727075390611652</v>
      </c>
    </row>
    <row r="60" spans="1:8" x14ac:dyDescent="0.35">
      <c r="A60">
        <v>57</v>
      </c>
      <c r="B60">
        <v>35.230907176679999</v>
      </c>
      <c r="C60" s="1">
        <v>580</v>
      </c>
      <c r="D60" s="1">
        <v>65.545280218231994</v>
      </c>
      <c r="H60" s="1">
        <f t="shared" si="0"/>
        <v>46.602694235162943</v>
      </c>
    </row>
    <row r="61" spans="1:8" x14ac:dyDescent="0.35">
      <c r="A61">
        <v>58</v>
      </c>
      <c r="B61">
        <v>33.370751815289999</v>
      </c>
      <c r="C61" s="1">
        <v>590</v>
      </c>
      <c r="D61" s="1">
        <v>74.545056123590996</v>
      </c>
      <c r="H61" s="1">
        <f t="shared" si="0"/>
        <v>53.001534903873193</v>
      </c>
    </row>
    <row r="62" spans="1:8" x14ac:dyDescent="0.35">
      <c r="A62">
        <v>59</v>
      </c>
      <c r="B62">
        <v>31.924042451350001</v>
      </c>
      <c r="C62" s="1">
        <v>600</v>
      </c>
      <c r="D62" s="1">
        <v>86.449433187070994</v>
      </c>
      <c r="H62" s="1">
        <f t="shared" si="0"/>
        <v>61.465546996007475</v>
      </c>
    </row>
    <row r="63" spans="1:8" x14ac:dyDescent="0.35">
      <c r="A63">
        <v>60</v>
      </c>
      <c r="B63">
        <v>29.093518492659999</v>
      </c>
      <c r="C63" s="1">
        <v>610</v>
      </c>
      <c r="D63" s="1">
        <v>81.924648168673002</v>
      </c>
      <c r="H63" s="1">
        <f t="shared" si="0"/>
        <v>58.248424847926501</v>
      </c>
    </row>
    <row r="64" spans="1:8" x14ac:dyDescent="0.35">
      <c r="A64">
        <v>61</v>
      </c>
      <c r="B64">
        <v>29.36039811725</v>
      </c>
      <c r="C64" s="1">
        <v>620</v>
      </c>
      <c r="D64" s="1">
        <v>74.697322218542993</v>
      </c>
      <c r="H64" s="1">
        <f t="shared" si="0"/>
        <v>53.109796097384063</v>
      </c>
    </row>
    <row r="65" spans="1:8" x14ac:dyDescent="0.35">
      <c r="A65">
        <v>62</v>
      </c>
      <c r="B65">
        <v>30.133137553920001</v>
      </c>
      <c r="C65" s="1">
        <v>630</v>
      </c>
      <c r="D65" s="1">
        <v>67.571036562038003</v>
      </c>
      <c r="H65" s="1">
        <f t="shared" si="0"/>
        <v>48.043006995609019</v>
      </c>
    </row>
    <row r="66" spans="1:8" x14ac:dyDescent="0.35">
      <c r="A66">
        <v>63</v>
      </c>
      <c r="B66">
        <v>27.24565072024</v>
      </c>
      <c r="C66" s="1">
        <v>640</v>
      </c>
      <c r="D66" s="1">
        <v>65.087469255079995</v>
      </c>
      <c r="H66" s="1">
        <f t="shared" si="0"/>
        <v>46.277190640361873</v>
      </c>
    </row>
    <row r="67" spans="1:8" x14ac:dyDescent="0.35">
      <c r="A67">
        <v>64</v>
      </c>
      <c r="B67">
        <v>27.876911382780001</v>
      </c>
      <c r="C67" s="1">
        <v>650</v>
      </c>
      <c r="D67" s="1">
        <v>74.281329233722005</v>
      </c>
      <c r="H67" s="1">
        <f t="shared" si="0"/>
        <v>52.81402508517634</v>
      </c>
    </row>
    <row r="68" spans="1:8" x14ac:dyDescent="0.35">
      <c r="A68">
        <v>65</v>
      </c>
      <c r="B68">
        <v>27.843610002849999</v>
      </c>
      <c r="C68" s="1">
        <v>660</v>
      </c>
      <c r="D68" s="1">
        <v>77.351826789867999</v>
      </c>
      <c r="H68" s="1">
        <f t="shared" ref="H68:H131" si="1">D68*$K$2</f>
        <v>54.997148847596144</v>
      </c>
    </row>
    <row r="69" spans="1:8" x14ac:dyDescent="0.35">
      <c r="A69">
        <v>66</v>
      </c>
      <c r="B69">
        <v>26.105703067</v>
      </c>
      <c r="C69" s="1">
        <v>670</v>
      </c>
      <c r="D69" s="1">
        <v>81.668800296162999</v>
      </c>
      <c r="H69" s="1">
        <f t="shared" si="1"/>
        <v>58.066517010571893</v>
      </c>
    </row>
    <row r="70" spans="1:8" x14ac:dyDescent="0.35">
      <c r="A70">
        <v>67</v>
      </c>
      <c r="B70">
        <v>26.612844011499998</v>
      </c>
      <c r="C70" s="1">
        <v>680</v>
      </c>
      <c r="D70" s="1">
        <v>73.735033312420001</v>
      </c>
      <c r="H70" s="1">
        <f t="shared" si="1"/>
        <v>52.425608685130619</v>
      </c>
    </row>
    <row r="71" spans="1:8" x14ac:dyDescent="0.35">
      <c r="A71">
        <v>68</v>
      </c>
      <c r="B71">
        <v>24.098418028619999</v>
      </c>
      <c r="C71" s="1">
        <v>690</v>
      </c>
      <c r="D71" s="1">
        <v>79.506421834765007</v>
      </c>
      <c r="H71" s="1">
        <f t="shared" si="1"/>
        <v>56.529065924517916</v>
      </c>
    </row>
    <row r="72" spans="1:8" x14ac:dyDescent="0.35">
      <c r="A72">
        <v>69</v>
      </c>
      <c r="B72">
        <v>23.962214125709998</v>
      </c>
      <c r="C72" s="1">
        <v>700</v>
      </c>
      <c r="D72" s="1">
        <v>77.487103295891998</v>
      </c>
      <c r="H72" s="1">
        <f t="shared" si="1"/>
        <v>55.093330443379209</v>
      </c>
    </row>
    <row r="73" spans="1:8" x14ac:dyDescent="0.35">
      <c r="A73">
        <v>70</v>
      </c>
      <c r="B73">
        <v>22.289326385910002</v>
      </c>
      <c r="C73" s="1">
        <v>710</v>
      </c>
      <c r="D73" s="1">
        <v>74.461457468898999</v>
      </c>
      <c r="H73" s="1">
        <f t="shared" si="1"/>
        <v>52.942096260387189</v>
      </c>
    </row>
    <row r="74" spans="1:8" x14ac:dyDescent="0.35">
      <c r="A74">
        <v>71</v>
      </c>
      <c r="B74">
        <v>20.975799210360002</v>
      </c>
      <c r="C74" s="1">
        <v>720</v>
      </c>
      <c r="D74" s="1">
        <v>74.290579912230996</v>
      </c>
      <c r="H74" s="1">
        <f t="shared" si="1"/>
        <v>52.820602317596233</v>
      </c>
    </row>
    <row r="75" spans="1:8" x14ac:dyDescent="0.35">
      <c r="A75">
        <v>72</v>
      </c>
      <c r="B75">
        <v>22.66813288789</v>
      </c>
      <c r="C75" s="1">
        <v>730</v>
      </c>
      <c r="D75" s="1">
        <v>68.449584733050997</v>
      </c>
      <c r="H75" s="1">
        <f t="shared" si="1"/>
        <v>48.667654745199258</v>
      </c>
    </row>
    <row r="76" spans="1:8" x14ac:dyDescent="0.35">
      <c r="A76">
        <v>73</v>
      </c>
      <c r="B76">
        <v>23.644276537669999</v>
      </c>
      <c r="C76" s="1">
        <v>740</v>
      </c>
      <c r="D76" s="1">
        <v>76.597426825081001</v>
      </c>
      <c r="H76" s="1">
        <f t="shared" si="1"/>
        <v>54.460770472632589</v>
      </c>
    </row>
    <row r="77" spans="1:8" x14ac:dyDescent="0.35">
      <c r="A77">
        <v>74</v>
      </c>
      <c r="B77">
        <v>22.77583194604</v>
      </c>
      <c r="C77" s="1">
        <v>750</v>
      </c>
      <c r="D77" s="1">
        <v>77.247785960057001</v>
      </c>
      <c r="H77" s="1">
        <f t="shared" si="1"/>
        <v>54.923175817600523</v>
      </c>
    </row>
    <row r="78" spans="1:8" x14ac:dyDescent="0.35">
      <c r="A78">
        <v>75</v>
      </c>
      <c r="B78">
        <v>19.17049208713</v>
      </c>
      <c r="C78" s="1">
        <v>760</v>
      </c>
      <c r="D78" s="1">
        <v>70.726415095923002</v>
      </c>
      <c r="H78" s="1">
        <f t="shared" si="1"/>
        <v>50.286481133201249</v>
      </c>
    </row>
    <row r="79" spans="1:8" x14ac:dyDescent="0.35">
      <c r="A79">
        <v>76</v>
      </c>
      <c r="B79">
        <v>19.601118206959999</v>
      </c>
      <c r="C79" s="1">
        <v>770</v>
      </c>
      <c r="D79" s="1">
        <v>68.371299071023998</v>
      </c>
      <c r="H79" s="1">
        <f t="shared" si="1"/>
        <v>48.61199363949806</v>
      </c>
    </row>
    <row r="80" spans="1:8" x14ac:dyDescent="0.35">
      <c r="A80">
        <v>77</v>
      </c>
      <c r="B80">
        <v>19.340837917110001</v>
      </c>
      <c r="C80" s="1">
        <v>780</v>
      </c>
      <c r="D80" s="1">
        <v>68.665295296310006</v>
      </c>
      <c r="H80" s="1">
        <f t="shared" si="1"/>
        <v>48.821024955676414</v>
      </c>
    </row>
    <row r="81" spans="1:8" x14ac:dyDescent="0.35">
      <c r="A81">
        <v>78</v>
      </c>
      <c r="B81">
        <v>19.728719737199999</v>
      </c>
      <c r="C81" s="1">
        <v>790</v>
      </c>
      <c r="D81" s="1">
        <v>71.544210502807005</v>
      </c>
      <c r="H81" s="1">
        <f t="shared" si="1"/>
        <v>50.867933667495777</v>
      </c>
    </row>
    <row r="82" spans="1:8" x14ac:dyDescent="0.35">
      <c r="A82">
        <v>79</v>
      </c>
      <c r="B82">
        <v>22.120608272049999</v>
      </c>
      <c r="C82" s="1">
        <v>800</v>
      </c>
      <c r="D82" s="1">
        <v>63.309145620239001</v>
      </c>
      <c r="H82" s="1">
        <f t="shared" si="1"/>
        <v>45.012802535989927</v>
      </c>
    </row>
    <row r="83" spans="1:8" x14ac:dyDescent="0.35">
      <c r="A83">
        <v>80</v>
      </c>
      <c r="B83">
        <v>22.17617696736</v>
      </c>
      <c r="C83" s="1">
        <v>810</v>
      </c>
      <c r="D83" s="1">
        <v>67.920049244436996</v>
      </c>
      <c r="H83" s="1">
        <f t="shared" si="1"/>
        <v>48.291155012794704</v>
      </c>
    </row>
    <row r="84" spans="1:8" x14ac:dyDescent="0.35">
      <c r="A84">
        <v>81</v>
      </c>
      <c r="B84">
        <v>22.05087153957</v>
      </c>
      <c r="C84" s="1">
        <v>820</v>
      </c>
      <c r="D84" s="1">
        <v>74.068722447281999</v>
      </c>
      <c r="H84" s="1">
        <f t="shared" si="1"/>
        <v>52.662861660017498</v>
      </c>
    </row>
    <row r="85" spans="1:8" x14ac:dyDescent="0.35">
      <c r="A85">
        <v>82</v>
      </c>
      <c r="B85">
        <v>23.505807372749999</v>
      </c>
      <c r="C85" s="1">
        <v>830</v>
      </c>
      <c r="D85" s="1">
        <v>76.262116433889005</v>
      </c>
      <c r="H85" s="1">
        <f t="shared" si="1"/>
        <v>54.222364784495078</v>
      </c>
    </row>
    <row r="86" spans="1:8" x14ac:dyDescent="0.35">
      <c r="A86">
        <v>83</v>
      </c>
      <c r="B86">
        <v>22.661739998960002</v>
      </c>
      <c r="C86" s="1">
        <v>840</v>
      </c>
      <c r="D86" s="1">
        <v>83.656990841256999</v>
      </c>
      <c r="H86" s="1">
        <f t="shared" si="1"/>
        <v>59.480120488133721</v>
      </c>
    </row>
    <row r="87" spans="1:8" x14ac:dyDescent="0.35">
      <c r="A87">
        <v>84</v>
      </c>
      <c r="B87">
        <v>22.12783539075</v>
      </c>
      <c r="C87" s="1">
        <v>850</v>
      </c>
      <c r="D87" s="1">
        <v>73.648684326866004</v>
      </c>
      <c r="H87" s="1">
        <f t="shared" si="1"/>
        <v>52.364214556401727</v>
      </c>
    </row>
    <row r="88" spans="1:8" x14ac:dyDescent="0.35">
      <c r="A88">
        <v>85</v>
      </c>
      <c r="B88">
        <v>23.038431293710001</v>
      </c>
      <c r="C88" s="1">
        <v>860</v>
      </c>
      <c r="D88" s="1">
        <v>68.513929888353005</v>
      </c>
      <c r="H88" s="1">
        <f t="shared" si="1"/>
        <v>48.713404150618985</v>
      </c>
    </row>
    <row r="89" spans="1:8" x14ac:dyDescent="0.35">
      <c r="A89">
        <v>86</v>
      </c>
      <c r="B89">
        <v>24.18378357409</v>
      </c>
      <c r="C89" s="1">
        <v>870</v>
      </c>
      <c r="D89" s="1">
        <v>78.950708976325004</v>
      </c>
      <c r="H89" s="1">
        <f t="shared" si="1"/>
        <v>56.133954082167072</v>
      </c>
    </row>
    <row r="90" spans="1:8" x14ac:dyDescent="0.35">
      <c r="A90">
        <v>87</v>
      </c>
      <c r="B90">
        <v>26.94295104659</v>
      </c>
      <c r="C90" s="1">
        <v>880</v>
      </c>
      <c r="D90" s="1">
        <v>70.322846177594002</v>
      </c>
      <c r="H90" s="1">
        <f t="shared" si="1"/>
        <v>49.999543632269329</v>
      </c>
    </row>
    <row r="91" spans="1:8" x14ac:dyDescent="0.35">
      <c r="A91">
        <v>88</v>
      </c>
      <c r="B91">
        <v>27.785082905900001</v>
      </c>
      <c r="C91" s="1">
        <v>890</v>
      </c>
      <c r="D91" s="1">
        <v>77.790336659879003</v>
      </c>
      <c r="H91" s="1">
        <f t="shared" si="1"/>
        <v>55.308929365173967</v>
      </c>
    </row>
    <row r="92" spans="1:8" x14ac:dyDescent="0.35">
      <c r="A92">
        <v>89</v>
      </c>
      <c r="B92">
        <v>29.439638401740002</v>
      </c>
      <c r="C92" s="1">
        <v>900</v>
      </c>
      <c r="D92" s="1">
        <v>93.651437424557997</v>
      </c>
      <c r="H92" s="1">
        <f t="shared" si="1"/>
        <v>66.586172008860729</v>
      </c>
    </row>
    <row r="93" spans="1:8" x14ac:dyDescent="0.35">
      <c r="A93">
        <v>90</v>
      </c>
      <c r="B93">
        <v>31.951196376399999</v>
      </c>
      <c r="C93" s="1">
        <v>910</v>
      </c>
      <c r="D93" s="1">
        <v>69.705536288907993</v>
      </c>
      <c r="H93" s="1">
        <f t="shared" si="1"/>
        <v>49.560636301413581</v>
      </c>
    </row>
    <row r="94" spans="1:8" x14ac:dyDescent="0.35">
      <c r="A94">
        <v>91</v>
      </c>
      <c r="B94">
        <v>31.837906132650001</v>
      </c>
      <c r="C94" s="1">
        <v>920</v>
      </c>
      <c r="D94" s="1">
        <v>68.012108612242002</v>
      </c>
      <c r="H94" s="1">
        <f t="shared" si="1"/>
        <v>48.356609223304062</v>
      </c>
    </row>
    <row r="95" spans="1:8" x14ac:dyDescent="0.35">
      <c r="A95">
        <v>92</v>
      </c>
      <c r="B95">
        <v>33.3497237188</v>
      </c>
      <c r="C95" s="1">
        <v>930</v>
      </c>
      <c r="D95" s="1">
        <v>67.591795291140002</v>
      </c>
      <c r="H95" s="1">
        <f t="shared" si="1"/>
        <v>48.057766452000543</v>
      </c>
    </row>
    <row r="96" spans="1:8" x14ac:dyDescent="0.35">
      <c r="A96">
        <v>93</v>
      </c>
      <c r="B96">
        <v>34.794590174920003</v>
      </c>
      <c r="C96" s="1">
        <v>940</v>
      </c>
      <c r="D96" s="1">
        <v>67.433668255767998</v>
      </c>
      <c r="H96" s="1">
        <f t="shared" si="1"/>
        <v>47.945338129851045</v>
      </c>
    </row>
    <row r="97" spans="1:8" x14ac:dyDescent="0.35">
      <c r="A97">
        <v>94</v>
      </c>
      <c r="B97">
        <v>35.859980628579997</v>
      </c>
      <c r="C97" s="1">
        <v>950</v>
      </c>
      <c r="D97" s="1">
        <v>69.156964704648999</v>
      </c>
      <c r="H97" s="1">
        <f t="shared" si="1"/>
        <v>49.170601905005434</v>
      </c>
    </row>
    <row r="98" spans="1:8" x14ac:dyDescent="0.35">
      <c r="A98">
        <v>95</v>
      </c>
      <c r="B98">
        <v>36.606794928349998</v>
      </c>
      <c r="C98" s="1">
        <v>960</v>
      </c>
      <c r="D98" s="1">
        <v>75.830153341173997</v>
      </c>
      <c r="H98" s="1">
        <f t="shared" si="1"/>
        <v>53.915239025574706</v>
      </c>
    </row>
    <row r="99" spans="1:8" x14ac:dyDescent="0.35">
      <c r="A99">
        <v>96</v>
      </c>
      <c r="B99">
        <v>35.57460571216</v>
      </c>
      <c r="C99" s="1">
        <v>970</v>
      </c>
      <c r="D99" s="1">
        <v>75.975104549313997</v>
      </c>
      <c r="H99" s="1">
        <f t="shared" si="1"/>
        <v>54.018299334562251</v>
      </c>
    </row>
    <row r="100" spans="1:8" x14ac:dyDescent="0.35">
      <c r="A100">
        <v>97</v>
      </c>
      <c r="B100">
        <v>35.363189207609999</v>
      </c>
      <c r="C100" s="1">
        <v>980</v>
      </c>
      <c r="D100" s="1">
        <v>68.114300886555995</v>
      </c>
      <c r="H100" s="1">
        <f t="shared" si="1"/>
        <v>48.429267930341311</v>
      </c>
    </row>
    <row r="101" spans="1:8" x14ac:dyDescent="0.35">
      <c r="A101">
        <v>98</v>
      </c>
      <c r="B101">
        <v>35.943973468519999</v>
      </c>
      <c r="C101" s="1">
        <v>990</v>
      </c>
      <c r="D101" s="1">
        <v>61.327664269092999</v>
      </c>
      <c r="H101" s="1">
        <f t="shared" si="1"/>
        <v>43.603969295325122</v>
      </c>
    </row>
    <row r="102" spans="1:8" x14ac:dyDescent="0.35">
      <c r="A102">
        <v>99</v>
      </c>
      <c r="B102">
        <v>36.325268807560001</v>
      </c>
      <c r="C102" s="1">
        <v>1000</v>
      </c>
      <c r="D102" s="1">
        <v>55.442871477734997</v>
      </c>
      <c r="H102" s="1">
        <f t="shared" si="1"/>
        <v>39.419881620669578</v>
      </c>
    </row>
    <row r="103" spans="1:8" x14ac:dyDescent="0.35">
      <c r="A103">
        <v>100</v>
      </c>
      <c r="B103">
        <v>38.661868042080002</v>
      </c>
      <c r="C103" s="1">
        <v>1010</v>
      </c>
      <c r="D103" s="1">
        <v>69.796061213708001</v>
      </c>
      <c r="H103" s="1">
        <f t="shared" si="1"/>
        <v>49.624999522946389</v>
      </c>
    </row>
    <row r="104" spans="1:8" x14ac:dyDescent="0.35">
      <c r="A104">
        <v>101</v>
      </c>
      <c r="B104">
        <v>38.018624104350003</v>
      </c>
      <c r="C104" s="1">
        <v>1020</v>
      </c>
      <c r="D104" s="1">
        <v>73.258128117640993</v>
      </c>
      <c r="H104" s="1">
        <f t="shared" si="1"/>
        <v>52.086529091642745</v>
      </c>
    </row>
    <row r="105" spans="1:8" x14ac:dyDescent="0.35">
      <c r="A105">
        <v>102</v>
      </c>
      <c r="B105">
        <v>38.178369622470001</v>
      </c>
      <c r="C105" s="1">
        <v>1030</v>
      </c>
      <c r="D105" s="1">
        <v>73.097824425282994</v>
      </c>
      <c r="H105" s="1">
        <f t="shared" si="1"/>
        <v>51.972553166376208</v>
      </c>
    </row>
    <row r="106" spans="1:8" x14ac:dyDescent="0.35">
      <c r="A106">
        <v>103</v>
      </c>
      <c r="B106">
        <v>37.044976045129999</v>
      </c>
      <c r="C106" s="1">
        <v>1040</v>
      </c>
      <c r="D106" s="1">
        <v>69.860525014691007</v>
      </c>
      <c r="H106" s="1">
        <f t="shared" si="1"/>
        <v>49.670833285445305</v>
      </c>
    </row>
    <row r="107" spans="1:8" x14ac:dyDescent="0.35">
      <c r="A107">
        <v>104</v>
      </c>
      <c r="B107">
        <v>37.781924060370002</v>
      </c>
      <c r="C107" s="1">
        <v>1050</v>
      </c>
      <c r="D107" s="1">
        <v>68.318383158157999</v>
      </c>
      <c r="H107" s="1">
        <f t="shared" si="1"/>
        <v>48.574370425450333</v>
      </c>
    </row>
    <row r="108" spans="1:8" x14ac:dyDescent="0.35">
      <c r="A108">
        <v>105</v>
      </c>
      <c r="B108">
        <v>39.128974802400002</v>
      </c>
      <c r="C108" s="1">
        <v>1060</v>
      </c>
      <c r="D108" s="1">
        <v>75.875660059747005</v>
      </c>
      <c r="H108" s="1">
        <f t="shared" si="1"/>
        <v>53.94759430248012</v>
      </c>
    </row>
    <row r="109" spans="1:8" x14ac:dyDescent="0.35">
      <c r="A109">
        <v>106</v>
      </c>
      <c r="B109">
        <v>40.193192045289997</v>
      </c>
      <c r="C109" s="1">
        <v>1070</v>
      </c>
      <c r="D109" s="1">
        <v>79.334788075646998</v>
      </c>
      <c r="H109" s="1">
        <f t="shared" si="1"/>
        <v>56.407034321785012</v>
      </c>
    </row>
    <row r="110" spans="1:8" x14ac:dyDescent="0.35">
      <c r="A110">
        <v>107</v>
      </c>
      <c r="B110">
        <v>40.168408788999997</v>
      </c>
      <c r="C110" s="1">
        <v>1080</v>
      </c>
      <c r="D110" s="1">
        <v>76.267977783711999</v>
      </c>
      <c r="H110" s="1">
        <f t="shared" si="1"/>
        <v>54.226532204219225</v>
      </c>
    </row>
    <row r="111" spans="1:8" x14ac:dyDescent="0.35">
      <c r="A111">
        <v>108</v>
      </c>
      <c r="B111">
        <v>39.402326045770003</v>
      </c>
      <c r="C111" s="1">
        <v>1090</v>
      </c>
      <c r="D111" s="1">
        <v>75.045535901155006</v>
      </c>
      <c r="H111" s="1">
        <f t="shared" si="1"/>
        <v>53.357376025721209</v>
      </c>
    </row>
    <row r="112" spans="1:8" x14ac:dyDescent="0.35">
      <c r="A112">
        <v>109</v>
      </c>
      <c r="B112">
        <v>42.14043885876</v>
      </c>
      <c r="C112" s="1">
        <v>1100</v>
      </c>
      <c r="D112" s="1">
        <v>76.230062248826997</v>
      </c>
      <c r="H112" s="1">
        <f t="shared" si="1"/>
        <v>54.199574258915995</v>
      </c>
    </row>
    <row r="113" spans="1:8" x14ac:dyDescent="0.35">
      <c r="A113">
        <v>110</v>
      </c>
      <c r="B113">
        <v>41.552631652700001</v>
      </c>
      <c r="C113" s="1">
        <v>1110</v>
      </c>
      <c r="D113" s="1">
        <v>82.802481325355998</v>
      </c>
      <c r="H113" s="1">
        <f t="shared" si="1"/>
        <v>58.872564222328108</v>
      </c>
    </row>
    <row r="114" spans="1:8" x14ac:dyDescent="0.35">
      <c r="A114">
        <v>111</v>
      </c>
      <c r="B114">
        <v>40.985582129720001</v>
      </c>
      <c r="C114" s="1">
        <v>1120</v>
      </c>
      <c r="D114" s="1">
        <v>77.841095014214005</v>
      </c>
      <c r="H114" s="1">
        <f t="shared" si="1"/>
        <v>55.345018555106158</v>
      </c>
    </row>
    <row r="115" spans="1:8" x14ac:dyDescent="0.35">
      <c r="A115">
        <v>112</v>
      </c>
      <c r="B115">
        <v>39.320932355149999</v>
      </c>
      <c r="C115" s="1">
        <v>1130</v>
      </c>
      <c r="D115" s="1">
        <v>75.170024301471003</v>
      </c>
      <c r="H115" s="1">
        <f t="shared" si="1"/>
        <v>53.445887278345879</v>
      </c>
    </row>
    <row r="116" spans="1:8" x14ac:dyDescent="0.35">
      <c r="A116">
        <v>113</v>
      </c>
      <c r="B116">
        <v>40.161725762949999</v>
      </c>
      <c r="C116" s="1">
        <v>1140</v>
      </c>
      <c r="D116" s="1">
        <v>71.012107977629</v>
      </c>
      <c r="H116" s="1">
        <f t="shared" si="1"/>
        <v>50.489608772094215</v>
      </c>
    </row>
    <row r="117" spans="1:8" x14ac:dyDescent="0.35">
      <c r="A117">
        <v>114</v>
      </c>
      <c r="B117">
        <v>40.417001438269999</v>
      </c>
      <c r="C117" s="1">
        <v>1150</v>
      </c>
      <c r="D117" s="1">
        <v>69.500834567422999</v>
      </c>
      <c r="H117" s="1">
        <f t="shared" si="1"/>
        <v>49.415093377437749</v>
      </c>
    </row>
    <row r="118" spans="1:8" x14ac:dyDescent="0.35">
      <c r="A118">
        <v>115</v>
      </c>
      <c r="B118">
        <v>38.058978528200001</v>
      </c>
      <c r="C118" s="1">
        <v>1160</v>
      </c>
      <c r="D118" s="1">
        <v>68.949841579769</v>
      </c>
      <c r="H118" s="1">
        <f t="shared" si="1"/>
        <v>49.023337363215759</v>
      </c>
    </row>
    <row r="119" spans="1:8" x14ac:dyDescent="0.35">
      <c r="A119">
        <v>116</v>
      </c>
      <c r="B119">
        <v>38.01082691429</v>
      </c>
      <c r="C119" s="1">
        <v>1170</v>
      </c>
      <c r="D119" s="1">
        <v>68.514992725415993</v>
      </c>
      <c r="H119" s="1">
        <f t="shared" si="1"/>
        <v>48.714159827770771</v>
      </c>
    </row>
    <row r="120" spans="1:8" x14ac:dyDescent="0.35">
      <c r="A120">
        <v>117</v>
      </c>
      <c r="B120">
        <v>37.890112032339999</v>
      </c>
      <c r="C120" s="1">
        <v>1180</v>
      </c>
      <c r="D120" s="1">
        <v>82.862896891602006</v>
      </c>
      <c r="H120" s="1">
        <f t="shared" si="1"/>
        <v>58.91551968992902</v>
      </c>
    </row>
    <row r="121" spans="1:8" x14ac:dyDescent="0.35">
      <c r="A121">
        <v>118</v>
      </c>
      <c r="B121">
        <v>35.270972288099998</v>
      </c>
      <c r="C121" s="1">
        <v>1190</v>
      </c>
      <c r="D121" s="1">
        <v>74.465309043448997</v>
      </c>
      <c r="H121" s="1">
        <f t="shared" si="1"/>
        <v>52.944834729892236</v>
      </c>
    </row>
    <row r="122" spans="1:8" x14ac:dyDescent="0.35">
      <c r="A122">
        <v>119</v>
      </c>
      <c r="B122">
        <v>37.625390490999997</v>
      </c>
      <c r="C122" s="1">
        <v>1200</v>
      </c>
      <c r="D122" s="1">
        <v>65.917257722914002</v>
      </c>
      <c r="H122" s="1">
        <f t="shared" si="1"/>
        <v>46.867170240991854</v>
      </c>
    </row>
    <row r="123" spans="1:8" x14ac:dyDescent="0.35">
      <c r="A123">
        <v>120</v>
      </c>
      <c r="B123">
        <v>40.703192377500002</v>
      </c>
      <c r="C123" s="1">
        <v>1210</v>
      </c>
      <c r="D123" s="1">
        <v>67.348495419252004</v>
      </c>
      <c r="H123" s="1">
        <f t="shared" si="1"/>
        <v>47.884780243088173</v>
      </c>
    </row>
    <row r="124" spans="1:8" x14ac:dyDescent="0.35">
      <c r="A124">
        <v>121</v>
      </c>
      <c r="B124">
        <v>37.265332718730001</v>
      </c>
      <c r="C124" s="1">
        <v>1220</v>
      </c>
      <c r="D124" s="1">
        <v>72.301376267614998</v>
      </c>
      <c r="H124" s="1">
        <f t="shared" si="1"/>
        <v>51.406278526274264</v>
      </c>
    </row>
    <row r="125" spans="1:8" x14ac:dyDescent="0.35">
      <c r="A125">
        <v>122</v>
      </c>
      <c r="B125">
        <v>35.480679249769999</v>
      </c>
      <c r="C125" s="1">
        <v>1230</v>
      </c>
      <c r="D125" s="1">
        <v>74.423819535901004</v>
      </c>
      <c r="H125" s="1">
        <f t="shared" si="1"/>
        <v>52.915335690025614</v>
      </c>
    </row>
    <row r="126" spans="1:8" x14ac:dyDescent="0.35">
      <c r="A126">
        <v>123</v>
      </c>
      <c r="B126">
        <v>37.684240224740002</v>
      </c>
      <c r="C126" s="1">
        <v>1240</v>
      </c>
      <c r="D126" s="1">
        <v>68.137665659689006</v>
      </c>
      <c r="H126" s="1">
        <f t="shared" si="1"/>
        <v>48.445880284038878</v>
      </c>
    </row>
    <row r="127" spans="1:8" x14ac:dyDescent="0.35">
      <c r="A127">
        <v>124</v>
      </c>
      <c r="B127">
        <v>38.107157651420003</v>
      </c>
      <c r="C127" s="1">
        <v>1250</v>
      </c>
      <c r="D127" s="1">
        <v>67.826426632769994</v>
      </c>
      <c r="H127" s="1">
        <f t="shared" si="1"/>
        <v>48.224589335899466</v>
      </c>
    </row>
    <row r="128" spans="1:8" x14ac:dyDescent="0.35">
      <c r="A128">
        <v>125</v>
      </c>
      <c r="B128">
        <v>36.458391157569999</v>
      </c>
      <c r="C128" s="1">
        <v>1260</v>
      </c>
      <c r="D128" s="1">
        <v>70.911145663829004</v>
      </c>
      <c r="H128" s="1">
        <f t="shared" si="1"/>
        <v>50.417824566982418</v>
      </c>
    </row>
    <row r="129" spans="1:8" x14ac:dyDescent="0.35">
      <c r="A129">
        <v>126</v>
      </c>
      <c r="B129">
        <v>35.888476585280003</v>
      </c>
      <c r="C129" s="1">
        <v>1270</v>
      </c>
      <c r="D129" s="1">
        <v>75.925427019496993</v>
      </c>
      <c r="H129" s="1">
        <f t="shared" si="1"/>
        <v>53.982978610862361</v>
      </c>
    </row>
    <row r="130" spans="1:8" x14ac:dyDescent="0.35">
      <c r="A130">
        <v>127</v>
      </c>
      <c r="B130">
        <v>35.761941391329998</v>
      </c>
      <c r="C130" s="1">
        <v>1280</v>
      </c>
      <c r="D130" s="1">
        <v>81.951154701655</v>
      </c>
      <c r="H130" s="1">
        <f t="shared" si="1"/>
        <v>58.267270992876703</v>
      </c>
    </row>
    <row r="131" spans="1:8" x14ac:dyDescent="0.35">
      <c r="A131">
        <v>128</v>
      </c>
      <c r="B131">
        <v>36.041505197089997</v>
      </c>
      <c r="C131" s="1">
        <v>1290</v>
      </c>
      <c r="D131" s="1">
        <v>79.128199683101002</v>
      </c>
      <c r="H131" s="1">
        <f t="shared" si="1"/>
        <v>56.260149974684808</v>
      </c>
    </row>
    <row r="132" spans="1:8" x14ac:dyDescent="0.35">
      <c r="A132">
        <v>129</v>
      </c>
      <c r="B132">
        <v>35.03534118692</v>
      </c>
      <c r="C132" s="1">
        <v>1300</v>
      </c>
      <c r="D132" s="1">
        <v>80.024419536251997</v>
      </c>
      <c r="H132" s="1">
        <f t="shared" ref="H132:H195" si="2">D132*$K$2</f>
        <v>56.897362290275169</v>
      </c>
    </row>
    <row r="133" spans="1:8" x14ac:dyDescent="0.35">
      <c r="A133">
        <v>130</v>
      </c>
      <c r="B133">
        <v>35.293578063550001</v>
      </c>
      <c r="C133" s="1">
        <v>1310</v>
      </c>
      <c r="D133" s="1">
        <v>68.884805330692998</v>
      </c>
      <c r="H133" s="1">
        <f t="shared" si="2"/>
        <v>48.97709659012272</v>
      </c>
    </row>
    <row r="134" spans="1:8" x14ac:dyDescent="0.35">
      <c r="A134">
        <v>131</v>
      </c>
      <c r="B134">
        <v>35.893097722020002</v>
      </c>
      <c r="C134" s="1">
        <v>1320</v>
      </c>
      <c r="D134" s="1">
        <v>66.737997985150002</v>
      </c>
      <c r="H134" s="1">
        <f t="shared" si="2"/>
        <v>47.450716567441653</v>
      </c>
    </row>
    <row r="135" spans="1:8" x14ac:dyDescent="0.35">
      <c r="A135">
        <v>132</v>
      </c>
      <c r="B135">
        <v>33.967920174219998</v>
      </c>
      <c r="C135" s="1">
        <v>1330</v>
      </c>
      <c r="D135" s="1">
        <v>66.349718277289995</v>
      </c>
      <c r="H135" s="1">
        <f t="shared" si="2"/>
        <v>47.174649695153185</v>
      </c>
    </row>
    <row r="136" spans="1:8" x14ac:dyDescent="0.35">
      <c r="A136">
        <v>133</v>
      </c>
      <c r="B136">
        <v>33.633387344070002</v>
      </c>
      <c r="C136" s="1">
        <v>1340</v>
      </c>
      <c r="D136" s="1">
        <v>71.541724329280996</v>
      </c>
      <c r="H136" s="1">
        <f t="shared" si="2"/>
        <v>50.866165998118788</v>
      </c>
    </row>
    <row r="137" spans="1:8" x14ac:dyDescent="0.35">
      <c r="A137">
        <v>134</v>
      </c>
      <c r="B137">
        <v>35.522705086389998</v>
      </c>
      <c r="C137" s="1">
        <v>1350</v>
      </c>
      <c r="D137" s="1">
        <v>76.568107805427005</v>
      </c>
      <c r="H137" s="1">
        <f t="shared" si="2"/>
        <v>54.4399246496586</v>
      </c>
    </row>
    <row r="138" spans="1:8" x14ac:dyDescent="0.35">
      <c r="A138">
        <v>135</v>
      </c>
      <c r="B138">
        <v>35.45130709064</v>
      </c>
      <c r="C138" s="1">
        <v>1360</v>
      </c>
      <c r="D138" s="1">
        <v>77.874905874161001</v>
      </c>
      <c r="H138" s="1">
        <f t="shared" si="2"/>
        <v>55.369058076528468</v>
      </c>
    </row>
    <row r="139" spans="1:8" x14ac:dyDescent="0.35">
      <c r="A139">
        <v>136</v>
      </c>
      <c r="B139">
        <v>36.237463484099997</v>
      </c>
      <c r="C139" s="1">
        <v>1370</v>
      </c>
      <c r="D139" s="1">
        <v>72.564990364446004</v>
      </c>
      <c r="H139" s="1">
        <f t="shared" si="2"/>
        <v>51.593708149121106</v>
      </c>
    </row>
    <row r="140" spans="1:8" x14ac:dyDescent="0.35">
      <c r="A140">
        <v>137</v>
      </c>
      <c r="B140">
        <v>37.27081487489</v>
      </c>
      <c r="C140" s="1">
        <v>1380</v>
      </c>
      <c r="D140" s="1">
        <v>72.397080587245</v>
      </c>
      <c r="H140" s="1">
        <f t="shared" si="2"/>
        <v>51.47432429753119</v>
      </c>
    </row>
    <row r="141" spans="1:8" x14ac:dyDescent="0.35">
      <c r="A141">
        <v>138</v>
      </c>
      <c r="B141">
        <v>34.235209315669998</v>
      </c>
      <c r="C141" s="1">
        <v>1390</v>
      </c>
      <c r="D141" s="1">
        <v>74.416141779485002</v>
      </c>
      <c r="H141" s="1">
        <f t="shared" si="2"/>
        <v>52.909876805213834</v>
      </c>
    </row>
    <row r="142" spans="1:8" x14ac:dyDescent="0.35">
      <c r="A142">
        <v>139</v>
      </c>
      <c r="B142">
        <v>29.492974428210001</v>
      </c>
      <c r="C142" s="1">
        <v>1400</v>
      </c>
      <c r="D142" s="1">
        <v>65.506996960666996</v>
      </c>
      <c r="H142" s="1">
        <f t="shared" si="2"/>
        <v>46.575474839034229</v>
      </c>
    </row>
    <row r="143" spans="1:8" x14ac:dyDescent="0.35">
      <c r="A143">
        <v>140</v>
      </c>
      <c r="B143">
        <v>34.428724054580002</v>
      </c>
      <c r="C143" s="1">
        <v>1410</v>
      </c>
      <c r="D143" s="1">
        <v>65.473902418761995</v>
      </c>
      <c r="H143" s="1">
        <f t="shared" si="2"/>
        <v>46.551944619739778</v>
      </c>
    </row>
    <row r="144" spans="1:8" x14ac:dyDescent="0.35">
      <c r="A144">
        <v>141</v>
      </c>
      <c r="B144">
        <v>34.957469374090003</v>
      </c>
      <c r="C144" s="1">
        <v>1420</v>
      </c>
      <c r="D144" s="1">
        <v>64.482775030526994</v>
      </c>
      <c r="H144" s="1">
        <f t="shared" si="2"/>
        <v>45.847253046704694</v>
      </c>
    </row>
    <row r="145" spans="1:8" x14ac:dyDescent="0.35">
      <c r="A145">
        <v>142</v>
      </c>
      <c r="B145">
        <v>33.118699175560003</v>
      </c>
      <c r="C145" s="1">
        <v>1430</v>
      </c>
      <c r="D145" s="1">
        <v>67.037979561488996</v>
      </c>
      <c r="H145" s="1">
        <f t="shared" si="2"/>
        <v>47.664003468218674</v>
      </c>
    </row>
    <row r="146" spans="1:8" x14ac:dyDescent="0.35">
      <c r="A146">
        <v>143</v>
      </c>
      <c r="B146">
        <v>32.187039972949997</v>
      </c>
      <c r="C146" s="1">
        <v>1440</v>
      </c>
      <c r="D146" s="1">
        <v>75.406120264799</v>
      </c>
      <c r="H146" s="1">
        <f t="shared" si="2"/>
        <v>53.613751508272088</v>
      </c>
    </row>
    <row r="147" spans="1:8" x14ac:dyDescent="0.35">
      <c r="A147">
        <v>144</v>
      </c>
      <c r="B147">
        <v>33.002827865599997</v>
      </c>
      <c r="C147" s="1">
        <v>1450</v>
      </c>
      <c r="D147" s="1">
        <v>78.034042015552998</v>
      </c>
      <c r="H147" s="1">
        <f t="shared" si="2"/>
        <v>55.482203873058182</v>
      </c>
    </row>
    <row r="148" spans="1:8" x14ac:dyDescent="0.35">
      <c r="A148">
        <v>145</v>
      </c>
      <c r="B148">
        <v>32.685553038359998</v>
      </c>
      <c r="C148" s="1">
        <v>1460</v>
      </c>
      <c r="D148" s="1">
        <v>75.561531174563996</v>
      </c>
      <c r="H148" s="1">
        <f t="shared" si="2"/>
        <v>53.724248665114999</v>
      </c>
    </row>
    <row r="149" spans="1:8" x14ac:dyDescent="0.35">
      <c r="A149">
        <v>146</v>
      </c>
      <c r="B149">
        <v>31.417511306409999</v>
      </c>
      <c r="C149" s="1">
        <v>1470</v>
      </c>
      <c r="D149" s="1">
        <v>83.839476119973</v>
      </c>
      <c r="H149" s="1">
        <f t="shared" si="2"/>
        <v>59.609867521300799</v>
      </c>
    </row>
    <row r="150" spans="1:8" x14ac:dyDescent="0.35">
      <c r="A150">
        <v>147</v>
      </c>
      <c r="B150">
        <v>34.461668112799998</v>
      </c>
      <c r="C150" s="1">
        <v>1480</v>
      </c>
      <c r="D150" s="1">
        <v>78.220187971629002</v>
      </c>
      <c r="H150" s="1">
        <f t="shared" si="2"/>
        <v>55.614553647828217</v>
      </c>
    </row>
    <row r="151" spans="1:8" x14ac:dyDescent="0.35">
      <c r="A151">
        <v>148</v>
      </c>
      <c r="B151">
        <v>33.422699901569999</v>
      </c>
      <c r="C151" s="1">
        <v>1490</v>
      </c>
      <c r="D151" s="1">
        <v>74.590451349144999</v>
      </c>
      <c r="H151" s="1">
        <f t="shared" si="2"/>
        <v>53.033810909242092</v>
      </c>
    </row>
    <row r="152" spans="1:8" x14ac:dyDescent="0.35">
      <c r="A152">
        <v>149</v>
      </c>
      <c r="B152">
        <v>32.614325247099998</v>
      </c>
      <c r="C152" s="1">
        <v>1500</v>
      </c>
      <c r="D152" s="1">
        <v>76.259328029930998</v>
      </c>
      <c r="H152" s="1">
        <f t="shared" si="2"/>
        <v>54.220382229280936</v>
      </c>
    </row>
    <row r="153" spans="1:8" x14ac:dyDescent="0.35">
      <c r="A153">
        <v>150</v>
      </c>
      <c r="B153">
        <v>32.865535045359998</v>
      </c>
      <c r="C153" s="1">
        <v>1510</v>
      </c>
      <c r="D153" s="1">
        <v>75.303430230502002</v>
      </c>
      <c r="H153" s="1">
        <f t="shared" si="2"/>
        <v>53.540738893886918</v>
      </c>
    </row>
    <row r="154" spans="1:8" x14ac:dyDescent="0.35">
      <c r="A154">
        <v>151</v>
      </c>
      <c r="B154">
        <v>33.087599227639998</v>
      </c>
      <c r="C154" s="1">
        <v>1520</v>
      </c>
      <c r="D154" s="1">
        <v>77.731511848093007</v>
      </c>
      <c r="H154" s="1">
        <f t="shared" si="2"/>
        <v>55.267104923994125</v>
      </c>
    </row>
    <row r="155" spans="1:8" x14ac:dyDescent="0.35">
      <c r="A155">
        <v>152</v>
      </c>
      <c r="B155">
        <v>33.66892686477</v>
      </c>
      <c r="C155" s="1">
        <v>1530</v>
      </c>
      <c r="D155" s="1">
        <v>70.228751535366001</v>
      </c>
      <c r="H155" s="1">
        <f t="shared" si="2"/>
        <v>49.932642341645227</v>
      </c>
    </row>
    <row r="156" spans="1:8" x14ac:dyDescent="0.35">
      <c r="A156">
        <v>153</v>
      </c>
      <c r="B156">
        <v>33.376507338229999</v>
      </c>
      <c r="C156" s="1">
        <v>1540</v>
      </c>
      <c r="D156" s="1">
        <v>74.570465589370997</v>
      </c>
      <c r="H156" s="1">
        <f t="shared" si="2"/>
        <v>53.019601034042779</v>
      </c>
    </row>
    <row r="157" spans="1:8" x14ac:dyDescent="0.35">
      <c r="A157">
        <v>154</v>
      </c>
      <c r="B157">
        <v>33.148083756639998</v>
      </c>
      <c r="C157" s="1">
        <v>1550</v>
      </c>
      <c r="D157" s="1">
        <v>70.332743091748</v>
      </c>
      <c r="H157" s="1">
        <f t="shared" si="2"/>
        <v>50.006580338232823</v>
      </c>
    </row>
    <row r="158" spans="1:8" x14ac:dyDescent="0.35">
      <c r="A158">
        <v>155</v>
      </c>
      <c r="B158">
        <v>33.185436161129999</v>
      </c>
      <c r="C158" s="1">
        <v>1560</v>
      </c>
      <c r="D158" s="1">
        <v>68.087327665383995</v>
      </c>
      <c r="H158" s="1">
        <f t="shared" si="2"/>
        <v>48.410089970088016</v>
      </c>
    </row>
    <row r="159" spans="1:8" x14ac:dyDescent="0.35">
      <c r="A159">
        <v>156</v>
      </c>
      <c r="B159">
        <v>33.848318127749998</v>
      </c>
      <c r="C159" s="1">
        <v>1570</v>
      </c>
      <c r="D159" s="1">
        <v>70.348200073673993</v>
      </c>
      <c r="H159" s="1">
        <f t="shared" si="2"/>
        <v>50.017570252382207</v>
      </c>
    </row>
    <row r="160" spans="1:8" x14ac:dyDescent="0.35">
      <c r="A160">
        <v>157</v>
      </c>
      <c r="B160">
        <v>32.162604669289998</v>
      </c>
      <c r="C160" s="1">
        <v>1580</v>
      </c>
      <c r="D160" s="1">
        <v>74.026454216198999</v>
      </c>
      <c r="H160" s="1">
        <f t="shared" si="2"/>
        <v>52.632808947717486</v>
      </c>
    </row>
    <row r="161" spans="1:8" x14ac:dyDescent="0.35">
      <c r="A161">
        <v>158</v>
      </c>
      <c r="B161">
        <v>31.235649894950001</v>
      </c>
      <c r="C161" s="1">
        <v>1590</v>
      </c>
      <c r="D161" s="1">
        <v>77.661430866710006</v>
      </c>
      <c r="H161" s="1">
        <f t="shared" si="2"/>
        <v>55.217277346230809</v>
      </c>
    </row>
    <row r="162" spans="1:8" x14ac:dyDescent="0.35">
      <c r="A162">
        <v>159</v>
      </c>
      <c r="B162">
        <v>32.662448950090003</v>
      </c>
      <c r="C162" s="1">
        <v>1600</v>
      </c>
      <c r="D162" s="1">
        <v>71.320910127280001</v>
      </c>
      <c r="H162" s="1">
        <f t="shared" si="2"/>
        <v>50.709167100496082</v>
      </c>
    </row>
    <row r="163" spans="1:8" x14ac:dyDescent="0.35">
      <c r="A163">
        <v>160</v>
      </c>
      <c r="B163">
        <v>31.88105306352</v>
      </c>
      <c r="C163" s="1">
        <v>1610</v>
      </c>
      <c r="D163" s="1">
        <v>79.801057018273994</v>
      </c>
      <c r="H163" s="1">
        <f t="shared" si="2"/>
        <v>56.738551539992805</v>
      </c>
    </row>
    <row r="164" spans="1:8" x14ac:dyDescent="0.35">
      <c r="A164">
        <v>161</v>
      </c>
      <c r="B164">
        <v>29.75726777393</v>
      </c>
      <c r="C164" s="1">
        <v>1620</v>
      </c>
      <c r="D164" s="1">
        <v>78.950929339691001</v>
      </c>
      <c r="H164" s="1">
        <f t="shared" si="2"/>
        <v>56.134110760520301</v>
      </c>
    </row>
    <row r="165" spans="1:8" x14ac:dyDescent="0.35">
      <c r="A165">
        <v>162</v>
      </c>
      <c r="B165">
        <v>29.436578471890002</v>
      </c>
      <c r="C165" s="1">
        <v>1630</v>
      </c>
      <c r="D165" s="1">
        <v>73.903601593551002</v>
      </c>
      <c r="H165" s="1">
        <f t="shared" si="2"/>
        <v>52.545460733014757</v>
      </c>
    </row>
    <row r="166" spans="1:8" x14ac:dyDescent="0.35">
      <c r="A166">
        <v>163</v>
      </c>
      <c r="B166">
        <v>28.426346747509999</v>
      </c>
      <c r="C166" s="1">
        <v>1640</v>
      </c>
      <c r="D166" s="1">
        <v>78.920952833623005</v>
      </c>
      <c r="H166" s="1">
        <f t="shared" si="2"/>
        <v>56.112797464705956</v>
      </c>
    </row>
    <row r="167" spans="1:8" x14ac:dyDescent="0.35">
      <c r="A167">
        <v>164</v>
      </c>
      <c r="B167">
        <v>30.181163205440001</v>
      </c>
      <c r="C167" s="1">
        <v>1650</v>
      </c>
      <c r="D167" s="1">
        <v>76.787638894992995</v>
      </c>
      <c r="H167" s="1">
        <f t="shared" si="2"/>
        <v>54.59601125434002</v>
      </c>
    </row>
    <row r="168" spans="1:8" x14ac:dyDescent="0.35">
      <c r="A168">
        <v>165</v>
      </c>
      <c r="B168">
        <v>31.37252334794</v>
      </c>
      <c r="C168" s="1">
        <v>1660</v>
      </c>
      <c r="D168" s="1">
        <v>73.422556936364998</v>
      </c>
      <c r="H168" s="1">
        <f t="shared" si="2"/>
        <v>52.203437981755513</v>
      </c>
    </row>
    <row r="169" spans="1:8" x14ac:dyDescent="0.35">
      <c r="A169">
        <v>166</v>
      </c>
      <c r="B169">
        <v>31.135702865300001</v>
      </c>
      <c r="C169" s="1">
        <v>1670</v>
      </c>
      <c r="D169" s="1">
        <v>74.909791280875993</v>
      </c>
      <c r="H169" s="1">
        <f t="shared" si="2"/>
        <v>53.260861600702832</v>
      </c>
    </row>
    <row r="170" spans="1:8" x14ac:dyDescent="0.35">
      <c r="A170">
        <v>167</v>
      </c>
      <c r="B170">
        <v>29.251269928900001</v>
      </c>
      <c r="C170" s="1">
        <v>1680</v>
      </c>
      <c r="D170" s="1">
        <v>66.299933510735997</v>
      </c>
      <c r="H170" s="1">
        <f t="shared" si="2"/>
        <v>47.139252726133293</v>
      </c>
    </row>
    <row r="171" spans="1:8" x14ac:dyDescent="0.35">
      <c r="A171">
        <v>168</v>
      </c>
      <c r="B171">
        <v>30.2297897642</v>
      </c>
      <c r="C171" s="1">
        <v>1690</v>
      </c>
      <c r="D171" s="1">
        <v>72.358038997218003</v>
      </c>
      <c r="H171" s="1">
        <f t="shared" si="2"/>
        <v>51.446565727021998</v>
      </c>
    </row>
    <row r="172" spans="1:8" x14ac:dyDescent="0.35">
      <c r="A172">
        <v>169</v>
      </c>
      <c r="B172">
        <v>30.241069554879999</v>
      </c>
      <c r="C172" s="1">
        <v>1700</v>
      </c>
      <c r="D172" s="1">
        <v>73.278161008303002</v>
      </c>
      <c r="H172" s="1">
        <f t="shared" si="2"/>
        <v>52.10077247690343</v>
      </c>
    </row>
    <row r="173" spans="1:8" x14ac:dyDescent="0.35">
      <c r="A173">
        <v>170</v>
      </c>
      <c r="B173">
        <v>29.7242084598</v>
      </c>
      <c r="C173" s="1">
        <v>1710</v>
      </c>
      <c r="D173" s="1">
        <v>69.736382428905003</v>
      </c>
      <c r="H173" s="1">
        <f t="shared" si="2"/>
        <v>49.582567906951454</v>
      </c>
    </row>
    <row r="174" spans="1:8" x14ac:dyDescent="0.35">
      <c r="A174">
        <v>171</v>
      </c>
      <c r="B174">
        <v>28.616502109980001</v>
      </c>
      <c r="C174" s="1">
        <v>1720</v>
      </c>
      <c r="D174" s="1">
        <v>73.065347947692004</v>
      </c>
      <c r="H174" s="1">
        <f t="shared" si="2"/>
        <v>51.949462390809011</v>
      </c>
    </row>
    <row r="175" spans="1:8" x14ac:dyDescent="0.35">
      <c r="A175">
        <v>172</v>
      </c>
      <c r="B175">
        <v>26.527619195549999</v>
      </c>
      <c r="C175" s="1">
        <v>1730</v>
      </c>
      <c r="D175" s="1">
        <v>79.779638353897994</v>
      </c>
      <c r="H175" s="1">
        <f t="shared" si="2"/>
        <v>56.72332286962147</v>
      </c>
    </row>
    <row r="176" spans="1:8" x14ac:dyDescent="0.35">
      <c r="A176">
        <v>173</v>
      </c>
      <c r="B176">
        <v>28.437816252139999</v>
      </c>
      <c r="C176" s="1">
        <v>1740</v>
      </c>
      <c r="D176" s="1">
        <v>79.727088180018001</v>
      </c>
      <c r="H176" s="1">
        <f t="shared" si="2"/>
        <v>56.685959695992793</v>
      </c>
    </row>
    <row r="177" spans="1:8" x14ac:dyDescent="0.35">
      <c r="A177">
        <v>174</v>
      </c>
      <c r="B177">
        <v>28.127522351090001</v>
      </c>
      <c r="C177" s="1">
        <v>1750</v>
      </c>
      <c r="D177" s="1">
        <v>78.217186457161006</v>
      </c>
      <c r="H177" s="1">
        <f t="shared" si="2"/>
        <v>55.612419571041471</v>
      </c>
    </row>
    <row r="178" spans="1:8" x14ac:dyDescent="0.35">
      <c r="A178">
        <v>175</v>
      </c>
      <c r="B178">
        <v>26.17733423664</v>
      </c>
      <c r="C178" s="1">
        <v>1760</v>
      </c>
      <c r="D178" s="1">
        <v>73.400770402953</v>
      </c>
      <c r="H178" s="1">
        <f t="shared" si="2"/>
        <v>52.187947756499582</v>
      </c>
    </row>
    <row r="179" spans="1:8" x14ac:dyDescent="0.35">
      <c r="A179">
        <v>176</v>
      </c>
      <c r="B179">
        <v>23.543699981469999</v>
      </c>
      <c r="C179" s="1">
        <v>1770</v>
      </c>
      <c r="D179" s="1">
        <v>64.950989155868996</v>
      </c>
      <c r="H179" s="1">
        <f t="shared" si="2"/>
        <v>46.180153289822854</v>
      </c>
    </row>
    <row r="180" spans="1:8" x14ac:dyDescent="0.35">
      <c r="A180">
        <v>177</v>
      </c>
      <c r="B180">
        <v>26.475849007240001</v>
      </c>
      <c r="C180" s="1">
        <v>1780</v>
      </c>
      <c r="D180" s="1">
        <v>75.942675624258001</v>
      </c>
      <c r="H180" s="1">
        <f t="shared" si="2"/>
        <v>53.995242368847435</v>
      </c>
    </row>
    <row r="181" spans="1:8" x14ac:dyDescent="0.35">
      <c r="A181">
        <v>178</v>
      </c>
      <c r="B181">
        <v>28.25170001959</v>
      </c>
      <c r="C181" s="1">
        <v>1790</v>
      </c>
      <c r="D181" s="1">
        <v>82.282865651904999</v>
      </c>
      <c r="H181" s="1">
        <f t="shared" si="2"/>
        <v>58.50311747850445</v>
      </c>
    </row>
    <row r="182" spans="1:8" x14ac:dyDescent="0.35">
      <c r="A182">
        <v>179</v>
      </c>
      <c r="B182">
        <v>27.694515736330001</v>
      </c>
      <c r="C182" s="1">
        <v>1800</v>
      </c>
      <c r="D182" s="1">
        <v>71.275112517501995</v>
      </c>
      <c r="H182" s="1">
        <f t="shared" si="2"/>
        <v>50.676604999943919</v>
      </c>
    </row>
    <row r="183" spans="1:8" x14ac:dyDescent="0.35">
      <c r="A183">
        <v>180</v>
      </c>
      <c r="B183">
        <v>26.335681706540001</v>
      </c>
      <c r="C183" s="1">
        <v>1810</v>
      </c>
      <c r="D183" s="1">
        <v>66.148259814501998</v>
      </c>
      <c r="H183" s="1">
        <f t="shared" si="2"/>
        <v>47.031412728110915</v>
      </c>
    </row>
    <row r="184" spans="1:8" x14ac:dyDescent="0.35">
      <c r="A184">
        <v>181</v>
      </c>
      <c r="B184">
        <v>27.637937995889999</v>
      </c>
      <c r="C184" s="1">
        <v>1820</v>
      </c>
      <c r="D184" s="1">
        <v>71.240131321331006</v>
      </c>
      <c r="H184" s="1">
        <f t="shared" si="2"/>
        <v>50.651733369466342</v>
      </c>
    </row>
    <row r="185" spans="1:8" x14ac:dyDescent="0.35">
      <c r="A185">
        <v>182</v>
      </c>
      <c r="B185">
        <v>28.525523010819999</v>
      </c>
      <c r="C185" s="1">
        <v>1830</v>
      </c>
      <c r="D185" s="1">
        <v>71.130606733549001</v>
      </c>
      <c r="H185" s="1">
        <f t="shared" si="2"/>
        <v>50.573861387553336</v>
      </c>
    </row>
    <row r="186" spans="1:8" x14ac:dyDescent="0.35">
      <c r="A186">
        <v>183</v>
      </c>
      <c r="B186">
        <v>28.600328561640001</v>
      </c>
      <c r="C186" s="1">
        <v>1840</v>
      </c>
      <c r="D186" s="1">
        <v>68.737143111600005</v>
      </c>
      <c r="H186" s="1">
        <f t="shared" si="2"/>
        <v>48.8721087523476</v>
      </c>
    </row>
    <row r="187" spans="1:8" x14ac:dyDescent="0.35">
      <c r="A187">
        <v>184</v>
      </c>
      <c r="B187">
        <v>28.330212372790001</v>
      </c>
      <c r="C187" s="1">
        <v>1850</v>
      </c>
      <c r="D187" s="1">
        <v>70.520108659917994</v>
      </c>
      <c r="H187" s="1">
        <f t="shared" si="2"/>
        <v>50.139797257201693</v>
      </c>
    </row>
    <row r="188" spans="1:8" x14ac:dyDescent="0.35">
      <c r="A188">
        <v>185</v>
      </c>
      <c r="B188">
        <v>30.80570998512</v>
      </c>
      <c r="C188" s="1">
        <v>1860</v>
      </c>
      <c r="D188" s="1">
        <v>77.269855653392</v>
      </c>
      <c r="H188" s="1">
        <f t="shared" si="2"/>
        <v>54.938867369561706</v>
      </c>
    </row>
    <row r="189" spans="1:8" x14ac:dyDescent="0.35">
      <c r="A189">
        <v>186</v>
      </c>
      <c r="B189">
        <v>30.741836909460002</v>
      </c>
      <c r="C189" s="1">
        <v>1870</v>
      </c>
      <c r="D189" s="1">
        <v>75.369119807382006</v>
      </c>
      <c r="H189" s="1">
        <f t="shared" si="2"/>
        <v>53.587444183048603</v>
      </c>
    </row>
    <row r="190" spans="1:8" x14ac:dyDescent="0.35">
      <c r="A190">
        <v>187</v>
      </c>
      <c r="B190">
        <v>31.971482844120001</v>
      </c>
      <c r="C190" s="1">
        <v>1880</v>
      </c>
      <c r="D190" s="1">
        <v>69.852624019725994</v>
      </c>
      <c r="H190" s="1">
        <f t="shared" si="2"/>
        <v>49.665215678025177</v>
      </c>
    </row>
    <row r="191" spans="1:8" x14ac:dyDescent="0.35">
      <c r="A191">
        <v>188</v>
      </c>
      <c r="B191">
        <v>33.47336115489</v>
      </c>
      <c r="C191" s="1">
        <v>1890</v>
      </c>
      <c r="D191" s="1">
        <v>78.208576228602993</v>
      </c>
      <c r="H191" s="1">
        <f t="shared" si="2"/>
        <v>55.606297698536729</v>
      </c>
    </row>
    <row r="192" spans="1:8" x14ac:dyDescent="0.35">
      <c r="A192">
        <v>189</v>
      </c>
      <c r="B192">
        <v>34.603210662990001</v>
      </c>
      <c r="C192" s="1">
        <v>1900</v>
      </c>
      <c r="D192" s="1">
        <v>74.240309434742997</v>
      </c>
      <c r="H192" s="1">
        <f t="shared" si="2"/>
        <v>52.784860008102271</v>
      </c>
    </row>
    <row r="193" spans="1:8" x14ac:dyDescent="0.35">
      <c r="A193">
        <v>190</v>
      </c>
      <c r="B193">
        <v>34.72775869654</v>
      </c>
      <c r="C193" s="1">
        <v>1910</v>
      </c>
      <c r="D193" s="1">
        <v>65.353765901651997</v>
      </c>
      <c r="H193" s="1">
        <f t="shared" si="2"/>
        <v>46.466527556074567</v>
      </c>
    </row>
    <row r="194" spans="1:8" x14ac:dyDescent="0.35">
      <c r="A194">
        <v>191</v>
      </c>
      <c r="B194">
        <v>31.819179468089999</v>
      </c>
      <c r="C194" s="1">
        <v>1920</v>
      </c>
      <c r="D194" s="1">
        <v>73.375211673451005</v>
      </c>
      <c r="H194" s="1">
        <f t="shared" si="2"/>
        <v>52.169775499823665</v>
      </c>
    </row>
    <row r="195" spans="1:8" x14ac:dyDescent="0.35">
      <c r="A195">
        <v>192</v>
      </c>
      <c r="B195">
        <v>29.749479418850001</v>
      </c>
      <c r="C195" s="1">
        <v>1930</v>
      </c>
      <c r="D195" s="1">
        <v>65.267934358036001</v>
      </c>
      <c r="H195" s="1">
        <f t="shared" si="2"/>
        <v>46.405501328563595</v>
      </c>
    </row>
    <row r="196" spans="1:8" x14ac:dyDescent="0.35">
      <c r="A196">
        <v>193</v>
      </c>
      <c r="B196">
        <v>30.427908029419999</v>
      </c>
      <c r="C196" s="1">
        <v>1940</v>
      </c>
      <c r="D196" s="1">
        <v>75.478679260121993</v>
      </c>
      <c r="H196" s="1">
        <f t="shared" ref="H196:H259" si="3">D196*$K$2</f>
        <v>53.665340953946732</v>
      </c>
    </row>
    <row r="197" spans="1:8" x14ac:dyDescent="0.35">
      <c r="A197">
        <v>194</v>
      </c>
      <c r="B197">
        <v>32.923037698770003</v>
      </c>
      <c r="C197" s="1">
        <v>1950</v>
      </c>
      <c r="D197" s="1">
        <v>71.852817287435997</v>
      </c>
      <c r="H197" s="1">
        <f t="shared" si="3"/>
        <v>51.087353091366992</v>
      </c>
    </row>
    <row r="198" spans="1:8" x14ac:dyDescent="0.35">
      <c r="A198">
        <v>195</v>
      </c>
      <c r="B198">
        <v>33.108791829650002</v>
      </c>
      <c r="C198" s="1">
        <v>1960</v>
      </c>
      <c r="D198" s="1">
        <v>72.511920588807996</v>
      </c>
      <c r="H198" s="1">
        <f t="shared" si="3"/>
        <v>51.555975538642485</v>
      </c>
    </row>
    <row r="199" spans="1:8" x14ac:dyDescent="0.35">
      <c r="A199">
        <v>196</v>
      </c>
      <c r="B199">
        <v>33.302191564300003</v>
      </c>
      <c r="C199" s="1">
        <v>1970</v>
      </c>
      <c r="D199" s="1">
        <v>63.690532197404998</v>
      </c>
      <c r="H199" s="1">
        <f t="shared" si="3"/>
        <v>45.28396839235495</v>
      </c>
    </row>
    <row r="200" spans="1:8" x14ac:dyDescent="0.35">
      <c r="A200">
        <v>197</v>
      </c>
      <c r="B200">
        <v>31.70701844936</v>
      </c>
      <c r="C200" s="1">
        <v>1980</v>
      </c>
      <c r="D200" s="1">
        <v>66.478227072001005</v>
      </c>
      <c r="H200" s="1">
        <f t="shared" si="3"/>
        <v>47.266019448192715</v>
      </c>
    </row>
    <row r="201" spans="1:8" x14ac:dyDescent="0.35">
      <c r="A201">
        <v>198</v>
      </c>
      <c r="B201">
        <v>31.7701705922</v>
      </c>
      <c r="C201" s="1">
        <v>1990</v>
      </c>
      <c r="D201" s="1">
        <v>70.761494114168997</v>
      </c>
      <c r="H201" s="1">
        <f t="shared" si="3"/>
        <v>50.311422315174156</v>
      </c>
    </row>
    <row r="202" spans="1:8" x14ac:dyDescent="0.35">
      <c r="A202">
        <v>199</v>
      </c>
      <c r="B202">
        <v>33.14563762905</v>
      </c>
      <c r="C202" s="1">
        <v>2000</v>
      </c>
      <c r="D202" s="1">
        <v>82.861205581066997</v>
      </c>
      <c r="H202" s="1">
        <f t="shared" si="3"/>
        <v>58.914317168138631</v>
      </c>
    </row>
    <row r="203" spans="1:8" x14ac:dyDescent="0.35">
      <c r="A203">
        <v>200</v>
      </c>
      <c r="B203">
        <v>29.68076099029</v>
      </c>
      <c r="C203" s="1">
        <v>2010</v>
      </c>
      <c r="D203" s="1">
        <v>72.950020428678997</v>
      </c>
      <c r="H203" s="1">
        <f t="shared" si="3"/>
        <v>51.867464524790762</v>
      </c>
    </row>
    <row r="204" spans="1:8" x14ac:dyDescent="0.35">
      <c r="A204">
        <v>201</v>
      </c>
      <c r="B204">
        <v>31.04926301655</v>
      </c>
      <c r="C204" s="1">
        <v>2020</v>
      </c>
      <c r="D204" s="1">
        <v>76.370161991800998</v>
      </c>
      <c r="H204" s="1">
        <f t="shared" si="3"/>
        <v>54.299185176170504</v>
      </c>
    </row>
    <row r="205" spans="1:8" x14ac:dyDescent="0.35">
      <c r="A205">
        <v>202</v>
      </c>
      <c r="B205">
        <v>29.80048486507</v>
      </c>
      <c r="C205" s="1">
        <v>2030</v>
      </c>
      <c r="D205" s="1">
        <v>75.412429675984995</v>
      </c>
      <c r="H205" s="1">
        <f t="shared" si="3"/>
        <v>53.61823749962533</v>
      </c>
    </row>
    <row r="206" spans="1:8" x14ac:dyDescent="0.35">
      <c r="A206">
        <v>203</v>
      </c>
      <c r="B206">
        <v>29.095033044659999</v>
      </c>
      <c r="C206" s="1">
        <v>2040</v>
      </c>
      <c r="D206" s="1">
        <v>76.057242479156002</v>
      </c>
      <c r="H206" s="1">
        <f t="shared" si="3"/>
        <v>54.076699402679914</v>
      </c>
    </row>
    <row r="207" spans="1:8" x14ac:dyDescent="0.35">
      <c r="A207">
        <v>204</v>
      </c>
      <c r="B207">
        <v>30.03734250798</v>
      </c>
      <c r="C207" s="1">
        <v>2050</v>
      </c>
      <c r="D207" s="1">
        <v>79.960450470422998</v>
      </c>
      <c r="H207" s="1">
        <f t="shared" si="3"/>
        <v>56.851880284470752</v>
      </c>
    </row>
    <row r="208" spans="1:8" x14ac:dyDescent="0.35">
      <c r="A208">
        <v>205</v>
      </c>
      <c r="B208">
        <v>30.915625037830001</v>
      </c>
      <c r="C208" s="1">
        <v>2060</v>
      </c>
      <c r="D208" s="1">
        <v>70.912372293079002</v>
      </c>
      <c r="H208" s="1">
        <f t="shared" si="3"/>
        <v>50.418696700379165</v>
      </c>
    </row>
    <row r="209" spans="1:8" x14ac:dyDescent="0.35">
      <c r="A209">
        <v>206</v>
      </c>
      <c r="B209">
        <v>30.606827682750001</v>
      </c>
      <c r="C209" s="1">
        <v>2070</v>
      </c>
      <c r="D209" s="1">
        <v>67.590566349019994</v>
      </c>
      <c r="H209" s="1">
        <f t="shared" si="3"/>
        <v>48.056892674153211</v>
      </c>
    </row>
    <row r="210" spans="1:8" x14ac:dyDescent="0.35">
      <c r="A210">
        <v>207</v>
      </c>
      <c r="B210">
        <v>30.42056763019</v>
      </c>
      <c r="C210" s="1">
        <v>2080</v>
      </c>
      <c r="D210" s="1">
        <v>69.082417737726999</v>
      </c>
      <c r="H210" s="1">
        <f t="shared" si="3"/>
        <v>49.117599011523893</v>
      </c>
    </row>
    <row r="211" spans="1:8" x14ac:dyDescent="0.35">
      <c r="A211">
        <v>208</v>
      </c>
      <c r="B211">
        <v>30.311242539430001</v>
      </c>
      <c r="C211" s="1">
        <v>2090</v>
      </c>
      <c r="D211" s="1">
        <v>72.964616879686005</v>
      </c>
      <c r="H211" s="1">
        <f t="shared" si="3"/>
        <v>51.877842601456749</v>
      </c>
    </row>
    <row r="212" spans="1:8" x14ac:dyDescent="0.35">
      <c r="A212">
        <v>209</v>
      </c>
      <c r="B212">
        <v>32.209797170759998</v>
      </c>
      <c r="C212" s="1">
        <v>2100</v>
      </c>
      <c r="D212" s="1">
        <v>78.461010232695003</v>
      </c>
      <c r="H212" s="1">
        <f t="shared" si="3"/>
        <v>55.785778275446141</v>
      </c>
    </row>
    <row r="213" spans="1:8" x14ac:dyDescent="0.35">
      <c r="A213">
        <v>210</v>
      </c>
      <c r="B213">
        <v>30.969005033879998</v>
      </c>
      <c r="C213" s="1">
        <v>2110</v>
      </c>
      <c r="D213" s="1">
        <v>73.598818583270997</v>
      </c>
      <c r="H213" s="1">
        <f t="shared" si="3"/>
        <v>52.328760012705679</v>
      </c>
    </row>
    <row r="214" spans="1:8" x14ac:dyDescent="0.35">
      <c r="A214">
        <v>211</v>
      </c>
      <c r="B214">
        <v>29.493353231539999</v>
      </c>
      <c r="C214" s="1">
        <v>2120</v>
      </c>
      <c r="D214" s="1">
        <v>73.174497454003998</v>
      </c>
      <c r="H214" s="1">
        <f t="shared" si="3"/>
        <v>52.027067689796837</v>
      </c>
    </row>
    <row r="215" spans="1:8" x14ac:dyDescent="0.35">
      <c r="A215">
        <v>212</v>
      </c>
      <c r="B215">
        <v>30.586118797200001</v>
      </c>
      <c r="C215" s="1">
        <v>2130</v>
      </c>
      <c r="D215" s="1">
        <v>73.667685207747994</v>
      </c>
      <c r="H215" s="1">
        <f t="shared" si="3"/>
        <v>52.377724182708818</v>
      </c>
    </row>
    <row r="216" spans="1:8" x14ac:dyDescent="0.35">
      <c r="A216">
        <v>213</v>
      </c>
      <c r="B216">
        <v>29.28128104532</v>
      </c>
      <c r="C216" s="1">
        <v>2140</v>
      </c>
      <c r="D216" s="1">
        <v>77.181428977994997</v>
      </c>
      <c r="H216" s="1">
        <f t="shared" si="3"/>
        <v>54.875996003354437</v>
      </c>
    </row>
    <row r="217" spans="1:8" x14ac:dyDescent="0.35">
      <c r="A217">
        <v>214</v>
      </c>
      <c r="B217">
        <v>27.54912946104</v>
      </c>
      <c r="C217" s="1">
        <v>2150</v>
      </c>
      <c r="D217" s="1">
        <v>80.636486370222002</v>
      </c>
      <c r="H217" s="1">
        <f t="shared" si="3"/>
        <v>57.332541809227841</v>
      </c>
    </row>
    <row r="218" spans="1:8" x14ac:dyDescent="0.35">
      <c r="A218">
        <v>215</v>
      </c>
      <c r="B218">
        <v>26.904113418040001</v>
      </c>
      <c r="C218" s="1">
        <v>2160</v>
      </c>
      <c r="D218" s="1">
        <v>82.300626814821996</v>
      </c>
      <c r="H218" s="1">
        <f t="shared" si="3"/>
        <v>58.515745665338436</v>
      </c>
    </row>
    <row r="219" spans="1:8" x14ac:dyDescent="0.35">
      <c r="A219">
        <v>216</v>
      </c>
      <c r="B219">
        <v>28.845957391350002</v>
      </c>
      <c r="C219" s="1">
        <v>2170</v>
      </c>
      <c r="D219" s="1">
        <v>68.343051931649001</v>
      </c>
      <c r="H219" s="1">
        <f t="shared" si="3"/>
        <v>48.59190992340244</v>
      </c>
    </row>
    <row r="220" spans="1:8" x14ac:dyDescent="0.35">
      <c r="A220">
        <v>217</v>
      </c>
      <c r="B220">
        <v>30.518467176440002</v>
      </c>
      <c r="C220" s="1">
        <v>2180</v>
      </c>
      <c r="D220" s="1">
        <v>71.446814359174994</v>
      </c>
      <c r="H220" s="1">
        <f t="shared" si="3"/>
        <v>50.798685009373415</v>
      </c>
    </row>
    <row r="221" spans="1:8" x14ac:dyDescent="0.35">
      <c r="A221">
        <v>218</v>
      </c>
      <c r="B221">
        <v>30.492333680369999</v>
      </c>
      <c r="C221" s="1">
        <v>2190</v>
      </c>
      <c r="D221" s="1">
        <v>71.374057895663</v>
      </c>
      <c r="H221" s="1">
        <f t="shared" si="3"/>
        <v>50.746955163816388</v>
      </c>
    </row>
    <row r="222" spans="1:8" x14ac:dyDescent="0.35">
      <c r="A222">
        <v>219</v>
      </c>
      <c r="B222">
        <v>28.02262118054</v>
      </c>
      <c r="C222" s="1">
        <v>2200</v>
      </c>
      <c r="D222" s="1">
        <v>73.247544232530004</v>
      </c>
      <c r="H222" s="1">
        <f t="shared" si="3"/>
        <v>52.079003949328829</v>
      </c>
    </row>
    <row r="223" spans="1:8" x14ac:dyDescent="0.35">
      <c r="A223">
        <v>220</v>
      </c>
      <c r="B223">
        <v>24.614484554379999</v>
      </c>
      <c r="C223" s="1">
        <v>2210</v>
      </c>
      <c r="D223" s="1">
        <v>78.903318611637005</v>
      </c>
      <c r="H223" s="1">
        <f t="shared" si="3"/>
        <v>56.100259532873906</v>
      </c>
    </row>
    <row r="224" spans="1:8" x14ac:dyDescent="0.35">
      <c r="A224">
        <v>221</v>
      </c>
      <c r="B224">
        <v>28.23728545654</v>
      </c>
      <c r="C224" s="1">
        <v>2220</v>
      </c>
      <c r="D224" s="1">
        <v>72.747371250477002</v>
      </c>
      <c r="H224" s="1">
        <f t="shared" si="3"/>
        <v>51.723380959089148</v>
      </c>
    </row>
    <row r="225" spans="1:8" x14ac:dyDescent="0.35">
      <c r="A225">
        <v>222</v>
      </c>
      <c r="B225">
        <v>29.157383454520001</v>
      </c>
      <c r="C225" s="1">
        <v>2230</v>
      </c>
      <c r="D225" s="1">
        <v>73.438619873427996</v>
      </c>
      <c r="H225" s="1">
        <f t="shared" si="3"/>
        <v>52.2148587300073</v>
      </c>
    </row>
    <row r="226" spans="1:8" x14ac:dyDescent="0.35">
      <c r="A226">
        <v>223</v>
      </c>
      <c r="B226">
        <v>28.077161973279999</v>
      </c>
      <c r="C226" s="1">
        <v>2240</v>
      </c>
      <c r="D226" s="1">
        <v>74.196433013467995</v>
      </c>
      <c r="H226" s="1">
        <f t="shared" si="3"/>
        <v>52.753663872575743</v>
      </c>
    </row>
    <row r="227" spans="1:8" x14ac:dyDescent="0.35">
      <c r="A227">
        <v>224</v>
      </c>
      <c r="B227">
        <v>27.176461452360002</v>
      </c>
      <c r="C227" s="1">
        <v>2250</v>
      </c>
      <c r="D227" s="1">
        <v>68.197120058951</v>
      </c>
      <c r="H227" s="1">
        <f t="shared" si="3"/>
        <v>48.48815236191416</v>
      </c>
    </row>
    <row r="228" spans="1:8" x14ac:dyDescent="0.35">
      <c r="A228">
        <v>225</v>
      </c>
      <c r="B228">
        <v>28.003882714429999</v>
      </c>
      <c r="C228" s="1">
        <v>2260</v>
      </c>
      <c r="D228" s="1">
        <v>69.779914842395002</v>
      </c>
      <c r="H228" s="1">
        <f t="shared" si="3"/>
        <v>49.613519452942846</v>
      </c>
    </row>
    <row r="229" spans="1:8" x14ac:dyDescent="0.35">
      <c r="A229">
        <v>226</v>
      </c>
      <c r="B229">
        <v>27.455323612019999</v>
      </c>
      <c r="C229" s="1">
        <v>2270</v>
      </c>
      <c r="D229" s="1">
        <v>72.365059883274</v>
      </c>
      <c r="H229" s="1">
        <f t="shared" si="3"/>
        <v>51.451557577007812</v>
      </c>
    </row>
    <row r="230" spans="1:8" x14ac:dyDescent="0.35">
      <c r="A230">
        <v>227</v>
      </c>
      <c r="B230">
        <v>27.83807912376</v>
      </c>
      <c r="C230" s="1">
        <v>2280</v>
      </c>
      <c r="D230" s="1">
        <v>74.771148026158997</v>
      </c>
      <c r="H230" s="1">
        <f t="shared" si="3"/>
        <v>53.162286246599045</v>
      </c>
    </row>
    <row r="231" spans="1:8" x14ac:dyDescent="0.35">
      <c r="A231">
        <v>228</v>
      </c>
      <c r="B231">
        <v>26.896068003490001</v>
      </c>
      <c r="C231" s="1">
        <v>2290</v>
      </c>
      <c r="D231" s="1">
        <v>72.971851737375005</v>
      </c>
      <c r="H231" s="1">
        <f t="shared" si="3"/>
        <v>51.882986585273628</v>
      </c>
    </row>
    <row r="232" spans="1:8" x14ac:dyDescent="0.35">
      <c r="A232">
        <v>229</v>
      </c>
      <c r="B232">
        <v>28.239766559380001</v>
      </c>
      <c r="C232" s="1">
        <v>2300</v>
      </c>
      <c r="D232" s="1">
        <v>72.100532043385002</v>
      </c>
      <c r="H232" s="1">
        <f t="shared" si="3"/>
        <v>51.263478282846734</v>
      </c>
    </row>
    <row r="233" spans="1:8" x14ac:dyDescent="0.35">
      <c r="A233">
        <v>230</v>
      </c>
      <c r="B233">
        <v>29.904499078880001</v>
      </c>
      <c r="C233" s="1">
        <v>2310</v>
      </c>
      <c r="D233" s="1">
        <v>77.142800164613007</v>
      </c>
      <c r="H233" s="1">
        <f t="shared" si="3"/>
        <v>54.848530917039845</v>
      </c>
    </row>
    <row r="234" spans="1:8" x14ac:dyDescent="0.35">
      <c r="A234">
        <v>231</v>
      </c>
      <c r="B234">
        <v>28.660653328390001</v>
      </c>
      <c r="C234" s="1">
        <v>2320</v>
      </c>
      <c r="D234" s="1">
        <v>72.900700128401994</v>
      </c>
      <c r="H234" s="1">
        <f t="shared" si="3"/>
        <v>51.832397791293815</v>
      </c>
    </row>
    <row r="235" spans="1:8" x14ac:dyDescent="0.35">
      <c r="A235">
        <v>232</v>
      </c>
      <c r="B235">
        <v>26.637103806500001</v>
      </c>
      <c r="C235" s="1">
        <v>2330</v>
      </c>
      <c r="D235" s="1">
        <v>70.635827676652994</v>
      </c>
      <c r="H235" s="1">
        <f t="shared" si="3"/>
        <v>50.222073478100278</v>
      </c>
    </row>
    <row r="236" spans="1:8" x14ac:dyDescent="0.35">
      <c r="A236">
        <v>233</v>
      </c>
      <c r="B236">
        <v>25.35334508247</v>
      </c>
      <c r="C236" s="1">
        <v>2340</v>
      </c>
      <c r="D236" s="1">
        <v>74.970740862062001</v>
      </c>
      <c r="H236" s="1">
        <f t="shared" si="3"/>
        <v>53.304196752926082</v>
      </c>
    </row>
    <row r="237" spans="1:8" x14ac:dyDescent="0.35">
      <c r="A237">
        <v>234</v>
      </c>
      <c r="B237">
        <v>27.186918530650001</v>
      </c>
      <c r="C237" s="1">
        <v>2350</v>
      </c>
      <c r="D237" s="1">
        <v>78.666795947707996</v>
      </c>
      <c r="H237" s="1">
        <f t="shared" si="3"/>
        <v>55.932091918820383</v>
      </c>
    </row>
    <row r="238" spans="1:8" x14ac:dyDescent="0.35">
      <c r="A238">
        <v>235</v>
      </c>
      <c r="B238">
        <v>27.287961361290002</v>
      </c>
      <c r="C238" s="1">
        <v>2360</v>
      </c>
      <c r="D238" s="1">
        <v>70.806658585435002</v>
      </c>
      <c r="H238" s="1">
        <f t="shared" si="3"/>
        <v>50.343534254244283</v>
      </c>
    </row>
    <row r="239" spans="1:8" x14ac:dyDescent="0.35">
      <c r="A239">
        <v>236</v>
      </c>
      <c r="B239">
        <v>23.89028755711</v>
      </c>
      <c r="C239" s="1">
        <v>2370</v>
      </c>
      <c r="D239" s="1">
        <v>71.654919280227006</v>
      </c>
      <c r="H239" s="1">
        <f t="shared" si="3"/>
        <v>50.946647608241399</v>
      </c>
    </row>
    <row r="240" spans="1:8" x14ac:dyDescent="0.35">
      <c r="A240">
        <v>237</v>
      </c>
      <c r="B240">
        <v>25.691145995839999</v>
      </c>
      <c r="C240" s="1">
        <v>2380</v>
      </c>
      <c r="D240" s="1">
        <v>69.398684821361996</v>
      </c>
      <c r="H240" s="1">
        <f t="shared" si="3"/>
        <v>49.342464907988379</v>
      </c>
    </row>
    <row r="241" spans="1:8" x14ac:dyDescent="0.35">
      <c r="A241">
        <v>238</v>
      </c>
      <c r="B241">
        <v>23.967102756100001</v>
      </c>
      <c r="C241" s="1">
        <v>2390</v>
      </c>
      <c r="D241" s="1">
        <v>68.169117585566994</v>
      </c>
      <c r="H241" s="1">
        <f t="shared" si="3"/>
        <v>48.468242603338133</v>
      </c>
    </row>
    <row r="242" spans="1:8" x14ac:dyDescent="0.35">
      <c r="A242">
        <v>239</v>
      </c>
      <c r="B242">
        <v>26.095956715490001</v>
      </c>
      <c r="C242" s="1">
        <v>2400</v>
      </c>
      <c r="D242" s="1">
        <v>70.261886407456998</v>
      </c>
      <c r="H242" s="1">
        <f t="shared" si="3"/>
        <v>49.956201235701926</v>
      </c>
    </row>
    <row r="243" spans="1:8" x14ac:dyDescent="0.35">
      <c r="A243">
        <v>240</v>
      </c>
      <c r="B243">
        <v>28.618265238900001</v>
      </c>
      <c r="C243" s="1">
        <v>2410</v>
      </c>
      <c r="D243" s="1">
        <v>78.539558586531996</v>
      </c>
      <c r="H243" s="1">
        <f t="shared" si="3"/>
        <v>55.841626155024244</v>
      </c>
    </row>
    <row r="244" spans="1:8" x14ac:dyDescent="0.35">
      <c r="A244">
        <v>241</v>
      </c>
      <c r="B244">
        <v>28.501892664060001</v>
      </c>
      <c r="C244" s="1">
        <v>2420</v>
      </c>
      <c r="D244" s="1">
        <v>68.753213902537993</v>
      </c>
      <c r="H244" s="1">
        <f t="shared" si="3"/>
        <v>48.883535084704512</v>
      </c>
    </row>
    <row r="245" spans="1:8" x14ac:dyDescent="0.35">
      <c r="A245">
        <v>242</v>
      </c>
      <c r="B245">
        <v>26.765139975549999</v>
      </c>
      <c r="C245" s="1">
        <v>2430</v>
      </c>
      <c r="D245" s="1">
        <v>64.869730110814004</v>
      </c>
      <c r="H245" s="1">
        <f t="shared" si="3"/>
        <v>46.122378108788752</v>
      </c>
    </row>
    <row r="246" spans="1:8" x14ac:dyDescent="0.35">
      <c r="A246">
        <v>243</v>
      </c>
      <c r="B246">
        <v>25.625357264070001</v>
      </c>
      <c r="C246" s="1">
        <v>2440</v>
      </c>
      <c r="D246" s="1">
        <v>73.492567356566994</v>
      </c>
      <c r="H246" s="1">
        <f t="shared" si="3"/>
        <v>52.253215390519131</v>
      </c>
    </row>
    <row r="247" spans="1:8" x14ac:dyDescent="0.35">
      <c r="A247">
        <v>244</v>
      </c>
      <c r="B247">
        <v>26.417944436349998</v>
      </c>
      <c r="C247" s="1">
        <v>2450</v>
      </c>
      <c r="D247" s="1">
        <v>75.217329949567002</v>
      </c>
      <c r="H247" s="1">
        <f t="shared" si="3"/>
        <v>53.479521594142135</v>
      </c>
    </row>
    <row r="248" spans="1:8" x14ac:dyDescent="0.35">
      <c r="A248">
        <v>245</v>
      </c>
      <c r="B248">
        <v>27.68109580918</v>
      </c>
      <c r="C248" s="1">
        <v>2460</v>
      </c>
      <c r="D248" s="1">
        <v>80.121528791699006</v>
      </c>
      <c r="H248" s="1">
        <f t="shared" si="3"/>
        <v>56.966406970897992</v>
      </c>
    </row>
    <row r="249" spans="1:8" x14ac:dyDescent="0.35">
      <c r="A249">
        <v>246</v>
      </c>
      <c r="B249">
        <v>29.583205355650001</v>
      </c>
      <c r="C249" s="1">
        <v>2470</v>
      </c>
      <c r="D249" s="1">
        <v>72.534822623132001</v>
      </c>
      <c r="H249" s="1">
        <f t="shared" si="3"/>
        <v>51.57225888504685</v>
      </c>
    </row>
    <row r="250" spans="1:8" x14ac:dyDescent="0.35">
      <c r="A250">
        <v>247</v>
      </c>
      <c r="B250">
        <v>29.825870406610001</v>
      </c>
      <c r="C250" s="1">
        <v>2480</v>
      </c>
      <c r="D250" s="1">
        <v>68.372726789552999</v>
      </c>
      <c r="H250" s="1">
        <f t="shared" si="3"/>
        <v>48.613008747372177</v>
      </c>
    </row>
    <row r="251" spans="1:8" x14ac:dyDescent="0.35">
      <c r="A251">
        <v>248</v>
      </c>
      <c r="B251">
        <v>29.803328499820001</v>
      </c>
      <c r="C251" s="1">
        <v>2490</v>
      </c>
      <c r="D251" s="1">
        <v>68.058442762438006</v>
      </c>
      <c r="H251" s="1">
        <f t="shared" si="3"/>
        <v>48.38955280409342</v>
      </c>
    </row>
    <row r="252" spans="1:8" x14ac:dyDescent="0.35">
      <c r="A252">
        <v>249</v>
      </c>
      <c r="B252">
        <v>29.252370395340002</v>
      </c>
      <c r="C252" s="1">
        <v>2500</v>
      </c>
      <c r="D252" s="1">
        <v>71.562433336054994</v>
      </c>
      <c r="H252" s="1">
        <f t="shared" si="3"/>
        <v>50.880890101935101</v>
      </c>
    </row>
    <row r="253" spans="1:8" x14ac:dyDescent="0.35">
      <c r="A253">
        <v>250</v>
      </c>
      <c r="B253">
        <v>29.356410563610002</v>
      </c>
      <c r="C253" s="1">
        <v>2510</v>
      </c>
      <c r="D253" s="1">
        <v>77.158910638172003</v>
      </c>
      <c r="H253" s="1">
        <f t="shared" si="3"/>
        <v>54.859985463740294</v>
      </c>
    </row>
    <row r="254" spans="1:8" x14ac:dyDescent="0.35">
      <c r="A254">
        <v>251</v>
      </c>
      <c r="B254">
        <v>29.49268120444</v>
      </c>
      <c r="C254" s="1">
        <v>2520</v>
      </c>
      <c r="D254" s="1">
        <v>72.612692045144001</v>
      </c>
      <c r="H254" s="1">
        <f t="shared" si="3"/>
        <v>51.627624044097381</v>
      </c>
    </row>
    <row r="255" spans="1:8" x14ac:dyDescent="0.35">
      <c r="A255">
        <v>252</v>
      </c>
      <c r="B255">
        <v>28.014862603920001</v>
      </c>
      <c r="C255" s="1">
        <v>2530</v>
      </c>
      <c r="D255" s="1">
        <v>71.918948280251996</v>
      </c>
      <c r="H255" s="1">
        <f t="shared" si="3"/>
        <v>51.134372227259163</v>
      </c>
    </row>
    <row r="256" spans="1:8" x14ac:dyDescent="0.35">
      <c r="A256">
        <v>253</v>
      </c>
      <c r="B256">
        <v>26.95117914906</v>
      </c>
      <c r="C256" s="1">
        <v>2540</v>
      </c>
      <c r="D256" s="1">
        <v>69.542073690398993</v>
      </c>
      <c r="H256" s="1">
        <f t="shared" si="3"/>
        <v>49.444414393873679</v>
      </c>
    </row>
    <row r="257" spans="1:8" x14ac:dyDescent="0.35">
      <c r="A257">
        <v>254</v>
      </c>
      <c r="B257">
        <v>27.975400269110001</v>
      </c>
      <c r="C257" s="1">
        <v>2550</v>
      </c>
      <c r="D257" s="1">
        <v>74.797204391598001</v>
      </c>
      <c r="H257" s="1">
        <f t="shared" si="3"/>
        <v>53.180812322426178</v>
      </c>
    </row>
    <row r="258" spans="1:8" x14ac:dyDescent="0.35">
      <c r="A258">
        <v>255</v>
      </c>
      <c r="B258">
        <v>27.496020166329998</v>
      </c>
      <c r="C258" s="1">
        <v>2560</v>
      </c>
      <c r="D258" s="1">
        <v>67.388393864746007</v>
      </c>
      <c r="H258" s="1">
        <f t="shared" si="3"/>
        <v>47.913148037834411</v>
      </c>
    </row>
    <row r="259" spans="1:8" x14ac:dyDescent="0.35">
      <c r="A259">
        <v>256</v>
      </c>
      <c r="B259">
        <v>28.055686527350002</v>
      </c>
      <c r="C259" s="1">
        <v>2570</v>
      </c>
      <c r="D259" s="1">
        <v>79.544669167449001</v>
      </c>
      <c r="H259" s="1">
        <f t="shared" si="3"/>
        <v>56.556259778056237</v>
      </c>
    </row>
    <row r="260" spans="1:8" x14ac:dyDescent="0.35">
      <c r="A260">
        <v>257</v>
      </c>
      <c r="B260">
        <v>27.124042596879999</v>
      </c>
      <c r="C260" s="1">
        <v>2580</v>
      </c>
      <c r="D260" s="1">
        <v>74.724258726648998</v>
      </c>
      <c r="H260" s="1">
        <f t="shared" ref="H260:H323" si="4">D260*$K$2</f>
        <v>53.128947954647437</v>
      </c>
    </row>
    <row r="261" spans="1:8" x14ac:dyDescent="0.35">
      <c r="A261">
        <v>258</v>
      </c>
      <c r="B261">
        <v>28.055382535940002</v>
      </c>
      <c r="C261" s="1">
        <v>2590</v>
      </c>
      <c r="D261" s="1">
        <v>73.192892044782994</v>
      </c>
      <c r="H261" s="1">
        <f t="shared" si="4"/>
        <v>52.040146243840709</v>
      </c>
    </row>
    <row r="262" spans="1:8" x14ac:dyDescent="0.35">
      <c r="A262">
        <v>259</v>
      </c>
      <c r="B262">
        <v>27.516284127550001</v>
      </c>
      <c r="C262" s="1">
        <v>2600</v>
      </c>
      <c r="D262" s="1">
        <v>72.102857077910997</v>
      </c>
      <c r="H262" s="1">
        <f t="shared" si="4"/>
        <v>51.265131382394713</v>
      </c>
    </row>
    <row r="263" spans="1:8" x14ac:dyDescent="0.35">
      <c r="A263">
        <v>260</v>
      </c>
      <c r="B263">
        <v>27.01359120987</v>
      </c>
      <c r="C263" s="1">
        <v>2610</v>
      </c>
      <c r="D263" s="1">
        <v>68.757221942897999</v>
      </c>
      <c r="H263" s="1">
        <f t="shared" si="4"/>
        <v>48.886384801400474</v>
      </c>
    </row>
    <row r="264" spans="1:8" x14ac:dyDescent="0.35">
      <c r="A264">
        <v>261</v>
      </c>
      <c r="B264">
        <v>30.265894436250001</v>
      </c>
      <c r="C264" s="1">
        <v>2620</v>
      </c>
      <c r="D264" s="1">
        <v>71.254467161492997</v>
      </c>
      <c r="H264" s="1">
        <f t="shared" si="4"/>
        <v>50.661926151821518</v>
      </c>
    </row>
    <row r="265" spans="1:8" x14ac:dyDescent="0.35">
      <c r="A265">
        <v>262</v>
      </c>
      <c r="B265">
        <v>30.623288928640001</v>
      </c>
      <c r="C265" s="1">
        <v>2630</v>
      </c>
      <c r="D265" s="1">
        <v>77.694499852858996</v>
      </c>
      <c r="H265" s="1">
        <f t="shared" si="4"/>
        <v>55.240789395382741</v>
      </c>
    </row>
    <row r="266" spans="1:8" x14ac:dyDescent="0.35">
      <c r="A266">
        <v>263</v>
      </c>
      <c r="B266">
        <v>29.32367328734</v>
      </c>
      <c r="C266" s="1">
        <v>2640</v>
      </c>
      <c r="D266" s="1">
        <v>73.145657880477003</v>
      </c>
      <c r="H266" s="1">
        <f t="shared" si="4"/>
        <v>52.006562753019146</v>
      </c>
    </row>
    <row r="267" spans="1:8" x14ac:dyDescent="0.35">
      <c r="A267">
        <v>264</v>
      </c>
      <c r="B267">
        <v>28.6709272282</v>
      </c>
      <c r="C267" s="1">
        <v>2650</v>
      </c>
      <c r="D267" s="1">
        <v>75.224927583601996</v>
      </c>
      <c r="H267" s="1">
        <f t="shared" si="4"/>
        <v>53.48492351194102</v>
      </c>
    </row>
    <row r="268" spans="1:8" x14ac:dyDescent="0.35">
      <c r="A268">
        <v>265</v>
      </c>
      <c r="B268">
        <v>27.745814197070001</v>
      </c>
      <c r="C268" s="1">
        <v>2660</v>
      </c>
      <c r="D268" s="1">
        <v>70.097483031194997</v>
      </c>
      <c r="H268" s="1">
        <f t="shared" si="4"/>
        <v>49.839310435179641</v>
      </c>
    </row>
    <row r="269" spans="1:8" x14ac:dyDescent="0.35">
      <c r="A269">
        <v>266</v>
      </c>
      <c r="B269">
        <v>27.972267023170001</v>
      </c>
      <c r="C269" s="1">
        <v>2670</v>
      </c>
      <c r="D269" s="1">
        <v>68.868735011609004</v>
      </c>
      <c r="H269" s="1">
        <f t="shared" si="4"/>
        <v>48.965670593253996</v>
      </c>
    </row>
    <row r="270" spans="1:8" x14ac:dyDescent="0.35">
      <c r="A270">
        <v>267</v>
      </c>
      <c r="B270">
        <v>30.898361930050001</v>
      </c>
      <c r="C270" s="1">
        <v>2680</v>
      </c>
      <c r="D270" s="1">
        <v>72.445585387229997</v>
      </c>
      <c r="H270" s="1">
        <f t="shared" si="4"/>
        <v>51.508811210320523</v>
      </c>
    </row>
    <row r="271" spans="1:8" x14ac:dyDescent="0.35">
      <c r="A271">
        <v>268</v>
      </c>
      <c r="B271">
        <v>30.444686480329999</v>
      </c>
      <c r="C271" s="1">
        <v>2690</v>
      </c>
      <c r="D271" s="1">
        <v>72.111639727888999</v>
      </c>
      <c r="H271" s="1">
        <f t="shared" si="4"/>
        <v>51.271375846529075</v>
      </c>
    </row>
    <row r="272" spans="1:8" x14ac:dyDescent="0.35">
      <c r="A272">
        <v>269</v>
      </c>
      <c r="B272">
        <v>28.562975190629999</v>
      </c>
      <c r="C272" s="1">
        <v>2700</v>
      </c>
      <c r="D272" s="1">
        <v>71.366267863483998</v>
      </c>
      <c r="H272" s="1">
        <f t="shared" si="4"/>
        <v>50.741416450937123</v>
      </c>
    </row>
    <row r="273" spans="1:8" x14ac:dyDescent="0.35">
      <c r="A273">
        <v>270</v>
      </c>
      <c r="B273">
        <v>29.214055284739999</v>
      </c>
      <c r="C273" s="1">
        <v>2710</v>
      </c>
      <c r="D273" s="1">
        <v>74.726462804388007</v>
      </c>
      <c r="H273" s="1">
        <f t="shared" si="4"/>
        <v>53.130515053919872</v>
      </c>
    </row>
    <row r="274" spans="1:8" x14ac:dyDescent="0.35">
      <c r="A274">
        <v>271</v>
      </c>
      <c r="B274">
        <v>30.416629944490001</v>
      </c>
      <c r="C274" s="1">
        <v>2720</v>
      </c>
      <c r="D274" s="1">
        <v>83.928177027887997</v>
      </c>
      <c r="H274" s="1">
        <f t="shared" si="4"/>
        <v>59.672933866828366</v>
      </c>
    </row>
    <row r="275" spans="1:8" x14ac:dyDescent="0.35">
      <c r="A275">
        <v>272</v>
      </c>
      <c r="B275">
        <v>30.739028323039999</v>
      </c>
      <c r="C275" s="1">
        <v>2730</v>
      </c>
      <c r="D275" s="1">
        <v>73.776644156705004</v>
      </c>
      <c r="H275" s="1">
        <f t="shared" si="4"/>
        <v>52.455193995417254</v>
      </c>
    </row>
    <row r="276" spans="1:8" x14ac:dyDescent="0.35">
      <c r="A276">
        <v>273</v>
      </c>
      <c r="B276">
        <v>32.124891016020001</v>
      </c>
      <c r="C276" s="1">
        <v>2740</v>
      </c>
      <c r="D276" s="1">
        <v>67.645523031142005</v>
      </c>
      <c r="H276" s="1">
        <f t="shared" si="4"/>
        <v>48.095966875141961</v>
      </c>
    </row>
    <row r="277" spans="1:8" x14ac:dyDescent="0.35">
      <c r="A277">
        <v>274</v>
      </c>
      <c r="B277">
        <v>32.807679838299997</v>
      </c>
      <c r="C277" s="1">
        <v>2750</v>
      </c>
      <c r="D277" s="1">
        <v>70.593168960368999</v>
      </c>
      <c r="H277" s="1">
        <f t="shared" si="4"/>
        <v>50.191743130822353</v>
      </c>
    </row>
    <row r="278" spans="1:8" x14ac:dyDescent="0.35">
      <c r="A278">
        <v>275</v>
      </c>
      <c r="B278">
        <v>33.590888843800002</v>
      </c>
      <c r="C278" s="1">
        <v>2760</v>
      </c>
      <c r="D278" s="1">
        <v>63.108061071050003</v>
      </c>
      <c r="H278" s="1">
        <f t="shared" si="4"/>
        <v>44.869831421516551</v>
      </c>
    </row>
    <row r="279" spans="1:8" x14ac:dyDescent="0.35">
      <c r="A279">
        <v>276</v>
      </c>
      <c r="B279">
        <v>31.625986964359999</v>
      </c>
      <c r="C279" s="1">
        <v>2770</v>
      </c>
      <c r="D279" s="1">
        <v>65.012101709229995</v>
      </c>
      <c r="H279" s="1">
        <f t="shared" si="4"/>
        <v>46.223604315262527</v>
      </c>
    </row>
    <row r="280" spans="1:8" x14ac:dyDescent="0.35">
      <c r="A280">
        <v>277</v>
      </c>
      <c r="B280">
        <v>31.360829438309999</v>
      </c>
      <c r="C280" s="1">
        <v>2780</v>
      </c>
      <c r="D280" s="1">
        <v>69.111925425598997</v>
      </c>
      <c r="H280" s="1">
        <f t="shared" si="4"/>
        <v>49.138578977600886</v>
      </c>
    </row>
    <row r="281" spans="1:8" x14ac:dyDescent="0.35">
      <c r="A281">
        <v>278</v>
      </c>
      <c r="B281">
        <v>33.447640964329999</v>
      </c>
      <c r="C281" s="1">
        <v>2790</v>
      </c>
      <c r="D281" s="1">
        <v>65.589129095759006</v>
      </c>
      <c r="H281" s="1">
        <f t="shared" si="4"/>
        <v>46.633870787084653</v>
      </c>
    </row>
    <row r="282" spans="1:8" x14ac:dyDescent="0.35">
      <c r="A282">
        <v>279</v>
      </c>
      <c r="B282">
        <v>33.627103049760002</v>
      </c>
      <c r="C282" s="1">
        <v>2800</v>
      </c>
      <c r="D282" s="1">
        <v>77.880115143655004</v>
      </c>
      <c r="H282" s="1">
        <f t="shared" si="4"/>
        <v>55.372761867138706</v>
      </c>
    </row>
    <row r="283" spans="1:8" x14ac:dyDescent="0.35">
      <c r="A283">
        <v>280</v>
      </c>
      <c r="B283">
        <v>35.136223983950003</v>
      </c>
      <c r="C283" s="1">
        <v>2810</v>
      </c>
      <c r="D283" s="1">
        <v>71.656555042009003</v>
      </c>
      <c r="H283" s="1">
        <f t="shared" si="4"/>
        <v>50.947810634868397</v>
      </c>
    </row>
    <row r="284" spans="1:8" x14ac:dyDescent="0.35">
      <c r="A284">
        <v>281</v>
      </c>
      <c r="B284">
        <v>33.025388859529997</v>
      </c>
      <c r="C284" s="1">
        <v>2820</v>
      </c>
      <c r="D284" s="1">
        <v>73.809106533797006</v>
      </c>
      <c r="H284" s="1">
        <f t="shared" si="4"/>
        <v>52.478274745529667</v>
      </c>
    </row>
    <row r="285" spans="1:8" x14ac:dyDescent="0.35">
      <c r="A285">
        <v>282</v>
      </c>
      <c r="B285">
        <v>36.502854410959998</v>
      </c>
      <c r="C285" s="1">
        <v>2830</v>
      </c>
      <c r="D285" s="1">
        <v>76.642824975352994</v>
      </c>
      <c r="H285" s="1">
        <f t="shared" si="4"/>
        <v>54.493048557475973</v>
      </c>
    </row>
    <row r="286" spans="1:8" x14ac:dyDescent="0.35">
      <c r="A286">
        <v>283</v>
      </c>
      <c r="B286">
        <v>38.259299477790002</v>
      </c>
      <c r="C286" s="1">
        <v>2840</v>
      </c>
      <c r="D286" s="1">
        <v>72.593505074251993</v>
      </c>
      <c r="H286" s="1">
        <f t="shared" si="4"/>
        <v>51.613982107793163</v>
      </c>
    </row>
    <row r="287" spans="1:8" x14ac:dyDescent="0.35">
      <c r="A287">
        <v>284</v>
      </c>
      <c r="B287">
        <v>38.586950977119997</v>
      </c>
      <c r="C287" s="1">
        <v>2850</v>
      </c>
      <c r="D287" s="1">
        <v>70.007641877504</v>
      </c>
      <c r="H287" s="1">
        <f t="shared" si="4"/>
        <v>49.77543337490534</v>
      </c>
    </row>
    <row r="288" spans="1:8" x14ac:dyDescent="0.35">
      <c r="A288">
        <v>285</v>
      </c>
      <c r="B288">
        <v>39.136770402069999</v>
      </c>
      <c r="C288" s="1">
        <v>2860</v>
      </c>
      <c r="D288" s="1">
        <v>70.392750667944995</v>
      </c>
      <c r="H288" s="1">
        <f t="shared" si="4"/>
        <v>50.049245724908886</v>
      </c>
    </row>
    <row r="289" spans="1:8" x14ac:dyDescent="0.35">
      <c r="A289">
        <v>286</v>
      </c>
      <c r="B289">
        <v>37.9306738959</v>
      </c>
      <c r="C289" s="1">
        <v>2870</v>
      </c>
      <c r="D289" s="1">
        <v>76.978421877152002</v>
      </c>
      <c r="H289" s="1">
        <f t="shared" si="4"/>
        <v>54.73165795465507</v>
      </c>
    </row>
    <row r="290" spans="1:8" x14ac:dyDescent="0.35">
      <c r="A290">
        <v>287</v>
      </c>
      <c r="B290">
        <v>37.26812027738</v>
      </c>
      <c r="C290" s="1">
        <v>2880</v>
      </c>
      <c r="D290" s="1">
        <v>65.783102033450007</v>
      </c>
      <c r="H290" s="1">
        <f t="shared" si="4"/>
        <v>46.771785545782954</v>
      </c>
    </row>
    <row r="291" spans="1:8" x14ac:dyDescent="0.35">
      <c r="A291">
        <v>288</v>
      </c>
      <c r="B291">
        <v>40.928019560549998</v>
      </c>
      <c r="C291" s="1">
        <v>2890</v>
      </c>
      <c r="D291" s="1">
        <v>65.616459065681994</v>
      </c>
      <c r="H291" s="1">
        <f t="shared" si="4"/>
        <v>46.653302395699896</v>
      </c>
    </row>
    <row r="292" spans="1:8" x14ac:dyDescent="0.35">
      <c r="A292">
        <v>289</v>
      </c>
      <c r="B292">
        <v>39.669791568699999</v>
      </c>
      <c r="C292" s="1">
        <v>2900</v>
      </c>
      <c r="D292" s="1">
        <v>73.219219858971996</v>
      </c>
      <c r="H292" s="1">
        <f t="shared" si="4"/>
        <v>52.058865319729087</v>
      </c>
    </row>
    <row r="293" spans="1:8" x14ac:dyDescent="0.35">
      <c r="A293">
        <v>290</v>
      </c>
      <c r="B293">
        <v>41.538747603079997</v>
      </c>
      <c r="C293" s="1">
        <v>2910</v>
      </c>
      <c r="D293" s="1">
        <v>71.079517619129007</v>
      </c>
      <c r="H293" s="1">
        <f t="shared" si="4"/>
        <v>50.53753702720072</v>
      </c>
    </row>
    <row r="294" spans="1:8" x14ac:dyDescent="0.35">
      <c r="A294">
        <v>291</v>
      </c>
      <c r="B294">
        <v>40.584109251199997</v>
      </c>
      <c r="C294" s="1">
        <v>2920</v>
      </c>
      <c r="D294" s="1">
        <v>68.303967724000998</v>
      </c>
      <c r="H294" s="1">
        <f t="shared" si="4"/>
        <v>48.564121051764708</v>
      </c>
    </row>
    <row r="295" spans="1:8" x14ac:dyDescent="0.35">
      <c r="A295">
        <v>292</v>
      </c>
      <c r="B295">
        <v>38.28129893669</v>
      </c>
      <c r="C295" s="1">
        <v>2930</v>
      </c>
      <c r="D295" s="1">
        <v>81.988496824251996</v>
      </c>
      <c r="H295" s="1">
        <f t="shared" si="4"/>
        <v>58.293821242043165</v>
      </c>
    </row>
    <row r="296" spans="1:8" x14ac:dyDescent="0.35">
      <c r="A296">
        <v>293</v>
      </c>
      <c r="B296">
        <v>36.70917475673</v>
      </c>
      <c r="C296" s="1">
        <v>2940</v>
      </c>
      <c r="D296" s="1">
        <v>76.934992128578997</v>
      </c>
      <c r="H296" s="1">
        <f t="shared" si="4"/>
        <v>54.700779403419666</v>
      </c>
    </row>
    <row r="297" spans="1:8" x14ac:dyDescent="0.35">
      <c r="A297">
        <v>294</v>
      </c>
      <c r="B297">
        <v>35.64425180304</v>
      </c>
      <c r="C297" s="1">
        <v>2950</v>
      </c>
      <c r="D297" s="1">
        <v>74.563293302098003</v>
      </c>
      <c r="H297" s="1">
        <f t="shared" si="4"/>
        <v>53.014501537791681</v>
      </c>
    </row>
    <row r="298" spans="1:8" x14ac:dyDescent="0.35">
      <c r="A298">
        <v>295</v>
      </c>
      <c r="B298">
        <v>35.767236940739998</v>
      </c>
      <c r="C298" s="1">
        <v>2960</v>
      </c>
      <c r="D298" s="1">
        <v>72.257795194235996</v>
      </c>
      <c r="H298" s="1">
        <f t="shared" si="4"/>
        <v>51.375292383101794</v>
      </c>
    </row>
    <row r="299" spans="1:8" x14ac:dyDescent="0.35">
      <c r="A299">
        <v>296</v>
      </c>
      <c r="B299">
        <v>36.700442334199998</v>
      </c>
      <c r="C299" s="1">
        <v>2970</v>
      </c>
      <c r="D299" s="1">
        <v>78.118056261015994</v>
      </c>
      <c r="H299" s="1">
        <f t="shared" si="4"/>
        <v>55.541938001582366</v>
      </c>
    </row>
    <row r="300" spans="1:8" x14ac:dyDescent="0.35">
      <c r="A300">
        <v>297</v>
      </c>
      <c r="B300">
        <v>40.33388056551</v>
      </c>
      <c r="C300" s="1">
        <v>2980</v>
      </c>
      <c r="D300" s="1">
        <v>73.755882203937006</v>
      </c>
      <c r="H300" s="1">
        <f t="shared" si="4"/>
        <v>52.440432246999208</v>
      </c>
    </row>
    <row r="301" spans="1:8" x14ac:dyDescent="0.35">
      <c r="A301">
        <v>298</v>
      </c>
      <c r="B301">
        <v>41.431250438409997</v>
      </c>
      <c r="C301" s="1">
        <v>2990</v>
      </c>
      <c r="D301" s="1">
        <v>68.554561099451007</v>
      </c>
      <c r="H301" s="1">
        <f t="shared" si="4"/>
        <v>48.742292941709664</v>
      </c>
    </row>
    <row r="302" spans="1:8" x14ac:dyDescent="0.35">
      <c r="A302">
        <v>299</v>
      </c>
      <c r="B302">
        <v>38.755553590230001</v>
      </c>
      <c r="C302" s="1">
        <v>3000</v>
      </c>
      <c r="D302" s="1">
        <v>71.873247363442005</v>
      </c>
      <c r="H302" s="1">
        <f t="shared" si="4"/>
        <v>51.101878875407266</v>
      </c>
    </row>
    <row r="303" spans="1:8" x14ac:dyDescent="0.35">
      <c r="A303">
        <v>300</v>
      </c>
      <c r="B303">
        <v>43.007530298429998</v>
      </c>
      <c r="C303" s="1">
        <v>3010</v>
      </c>
      <c r="D303" s="1">
        <v>82.83961879089</v>
      </c>
      <c r="H303" s="1">
        <f t="shared" si="4"/>
        <v>58.89896896032279</v>
      </c>
    </row>
    <row r="304" spans="1:8" x14ac:dyDescent="0.35">
      <c r="A304">
        <v>301</v>
      </c>
      <c r="B304">
        <v>44.599951237280003</v>
      </c>
      <c r="C304" s="1">
        <v>3020</v>
      </c>
      <c r="D304" s="1">
        <v>78.895853289404997</v>
      </c>
      <c r="H304" s="1">
        <f t="shared" si="4"/>
        <v>56.094951688766947</v>
      </c>
    </row>
    <row r="305" spans="1:8" x14ac:dyDescent="0.35">
      <c r="A305">
        <v>302</v>
      </c>
      <c r="B305">
        <v>44.074602969780003</v>
      </c>
      <c r="C305" s="1">
        <v>3030</v>
      </c>
      <c r="D305" s="1">
        <v>74.173211865713995</v>
      </c>
      <c r="H305" s="1">
        <f t="shared" si="4"/>
        <v>52.737153636522649</v>
      </c>
    </row>
    <row r="306" spans="1:8" x14ac:dyDescent="0.35">
      <c r="A306">
        <v>303</v>
      </c>
      <c r="B306">
        <v>43.949149229349999</v>
      </c>
      <c r="C306" s="1">
        <v>3040</v>
      </c>
      <c r="D306" s="1">
        <v>75.005177527176997</v>
      </c>
      <c r="H306" s="1">
        <f t="shared" si="4"/>
        <v>53.328681221822841</v>
      </c>
    </row>
    <row r="307" spans="1:8" x14ac:dyDescent="0.35">
      <c r="A307">
        <v>304</v>
      </c>
      <c r="B307">
        <v>45.373306689670002</v>
      </c>
      <c r="C307" s="1">
        <v>3050</v>
      </c>
      <c r="D307" s="1">
        <v>70.139190691685002</v>
      </c>
      <c r="H307" s="1">
        <f t="shared" si="4"/>
        <v>49.868964581788035</v>
      </c>
    </row>
    <row r="308" spans="1:8" x14ac:dyDescent="0.35">
      <c r="A308">
        <v>305</v>
      </c>
      <c r="B308">
        <v>45.794873997300002</v>
      </c>
      <c r="C308" s="1">
        <v>3060</v>
      </c>
      <c r="D308" s="1">
        <v>66.499583306619002</v>
      </c>
      <c r="H308" s="1">
        <f t="shared" si="4"/>
        <v>47.281203731006109</v>
      </c>
    </row>
    <row r="309" spans="1:8" x14ac:dyDescent="0.35">
      <c r="A309">
        <v>306</v>
      </c>
      <c r="B309">
        <v>45.727137933820003</v>
      </c>
      <c r="C309" s="1">
        <v>3070</v>
      </c>
      <c r="D309" s="1">
        <v>69.354780727418003</v>
      </c>
      <c r="H309" s="1">
        <f t="shared" si="4"/>
        <v>49.311249097194199</v>
      </c>
    </row>
    <row r="310" spans="1:8" x14ac:dyDescent="0.35">
      <c r="A310">
        <v>307</v>
      </c>
      <c r="B310">
        <v>47.720670420339999</v>
      </c>
      <c r="C310" s="1">
        <v>3080</v>
      </c>
      <c r="D310" s="1">
        <v>68.924822527155001</v>
      </c>
      <c r="H310" s="1">
        <f t="shared" si="4"/>
        <v>49.005548816807206</v>
      </c>
    </row>
    <row r="311" spans="1:8" x14ac:dyDescent="0.35">
      <c r="A311">
        <v>308</v>
      </c>
      <c r="B311">
        <v>46.513878586060002</v>
      </c>
      <c r="C311" s="1">
        <v>3090</v>
      </c>
      <c r="D311" s="1">
        <v>70.235867485897003</v>
      </c>
      <c r="H311" s="1">
        <f t="shared" si="4"/>
        <v>49.937701782472764</v>
      </c>
    </row>
    <row r="312" spans="1:8" x14ac:dyDescent="0.35">
      <c r="A312">
        <v>309</v>
      </c>
      <c r="B312">
        <v>43.894275919110001</v>
      </c>
      <c r="C312" s="1">
        <v>3100</v>
      </c>
      <c r="D312" s="1">
        <v>71.836253624017999</v>
      </c>
      <c r="H312" s="1">
        <f t="shared" si="4"/>
        <v>51.075576326676796</v>
      </c>
    </row>
    <row r="313" spans="1:8" x14ac:dyDescent="0.35">
      <c r="A313">
        <v>310</v>
      </c>
      <c r="B313">
        <v>44.364121660400002</v>
      </c>
      <c r="C313" s="1">
        <v>3110</v>
      </c>
      <c r="D313" s="1">
        <v>75.261288420873001</v>
      </c>
      <c r="H313" s="1">
        <f t="shared" si="4"/>
        <v>53.510776067240698</v>
      </c>
    </row>
    <row r="314" spans="1:8" x14ac:dyDescent="0.35">
      <c r="A314">
        <v>311</v>
      </c>
      <c r="B314">
        <v>42.689955806020002</v>
      </c>
      <c r="C314" s="1">
        <v>3120</v>
      </c>
      <c r="D314" s="1">
        <v>75.184784831453996</v>
      </c>
      <c r="H314" s="1">
        <f t="shared" si="4"/>
        <v>53.45638201516379</v>
      </c>
    </row>
    <row r="315" spans="1:8" x14ac:dyDescent="0.35">
      <c r="A315">
        <v>312</v>
      </c>
      <c r="B315">
        <v>43.482536142880001</v>
      </c>
      <c r="C315" s="1">
        <v>3130</v>
      </c>
      <c r="D315" s="1">
        <v>75.240239363488996</v>
      </c>
      <c r="H315" s="1">
        <f t="shared" si="4"/>
        <v>53.495810187440675</v>
      </c>
    </row>
    <row r="316" spans="1:8" x14ac:dyDescent="0.35">
      <c r="A316">
        <v>313</v>
      </c>
      <c r="B316">
        <v>45.492959251729999</v>
      </c>
      <c r="C316" s="1">
        <v>3140</v>
      </c>
      <c r="D316" s="1">
        <v>69.158987962216003</v>
      </c>
      <c r="H316" s="1">
        <f t="shared" si="4"/>
        <v>49.172040441135579</v>
      </c>
    </row>
    <row r="317" spans="1:8" x14ac:dyDescent="0.35">
      <c r="A317">
        <v>314</v>
      </c>
      <c r="B317">
        <v>46.279083221260002</v>
      </c>
      <c r="C317" s="1">
        <v>3150</v>
      </c>
      <c r="D317" s="1">
        <v>68.878620670615007</v>
      </c>
      <c r="H317" s="1">
        <f t="shared" si="4"/>
        <v>48.972699296807271</v>
      </c>
    </row>
    <row r="318" spans="1:8" x14ac:dyDescent="0.35">
      <c r="A318">
        <v>315</v>
      </c>
      <c r="B318">
        <v>47.349272598070002</v>
      </c>
      <c r="C318" s="1">
        <v>3160</v>
      </c>
      <c r="D318" s="1">
        <v>76.015472107402005</v>
      </c>
      <c r="H318" s="1">
        <f t="shared" si="4"/>
        <v>54.04700066836282</v>
      </c>
    </row>
    <row r="319" spans="1:8" x14ac:dyDescent="0.35">
      <c r="A319">
        <v>316</v>
      </c>
      <c r="B319">
        <v>49.369711513299997</v>
      </c>
      <c r="C319" s="1">
        <v>3170</v>
      </c>
      <c r="D319" s="1">
        <v>71.471402780581002</v>
      </c>
      <c r="H319" s="1">
        <f t="shared" si="4"/>
        <v>50.816167376993093</v>
      </c>
    </row>
    <row r="320" spans="1:8" x14ac:dyDescent="0.35">
      <c r="A320">
        <v>317</v>
      </c>
      <c r="B320">
        <v>49.74490249782</v>
      </c>
      <c r="C320" s="1">
        <v>3180</v>
      </c>
      <c r="D320" s="1">
        <v>72.329952794373</v>
      </c>
      <c r="H320" s="1">
        <f t="shared" si="4"/>
        <v>51.426596436799201</v>
      </c>
    </row>
    <row r="321" spans="1:8" x14ac:dyDescent="0.35">
      <c r="A321">
        <v>318</v>
      </c>
      <c r="B321">
        <v>49.019776558369998</v>
      </c>
      <c r="C321" s="1">
        <v>3190</v>
      </c>
      <c r="D321" s="1">
        <v>70.688259086594002</v>
      </c>
      <c r="H321" s="1">
        <f t="shared" si="4"/>
        <v>50.259352210568331</v>
      </c>
    </row>
    <row r="322" spans="1:8" x14ac:dyDescent="0.35">
      <c r="A322">
        <v>319</v>
      </c>
      <c r="B322">
        <v>50.817950582770003</v>
      </c>
      <c r="C322" s="1">
        <v>3200</v>
      </c>
      <c r="D322" s="1">
        <v>69.928127348976005</v>
      </c>
      <c r="H322" s="1">
        <f t="shared" si="4"/>
        <v>49.718898545121938</v>
      </c>
    </row>
    <row r="323" spans="1:8" x14ac:dyDescent="0.35">
      <c r="A323">
        <v>320</v>
      </c>
      <c r="B323">
        <v>50.603899627330001</v>
      </c>
      <c r="C323" s="1">
        <v>3210</v>
      </c>
      <c r="D323" s="1">
        <v>77.654487347900002</v>
      </c>
      <c r="H323" s="1">
        <f t="shared" si="4"/>
        <v>55.212340504356895</v>
      </c>
    </row>
    <row r="324" spans="1:8" x14ac:dyDescent="0.35">
      <c r="A324">
        <v>321</v>
      </c>
      <c r="B324">
        <v>49.834585812409998</v>
      </c>
      <c r="C324" s="1">
        <v>3220</v>
      </c>
      <c r="D324" s="1">
        <v>65.402321925096999</v>
      </c>
      <c r="H324" s="1">
        <f t="shared" ref="H324:H387" si="5">D324*$K$2</f>
        <v>46.501050888743961</v>
      </c>
    </row>
    <row r="325" spans="1:8" x14ac:dyDescent="0.35">
      <c r="A325">
        <v>322</v>
      </c>
      <c r="B325">
        <v>49.012239643720001</v>
      </c>
      <c r="C325" s="1">
        <v>3230</v>
      </c>
      <c r="D325" s="1">
        <v>73.850225842035002</v>
      </c>
      <c r="H325" s="1">
        <f t="shared" si="5"/>
        <v>52.507510573686886</v>
      </c>
    </row>
    <row r="326" spans="1:8" x14ac:dyDescent="0.35">
      <c r="A326">
        <v>323</v>
      </c>
      <c r="B326">
        <v>48.833753085010002</v>
      </c>
      <c r="C326" s="1">
        <v>3240</v>
      </c>
      <c r="D326" s="1">
        <v>78.414532756751001</v>
      </c>
      <c r="H326" s="1">
        <f t="shared" si="5"/>
        <v>55.752732790049961</v>
      </c>
    </row>
    <row r="327" spans="1:8" x14ac:dyDescent="0.35">
      <c r="A327">
        <v>324</v>
      </c>
      <c r="B327">
        <v>49.52104497661</v>
      </c>
      <c r="C327" s="1">
        <v>3250</v>
      </c>
      <c r="D327" s="1">
        <v>76.177226075828003</v>
      </c>
      <c r="H327" s="1">
        <f t="shared" si="5"/>
        <v>54.162007739913705</v>
      </c>
    </row>
    <row r="328" spans="1:8" x14ac:dyDescent="0.35">
      <c r="A328">
        <v>325</v>
      </c>
      <c r="B328">
        <v>49.970693749680002</v>
      </c>
      <c r="C328" s="1">
        <v>3260</v>
      </c>
      <c r="D328" s="1">
        <v>72.403632697304005</v>
      </c>
      <c r="H328" s="1">
        <f t="shared" si="5"/>
        <v>51.478982847783143</v>
      </c>
    </row>
    <row r="329" spans="1:8" x14ac:dyDescent="0.35">
      <c r="A329">
        <v>326</v>
      </c>
      <c r="B329">
        <v>47.78555268273</v>
      </c>
      <c r="C329" s="1">
        <v>3270</v>
      </c>
      <c r="D329" s="1">
        <v>72.426269356827007</v>
      </c>
      <c r="H329" s="1">
        <f t="shared" si="5"/>
        <v>51.495077512704</v>
      </c>
    </row>
    <row r="330" spans="1:8" x14ac:dyDescent="0.35">
      <c r="A330">
        <v>327</v>
      </c>
      <c r="B330">
        <v>50.860460845909998</v>
      </c>
      <c r="C330" s="1">
        <v>3280</v>
      </c>
      <c r="D330" s="1">
        <v>69.862885288301001</v>
      </c>
      <c r="H330" s="1">
        <f t="shared" si="5"/>
        <v>49.67251143998201</v>
      </c>
    </row>
    <row r="331" spans="1:8" x14ac:dyDescent="0.35">
      <c r="A331">
        <v>328</v>
      </c>
      <c r="B331">
        <v>50.458573083989997</v>
      </c>
      <c r="C331" s="1">
        <v>3290</v>
      </c>
      <c r="D331" s="1">
        <v>68.619557335544997</v>
      </c>
      <c r="H331" s="1">
        <f t="shared" si="5"/>
        <v>48.788505265572489</v>
      </c>
    </row>
    <row r="332" spans="1:8" x14ac:dyDescent="0.35">
      <c r="A332">
        <v>329</v>
      </c>
      <c r="B332">
        <v>46.804822464670004</v>
      </c>
      <c r="C332" s="1">
        <v>3300</v>
      </c>
      <c r="D332" s="1">
        <v>68.640189362833993</v>
      </c>
      <c r="H332" s="1">
        <f t="shared" si="5"/>
        <v>48.803174636974965</v>
      </c>
    </row>
    <row r="333" spans="1:8" x14ac:dyDescent="0.35">
      <c r="A333">
        <v>330</v>
      </c>
      <c r="B333">
        <v>47.410820788309998</v>
      </c>
      <c r="C333" s="1">
        <v>3310</v>
      </c>
      <c r="D333" s="1">
        <v>67.674707853767998</v>
      </c>
      <c r="H333" s="1">
        <f t="shared" si="5"/>
        <v>48.116717284029043</v>
      </c>
    </row>
    <row r="334" spans="1:8" x14ac:dyDescent="0.35">
      <c r="A334">
        <v>331</v>
      </c>
      <c r="B334">
        <v>46.319897041739999</v>
      </c>
      <c r="C334" s="1">
        <v>3320</v>
      </c>
      <c r="D334" s="1">
        <v>68.337218461977002</v>
      </c>
      <c r="H334" s="1">
        <f t="shared" si="5"/>
        <v>48.587762326465644</v>
      </c>
    </row>
    <row r="335" spans="1:8" x14ac:dyDescent="0.35">
      <c r="A335">
        <v>332</v>
      </c>
      <c r="B335">
        <v>46.823439833110001</v>
      </c>
      <c r="C335" s="1">
        <v>3330</v>
      </c>
      <c r="D335" s="1">
        <v>70.127461582424004</v>
      </c>
      <c r="H335" s="1">
        <f t="shared" si="5"/>
        <v>49.860625185103466</v>
      </c>
    </row>
    <row r="336" spans="1:8" x14ac:dyDescent="0.35">
      <c r="A336">
        <v>333</v>
      </c>
      <c r="B336">
        <v>45.520610433309997</v>
      </c>
      <c r="C336" s="1">
        <v>3340</v>
      </c>
      <c r="D336" s="1">
        <v>68.116863376522005</v>
      </c>
      <c r="H336" s="1">
        <f t="shared" si="5"/>
        <v>48.431089860707146</v>
      </c>
    </row>
    <row r="337" spans="1:8" x14ac:dyDescent="0.35">
      <c r="A337">
        <v>334</v>
      </c>
      <c r="B337">
        <v>46.045032215859997</v>
      </c>
      <c r="C337" s="1">
        <v>3350</v>
      </c>
      <c r="D337" s="1">
        <v>73.929884596891</v>
      </c>
      <c r="H337" s="1">
        <f t="shared" si="5"/>
        <v>52.564147948389497</v>
      </c>
    </row>
    <row r="338" spans="1:8" x14ac:dyDescent="0.35">
      <c r="A338">
        <v>335</v>
      </c>
      <c r="B338">
        <v>47.025910783</v>
      </c>
      <c r="C338" s="1">
        <v>3360</v>
      </c>
      <c r="D338" s="1">
        <v>73.627084051365003</v>
      </c>
      <c r="H338" s="1">
        <f t="shared" si="5"/>
        <v>52.348856760520512</v>
      </c>
    </row>
    <row r="339" spans="1:8" x14ac:dyDescent="0.35">
      <c r="A339">
        <v>336</v>
      </c>
      <c r="B339">
        <v>45.720254636980002</v>
      </c>
      <c r="C339" s="1">
        <v>3370</v>
      </c>
      <c r="D339" s="1">
        <v>71.067606093983002</v>
      </c>
      <c r="H339" s="1">
        <f t="shared" si="5"/>
        <v>50.52906793282191</v>
      </c>
    </row>
    <row r="340" spans="1:8" x14ac:dyDescent="0.35">
      <c r="A340">
        <v>337</v>
      </c>
      <c r="B340">
        <v>45.978954681429997</v>
      </c>
      <c r="C340" s="1">
        <v>3380</v>
      </c>
      <c r="D340" s="1">
        <v>72.955234224774003</v>
      </c>
      <c r="H340" s="1">
        <f t="shared" si="5"/>
        <v>51.871171533814312</v>
      </c>
    </row>
    <row r="341" spans="1:8" x14ac:dyDescent="0.35">
      <c r="A341">
        <v>338</v>
      </c>
      <c r="B341">
        <v>45.60286358786</v>
      </c>
      <c r="C341" s="1">
        <v>3390</v>
      </c>
      <c r="D341" s="1">
        <v>68.858232639543004</v>
      </c>
      <c r="H341" s="1">
        <f t="shared" si="5"/>
        <v>48.958203406715072</v>
      </c>
    </row>
    <row r="342" spans="1:8" x14ac:dyDescent="0.35">
      <c r="A342">
        <v>339</v>
      </c>
      <c r="B342">
        <v>44.989297713189998</v>
      </c>
      <c r="C342" s="1">
        <v>3400</v>
      </c>
      <c r="D342" s="1">
        <v>66.403425120750001</v>
      </c>
      <c r="H342" s="1">
        <f t="shared" si="5"/>
        <v>47.212835260853247</v>
      </c>
    </row>
    <row r="343" spans="1:8" x14ac:dyDescent="0.35">
      <c r="A343">
        <v>340</v>
      </c>
      <c r="B343">
        <v>44.524989222279999</v>
      </c>
      <c r="C343" s="1">
        <v>3410</v>
      </c>
      <c r="D343" s="1">
        <v>66.534360169376995</v>
      </c>
      <c r="H343" s="1">
        <f t="shared" si="5"/>
        <v>47.305930080427039</v>
      </c>
    </row>
    <row r="344" spans="1:8" x14ac:dyDescent="0.35">
      <c r="A344">
        <v>341</v>
      </c>
      <c r="B344">
        <v>45.398544713859998</v>
      </c>
      <c r="C344" s="1">
        <v>3420</v>
      </c>
      <c r="D344" s="1">
        <v>71.433517447880007</v>
      </c>
      <c r="H344" s="1">
        <f t="shared" si="5"/>
        <v>50.789230905442686</v>
      </c>
    </row>
    <row r="345" spans="1:8" x14ac:dyDescent="0.35">
      <c r="A345">
        <v>342</v>
      </c>
      <c r="B345">
        <v>44.467578503779997</v>
      </c>
      <c r="C345" s="1">
        <v>3430</v>
      </c>
      <c r="D345" s="1">
        <v>79.887521546892003</v>
      </c>
      <c r="H345" s="1">
        <f t="shared" si="5"/>
        <v>56.80002781984021</v>
      </c>
    </row>
    <row r="346" spans="1:8" x14ac:dyDescent="0.35">
      <c r="A346">
        <v>343</v>
      </c>
      <c r="B346">
        <v>43.922560593279997</v>
      </c>
      <c r="C346" s="1">
        <v>3440</v>
      </c>
      <c r="D346" s="1">
        <v>73.106010027443006</v>
      </c>
      <c r="H346" s="1">
        <f t="shared" si="5"/>
        <v>51.978373129511972</v>
      </c>
    </row>
    <row r="347" spans="1:8" x14ac:dyDescent="0.35">
      <c r="A347">
        <v>344</v>
      </c>
      <c r="B347">
        <v>42.372298948130002</v>
      </c>
      <c r="C347" s="1">
        <v>3450</v>
      </c>
      <c r="D347" s="1">
        <v>66.926480600708004</v>
      </c>
      <c r="H347" s="1">
        <f t="shared" si="5"/>
        <v>47.58472770710339</v>
      </c>
    </row>
    <row r="348" spans="1:8" x14ac:dyDescent="0.35">
      <c r="A348">
        <v>345</v>
      </c>
      <c r="B348">
        <v>42.233434008650001</v>
      </c>
      <c r="C348" s="1">
        <v>3460</v>
      </c>
      <c r="D348" s="1">
        <v>68.085022437294</v>
      </c>
      <c r="H348" s="1">
        <f t="shared" si="5"/>
        <v>48.408450952916034</v>
      </c>
    </row>
    <row r="349" spans="1:8" x14ac:dyDescent="0.35">
      <c r="A349">
        <v>346</v>
      </c>
      <c r="B349">
        <v>40.616147616779998</v>
      </c>
      <c r="C349" s="1">
        <v>3470</v>
      </c>
      <c r="D349" s="1">
        <v>72.459870349694</v>
      </c>
      <c r="H349" s="1">
        <f t="shared" si="5"/>
        <v>51.518967818632433</v>
      </c>
    </row>
    <row r="350" spans="1:8" x14ac:dyDescent="0.35">
      <c r="A350">
        <v>347</v>
      </c>
      <c r="B350">
        <v>42.538925026569999</v>
      </c>
      <c r="C350" s="1">
        <v>3480</v>
      </c>
      <c r="D350" s="1">
        <v>71.438021600533006</v>
      </c>
      <c r="H350" s="1">
        <f t="shared" si="5"/>
        <v>50.792433357978965</v>
      </c>
    </row>
    <row r="351" spans="1:8" x14ac:dyDescent="0.35">
      <c r="A351">
        <v>348</v>
      </c>
      <c r="B351">
        <v>42.639593779169999</v>
      </c>
      <c r="C351" s="1">
        <v>3490</v>
      </c>
      <c r="D351" s="1">
        <v>71.957219983162005</v>
      </c>
      <c r="H351" s="1">
        <f t="shared" si="5"/>
        <v>51.161583408028186</v>
      </c>
    </row>
    <row r="352" spans="1:8" x14ac:dyDescent="0.35">
      <c r="A352">
        <v>349</v>
      </c>
      <c r="B352">
        <v>43.068604873669997</v>
      </c>
      <c r="C352" s="1">
        <v>3500</v>
      </c>
      <c r="D352" s="1">
        <v>66.864810939250006</v>
      </c>
      <c r="H352" s="1">
        <f t="shared" si="5"/>
        <v>47.540880577806753</v>
      </c>
    </row>
    <row r="353" spans="1:8" x14ac:dyDescent="0.35">
      <c r="A353">
        <v>350</v>
      </c>
      <c r="B353">
        <v>42.730290110170003</v>
      </c>
      <c r="C353" s="1">
        <v>3510</v>
      </c>
      <c r="D353" s="1">
        <v>72.738783030456005</v>
      </c>
      <c r="H353" s="1">
        <f t="shared" si="5"/>
        <v>51.717274734654218</v>
      </c>
    </row>
    <row r="354" spans="1:8" x14ac:dyDescent="0.35">
      <c r="A354">
        <v>351</v>
      </c>
      <c r="B354">
        <v>40.12975856536</v>
      </c>
      <c r="C354" s="1">
        <v>3520</v>
      </c>
      <c r="D354" s="1">
        <v>72.206223200544997</v>
      </c>
      <c r="H354" s="1">
        <f t="shared" si="5"/>
        <v>51.338624695587491</v>
      </c>
    </row>
    <row r="355" spans="1:8" x14ac:dyDescent="0.35">
      <c r="A355">
        <v>352</v>
      </c>
      <c r="B355">
        <v>37.682741102469997</v>
      </c>
      <c r="C355" s="1">
        <v>3530</v>
      </c>
      <c r="D355" s="1">
        <v>74.781893618477994</v>
      </c>
      <c r="H355" s="1">
        <f t="shared" si="5"/>
        <v>53.169926362737854</v>
      </c>
    </row>
    <row r="356" spans="1:8" x14ac:dyDescent="0.35">
      <c r="A356">
        <v>353</v>
      </c>
      <c r="B356">
        <v>40.440259825040002</v>
      </c>
      <c r="C356" s="1">
        <v>3540</v>
      </c>
      <c r="D356" s="1">
        <v>75.544511227027996</v>
      </c>
      <c r="H356" s="1">
        <f t="shared" si="5"/>
        <v>53.712147482416903</v>
      </c>
    </row>
    <row r="357" spans="1:8" x14ac:dyDescent="0.35">
      <c r="A357">
        <v>354</v>
      </c>
      <c r="B357">
        <v>43.164634580280001</v>
      </c>
      <c r="C357" s="1">
        <v>3550</v>
      </c>
      <c r="D357" s="1">
        <v>72.197187021242996</v>
      </c>
      <c r="H357" s="1">
        <f t="shared" si="5"/>
        <v>51.332199972103766</v>
      </c>
    </row>
    <row r="358" spans="1:8" x14ac:dyDescent="0.35">
      <c r="A358">
        <v>355</v>
      </c>
      <c r="B358">
        <v>43.947855361679999</v>
      </c>
      <c r="C358" s="1">
        <v>3560</v>
      </c>
      <c r="D358" s="1">
        <v>71.823337154504003</v>
      </c>
      <c r="H358" s="1">
        <f t="shared" si="5"/>
        <v>51.066392716852341</v>
      </c>
    </row>
    <row r="359" spans="1:8" x14ac:dyDescent="0.35">
      <c r="A359">
        <v>356</v>
      </c>
      <c r="B359">
        <v>40.947340774510003</v>
      </c>
      <c r="C359" s="1">
        <v>3570</v>
      </c>
      <c r="D359" s="1">
        <v>71.288666216368995</v>
      </c>
      <c r="H359" s="1">
        <f t="shared" si="5"/>
        <v>50.686241679838353</v>
      </c>
    </row>
    <row r="360" spans="1:8" x14ac:dyDescent="0.35">
      <c r="A360">
        <v>357</v>
      </c>
      <c r="B360">
        <v>42.748889720420003</v>
      </c>
      <c r="C360" s="1">
        <v>3580</v>
      </c>
      <c r="D360" s="1">
        <v>73.656158481101002</v>
      </c>
      <c r="H360" s="1">
        <f t="shared" si="5"/>
        <v>52.369528680062807</v>
      </c>
    </row>
    <row r="361" spans="1:8" x14ac:dyDescent="0.35">
      <c r="A361">
        <v>358</v>
      </c>
      <c r="B361">
        <v>41.286404668880003</v>
      </c>
      <c r="C361" s="1">
        <v>3590</v>
      </c>
      <c r="D361" s="1">
        <v>71.542510938096996</v>
      </c>
      <c r="H361" s="1">
        <f t="shared" si="5"/>
        <v>50.866725276986962</v>
      </c>
    </row>
    <row r="362" spans="1:8" x14ac:dyDescent="0.35">
      <c r="A362">
        <v>359</v>
      </c>
      <c r="B362">
        <v>38.850623241409998</v>
      </c>
      <c r="C362" s="1">
        <v>3600</v>
      </c>
      <c r="D362" s="1">
        <v>82.094634493740003</v>
      </c>
      <c r="H362" s="1">
        <f t="shared" si="5"/>
        <v>58.369285125049139</v>
      </c>
    </row>
    <row r="363" spans="1:8" x14ac:dyDescent="0.35">
      <c r="A363">
        <v>360</v>
      </c>
      <c r="B363">
        <v>41.66929421455</v>
      </c>
      <c r="C363" s="1">
        <v>3610</v>
      </c>
      <c r="D363" s="1">
        <v>73.672406041173005</v>
      </c>
      <c r="H363" s="1">
        <f t="shared" si="5"/>
        <v>52.381080695274001</v>
      </c>
    </row>
    <row r="364" spans="1:8" x14ac:dyDescent="0.35">
      <c r="A364">
        <v>361</v>
      </c>
      <c r="B364">
        <v>41.894103204090001</v>
      </c>
      <c r="C364" s="1">
        <v>3620</v>
      </c>
      <c r="D364" s="1">
        <v>71.171606264790995</v>
      </c>
      <c r="H364" s="1">
        <f t="shared" si="5"/>
        <v>50.603012054266394</v>
      </c>
    </row>
    <row r="365" spans="1:8" x14ac:dyDescent="0.35">
      <c r="A365">
        <v>362</v>
      </c>
      <c r="B365">
        <v>40.584189610449997</v>
      </c>
      <c r="C365" s="1">
        <v>3630</v>
      </c>
      <c r="D365" s="1">
        <v>79.837732911898996</v>
      </c>
      <c r="H365" s="1">
        <f t="shared" si="5"/>
        <v>56.764628100360184</v>
      </c>
    </row>
    <row r="366" spans="1:8" x14ac:dyDescent="0.35">
      <c r="A366">
        <v>363</v>
      </c>
      <c r="B366">
        <v>41.41701022086</v>
      </c>
      <c r="C366" s="1">
        <v>3640</v>
      </c>
      <c r="D366" s="1">
        <v>70.132262192170003</v>
      </c>
      <c r="H366" s="1">
        <f t="shared" si="5"/>
        <v>49.864038418632873</v>
      </c>
    </row>
    <row r="367" spans="1:8" x14ac:dyDescent="0.35">
      <c r="A367">
        <v>364</v>
      </c>
      <c r="B367">
        <v>42.303618673309998</v>
      </c>
      <c r="C367" s="1">
        <v>3650</v>
      </c>
      <c r="D367" s="1">
        <v>66.606415435333005</v>
      </c>
      <c r="H367" s="1">
        <f t="shared" si="5"/>
        <v>47.357161374521766</v>
      </c>
    </row>
    <row r="368" spans="1:8" x14ac:dyDescent="0.35">
      <c r="A368">
        <v>365</v>
      </c>
      <c r="B368">
        <v>41.950128538889999</v>
      </c>
      <c r="C368" s="1">
        <v>3660</v>
      </c>
      <c r="D368" s="1">
        <v>70.126220518531994</v>
      </c>
      <c r="H368" s="1">
        <f t="shared" si="5"/>
        <v>49.859742788676243</v>
      </c>
    </row>
    <row r="369" spans="1:8" x14ac:dyDescent="0.35">
      <c r="A369">
        <v>366</v>
      </c>
      <c r="B369">
        <v>40.312007340149997</v>
      </c>
      <c r="C369" s="1">
        <v>3670</v>
      </c>
      <c r="D369" s="1">
        <v>78.550375176505</v>
      </c>
      <c r="H369" s="1">
        <f t="shared" si="5"/>
        <v>55.849316750495049</v>
      </c>
    </row>
    <row r="370" spans="1:8" x14ac:dyDescent="0.35">
      <c r="A370">
        <v>367</v>
      </c>
      <c r="B370">
        <v>37.556781667229998</v>
      </c>
      <c r="C370" s="1">
        <v>3680</v>
      </c>
      <c r="D370" s="1">
        <v>69.069648436543005</v>
      </c>
      <c r="H370" s="1">
        <f t="shared" si="5"/>
        <v>49.108520038382075</v>
      </c>
    </row>
    <row r="371" spans="1:8" x14ac:dyDescent="0.35">
      <c r="A371">
        <v>368</v>
      </c>
      <c r="B371">
        <v>39.8767244963</v>
      </c>
      <c r="C371" s="1">
        <v>3690</v>
      </c>
      <c r="D371" s="1">
        <v>68.638307079534997</v>
      </c>
      <c r="H371" s="1">
        <f t="shared" si="5"/>
        <v>48.801836333549382</v>
      </c>
    </row>
    <row r="372" spans="1:8" x14ac:dyDescent="0.35">
      <c r="A372">
        <v>369</v>
      </c>
      <c r="B372">
        <v>39.97566184878</v>
      </c>
      <c r="C372" s="1">
        <v>3700</v>
      </c>
      <c r="D372" s="1">
        <v>72.331676649990001</v>
      </c>
      <c r="H372" s="1">
        <f t="shared" si="5"/>
        <v>51.42782209814289</v>
      </c>
    </row>
    <row r="373" spans="1:8" x14ac:dyDescent="0.35">
      <c r="A373">
        <v>370</v>
      </c>
      <c r="B373">
        <v>38.98921533056</v>
      </c>
      <c r="C373" s="1">
        <v>3710</v>
      </c>
      <c r="D373" s="1">
        <v>69.808667099231002</v>
      </c>
      <c r="H373" s="1">
        <f t="shared" si="5"/>
        <v>49.63396230755324</v>
      </c>
    </row>
    <row r="374" spans="1:8" x14ac:dyDescent="0.35">
      <c r="A374">
        <v>371</v>
      </c>
      <c r="B374">
        <v>40.870246778160002</v>
      </c>
      <c r="C374" s="1">
        <v>3720</v>
      </c>
      <c r="D374" s="1">
        <v>68.805477913217004</v>
      </c>
      <c r="H374" s="1">
        <f t="shared" si="5"/>
        <v>48.92069479629729</v>
      </c>
    </row>
    <row r="375" spans="1:8" x14ac:dyDescent="0.35">
      <c r="A375">
        <v>372</v>
      </c>
      <c r="B375">
        <v>42.158005683879999</v>
      </c>
      <c r="C375" s="1">
        <v>3730</v>
      </c>
      <c r="D375" s="1">
        <v>71.369422929793998</v>
      </c>
      <c r="H375" s="1">
        <f t="shared" si="5"/>
        <v>50.74365970308353</v>
      </c>
    </row>
    <row r="376" spans="1:8" x14ac:dyDescent="0.35">
      <c r="A376">
        <v>373</v>
      </c>
      <c r="B376">
        <v>40.227739698009998</v>
      </c>
      <c r="C376" s="1">
        <v>3740</v>
      </c>
      <c r="D376" s="1">
        <v>70.782147504291004</v>
      </c>
      <c r="H376" s="1">
        <f t="shared" si="5"/>
        <v>50.326106875550899</v>
      </c>
    </row>
    <row r="377" spans="1:8" x14ac:dyDescent="0.35">
      <c r="A377">
        <v>374</v>
      </c>
      <c r="B377">
        <v>37.869478461459998</v>
      </c>
      <c r="C377" s="1">
        <v>3750</v>
      </c>
      <c r="D377" s="1">
        <v>68.831097848541006</v>
      </c>
      <c r="H377" s="1">
        <f t="shared" si="5"/>
        <v>48.93891057031265</v>
      </c>
    </row>
    <row r="378" spans="1:8" x14ac:dyDescent="0.35">
      <c r="A378">
        <v>375</v>
      </c>
      <c r="B378">
        <v>39.506738076369999</v>
      </c>
      <c r="C378" s="1">
        <v>3760</v>
      </c>
      <c r="D378" s="1">
        <v>78.003874427664002</v>
      </c>
      <c r="H378" s="1">
        <f t="shared" si="5"/>
        <v>55.460754718069104</v>
      </c>
    </row>
    <row r="379" spans="1:8" x14ac:dyDescent="0.35">
      <c r="A379">
        <v>376</v>
      </c>
      <c r="B379">
        <v>39.197674736579998</v>
      </c>
      <c r="C379" s="1">
        <v>3770</v>
      </c>
      <c r="D379" s="1">
        <v>72.507437344622005</v>
      </c>
      <c r="H379" s="1">
        <f t="shared" si="5"/>
        <v>51.552787952026243</v>
      </c>
    </row>
    <row r="380" spans="1:8" x14ac:dyDescent="0.35">
      <c r="A380">
        <v>377</v>
      </c>
      <c r="B380">
        <v>36.21435241783</v>
      </c>
      <c r="C380" s="1">
        <v>3780</v>
      </c>
      <c r="D380" s="1">
        <v>67.980493234061001</v>
      </c>
      <c r="H380" s="1">
        <f t="shared" si="5"/>
        <v>48.334130689417371</v>
      </c>
    </row>
    <row r="381" spans="1:8" x14ac:dyDescent="0.35">
      <c r="A381">
        <v>378</v>
      </c>
      <c r="B381">
        <v>38.158922204740001</v>
      </c>
      <c r="C381" s="1">
        <v>3790</v>
      </c>
      <c r="D381" s="1">
        <v>77.364903612364998</v>
      </c>
      <c r="H381" s="1">
        <f t="shared" si="5"/>
        <v>55.006446468391509</v>
      </c>
    </row>
    <row r="382" spans="1:8" x14ac:dyDescent="0.35">
      <c r="A382">
        <v>379</v>
      </c>
      <c r="B382">
        <v>38.968085185580001</v>
      </c>
      <c r="C382" s="1">
        <v>3800</v>
      </c>
      <c r="D382" s="1">
        <v>77.346629359103005</v>
      </c>
      <c r="H382" s="1">
        <f t="shared" si="5"/>
        <v>54.993453474322237</v>
      </c>
    </row>
    <row r="383" spans="1:8" x14ac:dyDescent="0.35">
      <c r="A383">
        <v>380</v>
      </c>
      <c r="B383">
        <v>38.493449961629999</v>
      </c>
      <c r="C383" s="1">
        <v>3810</v>
      </c>
      <c r="D383" s="1">
        <v>75.579333300198996</v>
      </c>
      <c r="H383" s="1">
        <f t="shared" si="5"/>
        <v>53.736905976441484</v>
      </c>
    </row>
    <row r="384" spans="1:8" x14ac:dyDescent="0.35">
      <c r="A384">
        <v>381</v>
      </c>
      <c r="B384">
        <v>39.767803629569997</v>
      </c>
      <c r="C384" s="1">
        <v>3820</v>
      </c>
      <c r="D384" s="1">
        <v>74.143271754107005</v>
      </c>
      <c r="H384" s="1">
        <f t="shared" si="5"/>
        <v>52.715866217170081</v>
      </c>
    </row>
    <row r="385" spans="1:8" x14ac:dyDescent="0.35">
      <c r="A385">
        <v>382</v>
      </c>
      <c r="B385">
        <v>39.456009946789997</v>
      </c>
      <c r="C385" s="1">
        <v>3830</v>
      </c>
      <c r="D385" s="1">
        <v>78.790887203172005</v>
      </c>
      <c r="H385" s="1">
        <f t="shared" si="5"/>
        <v>56.020320801455291</v>
      </c>
    </row>
    <row r="386" spans="1:8" x14ac:dyDescent="0.35">
      <c r="A386">
        <v>383</v>
      </c>
      <c r="B386">
        <v>36.17843977463</v>
      </c>
      <c r="C386" s="1">
        <v>3840</v>
      </c>
      <c r="D386" s="1">
        <v>71.840837066698995</v>
      </c>
      <c r="H386" s="1">
        <f t="shared" si="5"/>
        <v>51.078835154422983</v>
      </c>
    </row>
    <row r="387" spans="1:8" x14ac:dyDescent="0.35">
      <c r="A387">
        <v>384</v>
      </c>
      <c r="B387">
        <v>36.240289396149997</v>
      </c>
      <c r="C387" s="1">
        <v>3850</v>
      </c>
      <c r="D387" s="1">
        <v>68.070127018093004</v>
      </c>
      <c r="H387" s="1">
        <f t="shared" si="5"/>
        <v>48.397860309864122</v>
      </c>
    </row>
    <row r="388" spans="1:8" x14ac:dyDescent="0.35">
      <c r="A388">
        <v>385</v>
      </c>
      <c r="B388">
        <v>36.101283785329997</v>
      </c>
      <c r="C388" s="1">
        <v>3860</v>
      </c>
      <c r="D388" s="1">
        <v>66.049974567459003</v>
      </c>
      <c r="H388" s="1">
        <f t="shared" ref="H388:H451" si="6">D388*$K$2</f>
        <v>46.961531917463347</v>
      </c>
    </row>
    <row r="389" spans="1:8" x14ac:dyDescent="0.35">
      <c r="A389">
        <v>386</v>
      </c>
      <c r="B389">
        <v>35.756300617009998</v>
      </c>
      <c r="C389" s="1">
        <v>3870</v>
      </c>
      <c r="D389" s="1">
        <v>68.220285900600999</v>
      </c>
      <c r="H389" s="1">
        <f t="shared" si="6"/>
        <v>48.504623275327305</v>
      </c>
    </row>
    <row r="390" spans="1:8" x14ac:dyDescent="0.35">
      <c r="A390">
        <v>387</v>
      </c>
      <c r="B390">
        <v>35.903861640450003</v>
      </c>
      <c r="C390" s="1">
        <v>3880</v>
      </c>
      <c r="D390" s="1">
        <v>69.962476036072999</v>
      </c>
      <c r="H390" s="1">
        <f t="shared" si="6"/>
        <v>49.743320461647897</v>
      </c>
    </row>
    <row r="391" spans="1:8" x14ac:dyDescent="0.35">
      <c r="A391">
        <v>388</v>
      </c>
      <c r="B391">
        <v>36.830295060959997</v>
      </c>
      <c r="C391" s="1">
        <v>3890</v>
      </c>
      <c r="D391" s="1">
        <v>73.217168516746995</v>
      </c>
      <c r="H391" s="1">
        <f t="shared" si="6"/>
        <v>52.057406815407113</v>
      </c>
    </row>
    <row r="392" spans="1:8" x14ac:dyDescent="0.35">
      <c r="A392">
        <v>389</v>
      </c>
      <c r="B392">
        <v>36.279445564550002</v>
      </c>
      <c r="C392" s="1">
        <v>3900</v>
      </c>
      <c r="D392" s="1">
        <v>66.432387042474005</v>
      </c>
      <c r="H392" s="1">
        <f t="shared" si="6"/>
        <v>47.233427187199013</v>
      </c>
    </row>
    <row r="393" spans="1:8" x14ac:dyDescent="0.35">
      <c r="A393">
        <v>390</v>
      </c>
      <c r="B393">
        <v>37.779577369880002</v>
      </c>
      <c r="C393" s="1">
        <v>3910</v>
      </c>
      <c r="D393" s="1">
        <v>72.519072978417995</v>
      </c>
      <c r="H393" s="1">
        <f t="shared" si="6"/>
        <v>51.561060887655195</v>
      </c>
    </row>
    <row r="394" spans="1:8" x14ac:dyDescent="0.35">
      <c r="A394">
        <v>391</v>
      </c>
      <c r="B394">
        <v>37.865578832170002</v>
      </c>
      <c r="C394" s="1">
        <v>3920</v>
      </c>
      <c r="D394" s="1">
        <v>69.979376346224996</v>
      </c>
      <c r="H394" s="1">
        <f t="shared" si="6"/>
        <v>49.755336582165967</v>
      </c>
    </row>
    <row r="395" spans="1:8" x14ac:dyDescent="0.35">
      <c r="A395">
        <v>392</v>
      </c>
      <c r="B395">
        <v>36.52566096268</v>
      </c>
      <c r="C395" s="1">
        <v>3930</v>
      </c>
      <c r="D395" s="1">
        <v>69.045107173377005</v>
      </c>
      <c r="H395" s="1">
        <f t="shared" si="6"/>
        <v>49.091071200271045</v>
      </c>
    </row>
    <row r="396" spans="1:8" x14ac:dyDescent="0.35">
      <c r="A396">
        <v>393</v>
      </c>
      <c r="B396">
        <v>33.5816197901</v>
      </c>
      <c r="C396" s="1">
        <v>3940</v>
      </c>
      <c r="D396" s="1">
        <v>73.920086179546999</v>
      </c>
      <c r="H396" s="1">
        <f t="shared" si="6"/>
        <v>52.55718127365791</v>
      </c>
    </row>
    <row r="397" spans="1:8" x14ac:dyDescent="0.35">
      <c r="A397">
        <v>394</v>
      </c>
      <c r="B397">
        <v>31.3879933463</v>
      </c>
      <c r="C397" s="1">
        <v>3950</v>
      </c>
      <c r="D397" s="1">
        <v>72.039886122406003</v>
      </c>
      <c r="H397" s="1">
        <f t="shared" si="6"/>
        <v>51.220359033030668</v>
      </c>
    </row>
    <row r="398" spans="1:8" x14ac:dyDescent="0.35">
      <c r="A398">
        <v>395</v>
      </c>
      <c r="B398">
        <v>34.586594788150002</v>
      </c>
      <c r="C398" s="1">
        <v>3960</v>
      </c>
      <c r="D398" s="1">
        <v>73.178042282386997</v>
      </c>
      <c r="H398" s="1">
        <f t="shared" si="6"/>
        <v>52.029588062777151</v>
      </c>
    </row>
    <row r="399" spans="1:8" x14ac:dyDescent="0.35">
      <c r="A399">
        <v>396</v>
      </c>
      <c r="B399">
        <v>33.836638446999999</v>
      </c>
      <c r="C399" s="1">
        <v>3970</v>
      </c>
      <c r="D399" s="1">
        <v>67.305901444442</v>
      </c>
      <c r="H399" s="1">
        <f t="shared" si="6"/>
        <v>47.854495926998261</v>
      </c>
    </row>
    <row r="400" spans="1:8" x14ac:dyDescent="0.35">
      <c r="A400">
        <v>397</v>
      </c>
      <c r="B400">
        <v>34.412494132310002</v>
      </c>
      <c r="C400" s="1">
        <v>3980</v>
      </c>
      <c r="D400" s="1">
        <v>69.518227425399999</v>
      </c>
      <c r="H400" s="1">
        <f t="shared" si="6"/>
        <v>49.427459699459398</v>
      </c>
    </row>
    <row r="401" spans="1:8" x14ac:dyDescent="0.35">
      <c r="A401">
        <v>398</v>
      </c>
      <c r="B401">
        <v>36.100679461239999</v>
      </c>
      <c r="C401" s="1">
        <v>3990</v>
      </c>
      <c r="D401" s="1">
        <v>74.526940259013998</v>
      </c>
      <c r="H401" s="1">
        <f t="shared" si="6"/>
        <v>52.988654524158953</v>
      </c>
    </row>
    <row r="402" spans="1:8" x14ac:dyDescent="0.35">
      <c r="A402">
        <v>399</v>
      </c>
      <c r="B402">
        <v>36.382328839609997</v>
      </c>
      <c r="C402" s="1">
        <v>4000</v>
      </c>
      <c r="D402" s="1">
        <v>66.149992674756007</v>
      </c>
      <c r="H402" s="1">
        <f t="shared" si="6"/>
        <v>47.032644791751515</v>
      </c>
    </row>
    <row r="403" spans="1:8" x14ac:dyDescent="0.35">
      <c r="A403">
        <v>400</v>
      </c>
      <c r="B403">
        <v>34.428946816349999</v>
      </c>
      <c r="C403" s="1">
        <v>4010</v>
      </c>
      <c r="D403" s="1">
        <v>71.012621269684004</v>
      </c>
      <c r="H403" s="1">
        <f t="shared" si="6"/>
        <v>50.489973722745326</v>
      </c>
    </row>
    <row r="404" spans="1:8" x14ac:dyDescent="0.35">
      <c r="A404">
        <v>401</v>
      </c>
      <c r="B404">
        <v>34.929130559530002</v>
      </c>
      <c r="C404" s="1">
        <v>4020</v>
      </c>
      <c r="D404" s="1">
        <v>65.148314275011003</v>
      </c>
      <c r="H404" s="1">
        <f t="shared" si="6"/>
        <v>46.320451449532818</v>
      </c>
    </row>
    <row r="405" spans="1:8" x14ac:dyDescent="0.35">
      <c r="A405">
        <v>402</v>
      </c>
      <c r="B405">
        <v>35.538161415449999</v>
      </c>
      <c r="C405" s="1">
        <v>4030</v>
      </c>
      <c r="D405" s="1">
        <v>78.941915814835994</v>
      </c>
      <c r="H405" s="1">
        <f t="shared" si="6"/>
        <v>56.12770214434839</v>
      </c>
    </row>
    <row r="406" spans="1:8" x14ac:dyDescent="0.35">
      <c r="A406">
        <v>403</v>
      </c>
      <c r="B406">
        <v>35.673236857920003</v>
      </c>
      <c r="C406" s="1">
        <v>4040</v>
      </c>
      <c r="D406" s="1">
        <v>70.075324160015995</v>
      </c>
      <c r="H406" s="1">
        <f t="shared" si="6"/>
        <v>49.823555477771372</v>
      </c>
    </row>
    <row r="407" spans="1:8" x14ac:dyDescent="0.35">
      <c r="A407">
        <v>404</v>
      </c>
      <c r="B407">
        <v>35.216325985810002</v>
      </c>
      <c r="C407" s="1">
        <v>4050</v>
      </c>
      <c r="D407" s="1">
        <v>73.390678016413005</v>
      </c>
      <c r="H407" s="1">
        <f t="shared" si="6"/>
        <v>52.180772069669644</v>
      </c>
    </row>
    <row r="408" spans="1:8" x14ac:dyDescent="0.35">
      <c r="A408">
        <v>405</v>
      </c>
      <c r="B408">
        <v>34.310357149959998</v>
      </c>
      <c r="C408" s="1">
        <v>4060</v>
      </c>
      <c r="D408" s="1">
        <v>73.647842629137003</v>
      </c>
      <c r="H408" s="1">
        <f t="shared" si="6"/>
        <v>52.363616109316403</v>
      </c>
    </row>
    <row r="409" spans="1:8" x14ac:dyDescent="0.35">
      <c r="A409">
        <v>406</v>
      </c>
      <c r="B409">
        <v>33.038439321890003</v>
      </c>
      <c r="C409" s="1">
        <v>4070</v>
      </c>
      <c r="D409" s="1">
        <v>74.127667310619003</v>
      </c>
      <c r="H409" s="1">
        <f t="shared" si="6"/>
        <v>52.704771457850107</v>
      </c>
    </row>
    <row r="410" spans="1:8" x14ac:dyDescent="0.35">
      <c r="A410">
        <v>407</v>
      </c>
      <c r="B410">
        <v>30.205322750840001</v>
      </c>
      <c r="C410" s="1">
        <v>4080</v>
      </c>
      <c r="D410" s="1">
        <v>72.739157318344994</v>
      </c>
      <c r="H410" s="1">
        <f t="shared" si="6"/>
        <v>51.717540853343287</v>
      </c>
    </row>
    <row r="411" spans="1:8" x14ac:dyDescent="0.35">
      <c r="A411">
        <v>408</v>
      </c>
      <c r="B411">
        <v>32.846410657390003</v>
      </c>
      <c r="C411" s="1">
        <v>4090</v>
      </c>
      <c r="D411" s="1">
        <v>75.202470484030997</v>
      </c>
      <c r="H411" s="1">
        <f t="shared" si="6"/>
        <v>53.468956514146036</v>
      </c>
    </row>
    <row r="412" spans="1:8" x14ac:dyDescent="0.35">
      <c r="A412">
        <v>409</v>
      </c>
      <c r="B412">
        <v>32.896182949249997</v>
      </c>
      <c r="C412" s="1">
        <v>4100</v>
      </c>
      <c r="D412" s="1">
        <v>74.726891537149001</v>
      </c>
      <c r="H412" s="1">
        <f t="shared" si="6"/>
        <v>53.130819882912938</v>
      </c>
    </row>
    <row r="413" spans="1:8" x14ac:dyDescent="0.35">
      <c r="A413">
        <v>410</v>
      </c>
      <c r="B413">
        <v>32.666782893890002</v>
      </c>
      <c r="C413" s="1">
        <v>4110</v>
      </c>
      <c r="D413" s="1">
        <v>75.466192399823001</v>
      </c>
      <c r="H413" s="1">
        <f t="shared" si="6"/>
        <v>53.656462796274148</v>
      </c>
    </row>
    <row r="414" spans="1:8" x14ac:dyDescent="0.35">
      <c r="A414">
        <v>411</v>
      </c>
      <c r="B414">
        <v>31.7165121287</v>
      </c>
      <c r="C414" s="1">
        <v>4120</v>
      </c>
      <c r="D414" s="1">
        <v>80.093297641277999</v>
      </c>
      <c r="H414" s="1">
        <f t="shared" si="6"/>
        <v>56.946334622948655</v>
      </c>
    </row>
    <row r="415" spans="1:8" x14ac:dyDescent="0.35">
      <c r="A415">
        <v>412</v>
      </c>
      <c r="B415">
        <v>30.79280302614</v>
      </c>
      <c r="C415" s="1">
        <v>4130</v>
      </c>
      <c r="D415" s="1">
        <v>70.455885883812996</v>
      </c>
      <c r="H415" s="1">
        <f t="shared" si="6"/>
        <v>50.094134863391041</v>
      </c>
    </row>
    <row r="416" spans="1:8" x14ac:dyDescent="0.35">
      <c r="A416">
        <v>413</v>
      </c>
      <c r="B416">
        <v>31.688044004030001</v>
      </c>
      <c r="C416" s="1">
        <v>4140</v>
      </c>
      <c r="D416" s="1">
        <v>73.978579965818994</v>
      </c>
      <c r="H416" s="1">
        <f t="shared" si="6"/>
        <v>52.598770355697305</v>
      </c>
    </row>
    <row r="417" spans="1:8" x14ac:dyDescent="0.35">
      <c r="A417">
        <v>414</v>
      </c>
      <c r="B417">
        <v>28.61660897646</v>
      </c>
      <c r="C417" s="1">
        <v>4150</v>
      </c>
      <c r="D417" s="1">
        <v>74.913370754119001</v>
      </c>
      <c r="H417" s="1">
        <f t="shared" si="6"/>
        <v>53.263406606178606</v>
      </c>
    </row>
    <row r="418" spans="1:8" x14ac:dyDescent="0.35">
      <c r="A418">
        <v>415</v>
      </c>
      <c r="B418">
        <v>26.184444318560001</v>
      </c>
      <c r="C418" s="1">
        <v>4160</v>
      </c>
      <c r="D418" s="1">
        <v>71.628697473404998</v>
      </c>
      <c r="H418" s="1">
        <f t="shared" si="6"/>
        <v>50.928003903590948</v>
      </c>
    </row>
    <row r="419" spans="1:8" x14ac:dyDescent="0.35">
      <c r="A419">
        <v>416</v>
      </c>
      <c r="B419">
        <v>29.484909710290001</v>
      </c>
      <c r="C419" s="1">
        <v>4170</v>
      </c>
      <c r="D419" s="1">
        <v>73.331406647544995</v>
      </c>
      <c r="H419" s="1">
        <f t="shared" si="6"/>
        <v>52.138630126404486</v>
      </c>
    </row>
    <row r="420" spans="1:8" x14ac:dyDescent="0.35">
      <c r="A420">
        <v>417</v>
      </c>
      <c r="B420">
        <v>29.013506399970002</v>
      </c>
      <c r="C420" s="1">
        <v>4180</v>
      </c>
      <c r="D420" s="1">
        <v>83.959161622560003</v>
      </c>
      <c r="H420" s="1">
        <f t="shared" si="6"/>
        <v>59.694963913640159</v>
      </c>
    </row>
    <row r="421" spans="1:8" x14ac:dyDescent="0.35">
      <c r="A421">
        <v>418</v>
      </c>
      <c r="B421">
        <v>27.64221672007</v>
      </c>
      <c r="C421" s="1">
        <v>4190</v>
      </c>
      <c r="D421" s="1">
        <v>70.612516924703996</v>
      </c>
      <c r="H421" s="1">
        <f t="shared" si="6"/>
        <v>50.20549953346454</v>
      </c>
    </row>
    <row r="422" spans="1:8" x14ac:dyDescent="0.35">
      <c r="A422">
        <v>419</v>
      </c>
      <c r="B422">
        <v>28.21569621443</v>
      </c>
      <c r="C422" s="1">
        <v>4200</v>
      </c>
      <c r="D422" s="1">
        <v>75.426595203429002</v>
      </c>
      <c r="H422" s="1">
        <f t="shared" si="6"/>
        <v>53.628309189638017</v>
      </c>
    </row>
    <row r="423" spans="1:8" x14ac:dyDescent="0.35">
      <c r="A423">
        <v>420</v>
      </c>
      <c r="B423">
        <v>26.498591433760001</v>
      </c>
      <c r="C423" s="1">
        <v>4210</v>
      </c>
      <c r="D423" s="1">
        <v>77.262541236111005</v>
      </c>
      <c r="H423" s="1">
        <f t="shared" si="6"/>
        <v>54.933666818874919</v>
      </c>
    </row>
    <row r="424" spans="1:8" x14ac:dyDescent="0.35">
      <c r="A424">
        <v>421</v>
      </c>
      <c r="B424">
        <v>22.877484104720001</v>
      </c>
      <c r="C424" s="1">
        <v>4220</v>
      </c>
      <c r="D424" s="1">
        <v>72.472530637697005</v>
      </c>
      <c r="H424" s="1">
        <f t="shared" si="6"/>
        <v>51.52796928340257</v>
      </c>
    </row>
    <row r="425" spans="1:8" x14ac:dyDescent="0.35">
      <c r="A425">
        <v>422</v>
      </c>
      <c r="B425">
        <v>25.242623478540001</v>
      </c>
      <c r="C425" s="1">
        <v>4230</v>
      </c>
      <c r="D425" s="1">
        <v>69.52380675101</v>
      </c>
      <c r="H425" s="1">
        <f t="shared" si="6"/>
        <v>49.431426599968106</v>
      </c>
    </row>
    <row r="426" spans="1:8" x14ac:dyDescent="0.35">
      <c r="A426">
        <v>423</v>
      </c>
      <c r="B426">
        <v>23.721164042849999</v>
      </c>
      <c r="C426" s="1">
        <v>4240</v>
      </c>
      <c r="D426" s="1">
        <v>65.108568140876002</v>
      </c>
      <c r="H426" s="1">
        <f t="shared" si="6"/>
        <v>46.292191948162838</v>
      </c>
    </row>
    <row r="427" spans="1:8" x14ac:dyDescent="0.35">
      <c r="A427">
        <v>424</v>
      </c>
      <c r="B427">
        <v>22.188951619169998</v>
      </c>
      <c r="C427" s="1">
        <v>4250</v>
      </c>
      <c r="D427" s="1">
        <v>76.698874671637</v>
      </c>
      <c r="H427" s="1">
        <f t="shared" si="6"/>
        <v>54.532899891533901</v>
      </c>
    </row>
    <row r="428" spans="1:8" x14ac:dyDescent="0.35">
      <c r="A428">
        <v>425</v>
      </c>
      <c r="B428">
        <v>24.185949270609999</v>
      </c>
      <c r="C428" s="1">
        <v>4260</v>
      </c>
      <c r="D428" s="1">
        <v>71.962584658260994</v>
      </c>
      <c r="H428" s="1">
        <f t="shared" si="6"/>
        <v>51.165397692023561</v>
      </c>
    </row>
    <row r="429" spans="1:8" x14ac:dyDescent="0.35">
      <c r="A429">
        <v>426</v>
      </c>
      <c r="B429">
        <v>22.820670743050002</v>
      </c>
      <c r="C429" s="1">
        <v>4270</v>
      </c>
      <c r="D429" s="1">
        <v>69.300439949669993</v>
      </c>
      <c r="H429" s="1">
        <f t="shared" si="6"/>
        <v>49.272612804215363</v>
      </c>
    </row>
    <row r="430" spans="1:8" x14ac:dyDescent="0.35">
      <c r="A430">
        <v>427</v>
      </c>
      <c r="B430">
        <v>24.247972771219999</v>
      </c>
      <c r="C430" s="1">
        <v>4280</v>
      </c>
      <c r="D430" s="1">
        <v>73.423587123318995</v>
      </c>
      <c r="H430" s="1">
        <f t="shared" si="6"/>
        <v>52.204170444679804</v>
      </c>
    </row>
    <row r="431" spans="1:8" x14ac:dyDescent="0.35">
      <c r="A431">
        <v>428</v>
      </c>
      <c r="B431">
        <v>23.55988596665</v>
      </c>
      <c r="C431" s="1">
        <v>4290</v>
      </c>
      <c r="D431" s="1">
        <v>75.705555782768002</v>
      </c>
      <c r="H431" s="1">
        <f t="shared" si="6"/>
        <v>53.826650161548045</v>
      </c>
    </row>
    <row r="432" spans="1:8" x14ac:dyDescent="0.35">
      <c r="A432">
        <v>429</v>
      </c>
      <c r="B432">
        <v>24.55454999026</v>
      </c>
      <c r="C432" s="1">
        <v>4300</v>
      </c>
      <c r="D432" s="1">
        <v>72.547054218251006</v>
      </c>
      <c r="H432" s="1">
        <f t="shared" si="6"/>
        <v>51.580955549176466</v>
      </c>
    </row>
    <row r="433" spans="1:8" x14ac:dyDescent="0.35">
      <c r="A433">
        <v>430</v>
      </c>
      <c r="B433">
        <v>21.402933210170001</v>
      </c>
      <c r="C433" s="1">
        <v>4310</v>
      </c>
      <c r="D433" s="1">
        <v>73.100305387749998</v>
      </c>
      <c r="H433" s="1">
        <f t="shared" si="6"/>
        <v>51.974317130690245</v>
      </c>
    </row>
    <row r="434" spans="1:8" x14ac:dyDescent="0.35">
      <c r="A434">
        <v>431</v>
      </c>
      <c r="B434">
        <v>19.78472109882</v>
      </c>
      <c r="C434" s="1">
        <v>4320</v>
      </c>
      <c r="D434" s="1">
        <v>68.893419622186997</v>
      </c>
      <c r="H434" s="1">
        <f t="shared" si="6"/>
        <v>48.983221351374951</v>
      </c>
    </row>
    <row r="435" spans="1:8" x14ac:dyDescent="0.35">
      <c r="A435">
        <v>432</v>
      </c>
      <c r="B435">
        <v>20.082784181769998</v>
      </c>
      <c r="C435" s="1">
        <v>4330</v>
      </c>
      <c r="D435" s="1">
        <v>74.128254032900003</v>
      </c>
      <c r="H435" s="1">
        <f t="shared" si="6"/>
        <v>52.705188617391897</v>
      </c>
    </row>
    <row r="436" spans="1:8" x14ac:dyDescent="0.35">
      <c r="A436">
        <v>433</v>
      </c>
      <c r="B436">
        <v>20.069067373039999</v>
      </c>
      <c r="C436" s="1">
        <v>4340</v>
      </c>
      <c r="D436" s="1">
        <v>68.945239626566007</v>
      </c>
      <c r="H436" s="1">
        <f t="shared" si="6"/>
        <v>49.020065374488432</v>
      </c>
    </row>
    <row r="437" spans="1:8" x14ac:dyDescent="0.35">
      <c r="A437">
        <v>434</v>
      </c>
      <c r="B437">
        <v>18.965409900369998</v>
      </c>
      <c r="C437" s="1">
        <v>4350</v>
      </c>
      <c r="D437" s="1">
        <v>71.890172632854004</v>
      </c>
      <c r="H437" s="1">
        <f t="shared" si="6"/>
        <v>51.113912741959197</v>
      </c>
    </row>
    <row r="438" spans="1:8" x14ac:dyDescent="0.35">
      <c r="A438">
        <v>435</v>
      </c>
      <c r="B438">
        <v>18.500432800439999</v>
      </c>
      <c r="C438" s="1">
        <v>4360</v>
      </c>
      <c r="D438" s="1">
        <v>75.608024934862996</v>
      </c>
      <c r="H438" s="1">
        <f t="shared" si="6"/>
        <v>53.757305728687591</v>
      </c>
    </row>
    <row r="439" spans="1:8" x14ac:dyDescent="0.35">
      <c r="A439">
        <v>436</v>
      </c>
      <c r="B439">
        <v>19.99594467176</v>
      </c>
      <c r="C439" s="1">
        <v>4370</v>
      </c>
      <c r="D439" s="1">
        <v>68.890961606933004</v>
      </c>
      <c r="H439" s="1">
        <f t="shared" si="6"/>
        <v>48.981473702529364</v>
      </c>
    </row>
    <row r="440" spans="1:8" x14ac:dyDescent="0.35">
      <c r="A440">
        <v>437</v>
      </c>
      <c r="B440">
        <v>18.634206895159998</v>
      </c>
      <c r="C440" s="1">
        <v>4380</v>
      </c>
      <c r="D440" s="1">
        <v>77.453369470699997</v>
      </c>
      <c r="H440" s="1">
        <f t="shared" si="6"/>
        <v>55.069345693667692</v>
      </c>
    </row>
    <row r="441" spans="1:8" x14ac:dyDescent="0.35">
      <c r="A441">
        <v>438</v>
      </c>
      <c r="B441">
        <v>20.495432590650001</v>
      </c>
      <c r="C441" s="1">
        <v>4390</v>
      </c>
      <c r="D441" s="1">
        <v>78.508728280230997</v>
      </c>
      <c r="H441" s="1">
        <f t="shared" si="6"/>
        <v>55.819705807244233</v>
      </c>
    </row>
    <row r="442" spans="1:8" x14ac:dyDescent="0.35">
      <c r="A442">
        <v>439</v>
      </c>
      <c r="B442">
        <v>21.062241237249999</v>
      </c>
      <c r="C442" s="1">
        <v>4400</v>
      </c>
      <c r="D442" s="1">
        <v>71.787538071428997</v>
      </c>
      <c r="H442" s="1">
        <f t="shared" si="6"/>
        <v>51.040939568786015</v>
      </c>
    </row>
    <row r="443" spans="1:8" x14ac:dyDescent="0.35">
      <c r="A443">
        <v>440</v>
      </c>
      <c r="B443">
        <v>20.321965435389998</v>
      </c>
      <c r="C443" s="1">
        <v>4410</v>
      </c>
      <c r="D443" s="1">
        <v>67.876030819768999</v>
      </c>
      <c r="H443" s="1">
        <f t="shared" si="6"/>
        <v>48.259857912855757</v>
      </c>
    </row>
    <row r="444" spans="1:8" x14ac:dyDescent="0.35">
      <c r="A444">
        <v>441</v>
      </c>
      <c r="B444">
        <v>24.211929841890001</v>
      </c>
      <c r="C444" s="1">
        <v>4420</v>
      </c>
      <c r="D444" s="1">
        <v>80.805479773621997</v>
      </c>
      <c r="H444" s="1">
        <f t="shared" si="6"/>
        <v>57.452696119045235</v>
      </c>
    </row>
    <row r="445" spans="1:8" x14ac:dyDescent="0.35">
      <c r="A445">
        <v>442</v>
      </c>
      <c r="B445">
        <v>24.851819481650001</v>
      </c>
      <c r="C445" s="1">
        <v>4430</v>
      </c>
      <c r="D445" s="1">
        <v>72.337339313767004</v>
      </c>
      <c r="H445" s="1">
        <f t="shared" si="6"/>
        <v>51.431848252088336</v>
      </c>
    </row>
    <row r="446" spans="1:8" x14ac:dyDescent="0.35">
      <c r="A446">
        <v>443</v>
      </c>
      <c r="B446">
        <v>23.199560604599998</v>
      </c>
      <c r="C446" s="1">
        <v>4440</v>
      </c>
      <c r="D446" s="1">
        <v>65.976599328069</v>
      </c>
      <c r="H446" s="1">
        <f t="shared" si="6"/>
        <v>46.909362122257058</v>
      </c>
    </row>
    <row r="447" spans="1:8" x14ac:dyDescent="0.35">
      <c r="A447">
        <v>444</v>
      </c>
      <c r="B447">
        <v>23.505142119599999</v>
      </c>
      <c r="C447" s="1">
        <v>4450</v>
      </c>
      <c r="D447" s="1">
        <v>69.510516521704005</v>
      </c>
      <c r="H447" s="1">
        <f t="shared" si="6"/>
        <v>49.421977246931547</v>
      </c>
    </row>
    <row r="448" spans="1:8" x14ac:dyDescent="0.35">
      <c r="A448">
        <v>445</v>
      </c>
      <c r="B448">
        <v>24.211388139499999</v>
      </c>
      <c r="C448" s="1">
        <v>4460</v>
      </c>
      <c r="D448" s="1">
        <v>72.092591030731001</v>
      </c>
      <c r="H448" s="1">
        <f t="shared" si="6"/>
        <v>51.257832222849736</v>
      </c>
    </row>
    <row r="449" spans="1:8" x14ac:dyDescent="0.35">
      <c r="A449">
        <v>446</v>
      </c>
      <c r="B449">
        <v>26.519915943529998</v>
      </c>
      <c r="C449" s="1">
        <v>4470</v>
      </c>
      <c r="D449" s="1">
        <v>72.961161465889006</v>
      </c>
      <c r="H449" s="1">
        <f t="shared" si="6"/>
        <v>51.875385802247081</v>
      </c>
    </row>
    <row r="450" spans="1:8" x14ac:dyDescent="0.35">
      <c r="A450">
        <v>447</v>
      </c>
      <c r="B450">
        <v>29.471054533509999</v>
      </c>
      <c r="C450" s="1">
        <v>4480</v>
      </c>
      <c r="D450" s="1">
        <v>75.251347619800001</v>
      </c>
      <c r="H450" s="1">
        <f t="shared" si="6"/>
        <v>53.503708157677799</v>
      </c>
    </row>
    <row r="451" spans="1:8" x14ac:dyDescent="0.35">
      <c r="A451">
        <v>448</v>
      </c>
      <c r="B451">
        <v>29.044339080859999</v>
      </c>
      <c r="C451" s="1">
        <v>4490</v>
      </c>
      <c r="D451" s="1">
        <v>70.562956578027993</v>
      </c>
      <c r="H451" s="1">
        <f t="shared" si="6"/>
        <v>50.170262126977903</v>
      </c>
    </row>
    <row r="452" spans="1:8" x14ac:dyDescent="0.35">
      <c r="A452">
        <v>449</v>
      </c>
      <c r="B452">
        <v>27.745840103830002</v>
      </c>
      <c r="C452" s="1">
        <v>4500</v>
      </c>
      <c r="D452" s="1">
        <v>70.925214510572005</v>
      </c>
      <c r="H452" s="1">
        <f t="shared" ref="H452:H502" si="7">D452*$K$2</f>
        <v>50.427827517016695</v>
      </c>
    </row>
    <row r="453" spans="1:8" x14ac:dyDescent="0.35">
      <c r="A453">
        <v>450</v>
      </c>
      <c r="B453">
        <v>27.301228332059999</v>
      </c>
      <c r="C453" s="1">
        <v>4510</v>
      </c>
      <c r="D453" s="1">
        <v>74.125868812747001</v>
      </c>
      <c r="H453" s="1">
        <f t="shared" si="7"/>
        <v>52.703492725863114</v>
      </c>
    </row>
    <row r="454" spans="1:8" x14ac:dyDescent="0.35">
      <c r="A454">
        <v>451</v>
      </c>
      <c r="B454">
        <v>30.132780139249999</v>
      </c>
      <c r="C454" s="1">
        <v>4520</v>
      </c>
      <c r="D454" s="1">
        <v>75.678335416061003</v>
      </c>
      <c r="H454" s="1">
        <f t="shared" si="7"/>
        <v>53.807296480819367</v>
      </c>
    </row>
    <row r="455" spans="1:8" x14ac:dyDescent="0.35">
      <c r="A455">
        <v>452</v>
      </c>
      <c r="B455">
        <v>30.652039608500001</v>
      </c>
      <c r="C455" s="1">
        <v>4530</v>
      </c>
      <c r="D455" s="1">
        <v>78.904084084567003</v>
      </c>
      <c r="H455" s="1">
        <f t="shared" si="7"/>
        <v>56.100803784127137</v>
      </c>
    </row>
    <row r="456" spans="1:8" x14ac:dyDescent="0.35">
      <c r="A456">
        <v>453</v>
      </c>
      <c r="B456">
        <v>30.90740536018</v>
      </c>
      <c r="C456" s="1">
        <v>4540</v>
      </c>
      <c r="D456" s="1">
        <v>73.417082699570003</v>
      </c>
      <c r="H456" s="1">
        <f t="shared" si="7"/>
        <v>52.199545799394272</v>
      </c>
    </row>
    <row r="457" spans="1:8" x14ac:dyDescent="0.35">
      <c r="A457">
        <v>454</v>
      </c>
      <c r="B457">
        <v>30.600083890400001</v>
      </c>
      <c r="C457" s="1">
        <v>4550</v>
      </c>
      <c r="D457" s="1">
        <v>79.768963435404999</v>
      </c>
      <c r="H457" s="1">
        <f t="shared" si="7"/>
        <v>56.715733002572954</v>
      </c>
    </row>
    <row r="458" spans="1:8" x14ac:dyDescent="0.35">
      <c r="A458">
        <v>455</v>
      </c>
      <c r="B458">
        <v>30.864497392720001</v>
      </c>
      <c r="C458" s="1">
        <v>4560</v>
      </c>
      <c r="D458" s="1">
        <v>73.327306052962996</v>
      </c>
      <c r="H458" s="1">
        <f t="shared" si="7"/>
        <v>52.135714603656687</v>
      </c>
    </row>
    <row r="459" spans="1:8" x14ac:dyDescent="0.35">
      <c r="A459">
        <v>456</v>
      </c>
      <c r="B459">
        <v>32.327811898230003</v>
      </c>
      <c r="C459" s="1">
        <v>4570</v>
      </c>
      <c r="D459" s="1">
        <v>70.414560954359999</v>
      </c>
      <c r="H459" s="1">
        <f t="shared" si="7"/>
        <v>50.064752838549957</v>
      </c>
    </row>
    <row r="460" spans="1:8" x14ac:dyDescent="0.35">
      <c r="A460">
        <v>457</v>
      </c>
      <c r="B460">
        <v>32.834024707410002</v>
      </c>
      <c r="C460" s="1">
        <v>4580</v>
      </c>
      <c r="D460" s="1">
        <v>73.461803633201995</v>
      </c>
      <c r="H460" s="1">
        <f t="shared" si="7"/>
        <v>52.231342383206616</v>
      </c>
    </row>
    <row r="461" spans="1:8" x14ac:dyDescent="0.35">
      <c r="A461">
        <v>458</v>
      </c>
      <c r="B461">
        <v>27.597195188339999</v>
      </c>
      <c r="C461" s="1">
        <v>4590</v>
      </c>
      <c r="D461" s="1">
        <v>73.267584289268996</v>
      </c>
      <c r="H461" s="1">
        <f t="shared" si="7"/>
        <v>52.093252429670251</v>
      </c>
    </row>
    <row r="462" spans="1:8" x14ac:dyDescent="0.35">
      <c r="A462">
        <v>459</v>
      </c>
      <c r="B462">
        <v>30.320626820379999</v>
      </c>
      <c r="C462" s="1">
        <v>4600</v>
      </c>
      <c r="D462" s="1">
        <v>70.134466060213995</v>
      </c>
      <c r="H462" s="1">
        <f t="shared" si="7"/>
        <v>49.865605368812147</v>
      </c>
    </row>
    <row r="463" spans="1:8" x14ac:dyDescent="0.35">
      <c r="A463">
        <v>460</v>
      </c>
      <c r="B463">
        <v>31.932786227539999</v>
      </c>
      <c r="C463" s="1">
        <v>4610</v>
      </c>
      <c r="D463" s="1">
        <v>75.601488397718995</v>
      </c>
      <c r="H463" s="1">
        <f t="shared" si="7"/>
        <v>53.752658250778204</v>
      </c>
    </row>
    <row r="464" spans="1:8" x14ac:dyDescent="0.35">
      <c r="A464">
        <v>461</v>
      </c>
      <c r="B464">
        <v>32.332058118150002</v>
      </c>
      <c r="C464" s="1">
        <v>4620</v>
      </c>
      <c r="D464" s="1">
        <v>69.664434798751003</v>
      </c>
      <c r="H464" s="1">
        <f t="shared" si="7"/>
        <v>49.531413141911962</v>
      </c>
    </row>
    <row r="465" spans="1:8" x14ac:dyDescent="0.35">
      <c r="A465">
        <v>462</v>
      </c>
      <c r="B465">
        <v>30.819716620209999</v>
      </c>
      <c r="C465" s="1">
        <v>4630</v>
      </c>
      <c r="D465" s="1">
        <v>74.045118213500004</v>
      </c>
      <c r="H465" s="1">
        <f t="shared" si="7"/>
        <v>52.646079049798502</v>
      </c>
    </row>
    <row r="466" spans="1:8" x14ac:dyDescent="0.35">
      <c r="A466">
        <v>463</v>
      </c>
      <c r="B466">
        <v>32.286412386720002</v>
      </c>
      <c r="C466" s="1">
        <v>4640</v>
      </c>
      <c r="D466" s="1">
        <v>75.385628660514996</v>
      </c>
      <c r="H466" s="1">
        <f t="shared" si="7"/>
        <v>53.599181977626159</v>
      </c>
    </row>
    <row r="467" spans="1:8" x14ac:dyDescent="0.35">
      <c r="A467">
        <v>464</v>
      </c>
      <c r="B467">
        <v>33.460445101010002</v>
      </c>
      <c r="C467" s="1">
        <v>4650</v>
      </c>
      <c r="D467" s="1">
        <v>71.560396308497005</v>
      </c>
      <c r="H467" s="1">
        <f t="shared" si="7"/>
        <v>50.87944177534137</v>
      </c>
    </row>
    <row r="468" spans="1:8" x14ac:dyDescent="0.35">
      <c r="A468">
        <v>465</v>
      </c>
      <c r="B468">
        <v>32.721252391580002</v>
      </c>
      <c r="C468" s="1">
        <v>4660</v>
      </c>
      <c r="D468" s="1">
        <v>72.859195757904004</v>
      </c>
      <c r="H468" s="1">
        <f t="shared" si="7"/>
        <v>51.802888183869747</v>
      </c>
    </row>
    <row r="469" spans="1:8" x14ac:dyDescent="0.35">
      <c r="A469">
        <v>466</v>
      </c>
      <c r="B469">
        <v>32.708588810869998</v>
      </c>
      <c r="C469" s="1">
        <v>4670</v>
      </c>
      <c r="D469" s="1">
        <v>76.466096931669995</v>
      </c>
      <c r="H469" s="1">
        <f t="shared" si="7"/>
        <v>54.367394918417361</v>
      </c>
    </row>
    <row r="470" spans="1:8" x14ac:dyDescent="0.35">
      <c r="A470">
        <v>467</v>
      </c>
      <c r="B470">
        <v>34.820227479899998</v>
      </c>
      <c r="C470" s="1">
        <v>4680</v>
      </c>
      <c r="D470" s="1">
        <v>75.731073899522997</v>
      </c>
      <c r="H470" s="1">
        <f t="shared" si="7"/>
        <v>53.844793542560851</v>
      </c>
    </row>
    <row r="471" spans="1:8" x14ac:dyDescent="0.35">
      <c r="A471">
        <v>468</v>
      </c>
      <c r="B471">
        <v>35.072930106699999</v>
      </c>
      <c r="C471" s="1">
        <v>4690</v>
      </c>
      <c r="D471" s="1">
        <v>76.672727146371003</v>
      </c>
      <c r="H471" s="1">
        <f t="shared" si="7"/>
        <v>54.514309001069783</v>
      </c>
    </row>
    <row r="472" spans="1:8" x14ac:dyDescent="0.35">
      <c r="A472">
        <v>469</v>
      </c>
      <c r="B472">
        <v>35.803939463879999</v>
      </c>
      <c r="C472" s="1">
        <v>4700</v>
      </c>
      <c r="D472" s="1">
        <v>75.907648412498006</v>
      </c>
      <c r="H472" s="1">
        <f t="shared" si="7"/>
        <v>53.970338021286082</v>
      </c>
    </row>
    <row r="473" spans="1:8" x14ac:dyDescent="0.35">
      <c r="A473">
        <v>470</v>
      </c>
      <c r="B473">
        <v>35.705116947870003</v>
      </c>
      <c r="C473" s="1">
        <v>4710</v>
      </c>
      <c r="D473" s="1">
        <v>71.983013627540004</v>
      </c>
      <c r="H473" s="1">
        <f t="shared" si="7"/>
        <v>51.179922689180941</v>
      </c>
    </row>
    <row r="474" spans="1:8" x14ac:dyDescent="0.35">
      <c r="A474">
        <v>471</v>
      </c>
      <c r="B474">
        <v>34.012170302980003</v>
      </c>
      <c r="C474" s="1">
        <v>4720</v>
      </c>
      <c r="D474" s="1">
        <v>68.311503198470007</v>
      </c>
      <c r="H474" s="1">
        <f t="shared" si="7"/>
        <v>48.56947877411217</v>
      </c>
    </row>
    <row r="475" spans="1:8" x14ac:dyDescent="0.35">
      <c r="A475">
        <v>472</v>
      </c>
      <c r="B475">
        <v>34.499801620669999</v>
      </c>
      <c r="C475" s="1">
        <v>4730</v>
      </c>
      <c r="D475" s="1">
        <v>65.830738279632996</v>
      </c>
      <c r="H475" s="1">
        <f t="shared" si="7"/>
        <v>46.805654916819059</v>
      </c>
    </row>
    <row r="476" spans="1:8" x14ac:dyDescent="0.35">
      <c r="A476">
        <v>473</v>
      </c>
      <c r="B476">
        <v>33.024268690580001</v>
      </c>
      <c r="C476" s="1">
        <v>4740</v>
      </c>
      <c r="D476" s="1">
        <v>71.862210533145998</v>
      </c>
      <c r="H476" s="1">
        <f t="shared" si="7"/>
        <v>51.094031689066803</v>
      </c>
    </row>
    <row r="477" spans="1:8" x14ac:dyDescent="0.35">
      <c r="A477">
        <v>474</v>
      </c>
      <c r="B477">
        <v>34.34601324522</v>
      </c>
      <c r="C477" s="1">
        <v>4750</v>
      </c>
      <c r="D477" s="1">
        <v>72.373095443115005</v>
      </c>
      <c r="H477" s="1">
        <f t="shared" si="7"/>
        <v>51.457270860054763</v>
      </c>
    </row>
    <row r="478" spans="1:8" x14ac:dyDescent="0.35">
      <c r="A478">
        <v>475</v>
      </c>
      <c r="B478">
        <v>36.34372102743</v>
      </c>
      <c r="C478" s="1">
        <v>4760</v>
      </c>
      <c r="D478" s="1">
        <v>70.250954141354001</v>
      </c>
      <c r="H478" s="1">
        <f t="shared" si="7"/>
        <v>49.948428394502692</v>
      </c>
    </row>
    <row r="479" spans="1:8" x14ac:dyDescent="0.35">
      <c r="A479">
        <v>476</v>
      </c>
      <c r="B479">
        <v>35.837383177790002</v>
      </c>
      <c r="C479" s="1">
        <v>4770</v>
      </c>
      <c r="D479" s="1">
        <v>76.328762714874003</v>
      </c>
      <c r="H479" s="1">
        <f t="shared" si="7"/>
        <v>54.269750290275411</v>
      </c>
    </row>
    <row r="480" spans="1:8" x14ac:dyDescent="0.35">
      <c r="A480">
        <v>477</v>
      </c>
      <c r="B480">
        <v>37.576349042339999</v>
      </c>
      <c r="C480" s="1">
        <v>4780</v>
      </c>
      <c r="D480" s="1">
        <v>67.272751056255004</v>
      </c>
      <c r="H480" s="1">
        <f t="shared" si="7"/>
        <v>47.830926000997309</v>
      </c>
    </row>
    <row r="481" spans="1:8" x14ac:dyDescent="0.35">
      <c r="A481">
        <v>478</v>
      </c>
      <c r="B481">
        <v>34.635545748230001</v>
      </c>
      <c r="C481" s="1">
        <v>4790</v>
      </c>
      <c r="D481" s="1">
        <v>77.167182499898999</v>
      </c>
      <c r="H481" s="1">
        <f t="shared" si="7"/>
        <v>54.865866757428186</v>
      </c>
    </row>
    <row r="482" spans="1:8" x14ac:dyDescent="0.35">
      <c r="A482">
        <v>479</v>
      </c>
      <c r="B482">
        <v>35.47900752476</v>
      </c>
      <c r="C482" s="1">
        <v>4800</v>
      </c>
      <c r="D482" s="1">
        <v>68.462258541441003</v>
      </c>
      <c r="H482" s="1">
        <f t="shared" si="7"/>
        <v>48.676665822964551</v>
      </c>
    </row>
    <row r="483" spans="1:8" x14ac:dyDescent="0.35">
      <c r="A483">
        <v>480</v>
      </c>
      <c r="B483">
        <v>34.247713667429998</v>
      </c>
      <c r="C483" s="1">
        <v>4810</v>
      </c>
      <c r="D483" s="1">
        <v>73.422436026392006</v>
      </c>
      <c r="H483" s="1">
        <f t="shared" si="7"/>
        <v>52.203352014764711</v>
      </c>
    </row>
    <row r="484" spans="1:8" x14ac:dyDescent="0.35">
      <c r="A484">
        <v>481</v>
      </c>
      <c r="B484">
        <v>36.432374807130003</v>
      </c>
      <c r="C484" s="1">
        <v>4820</v>
      </c>
      <c r="D484" s="1">
        <v>78.967881798180002</v>
      </c>
      <c r="H484" s="1">
        <f t="shared" si="7"/>
        <v>56.14616395850598</v>
      </c>
    </row>
    <row r="485" spans="1:8" x14ac:dyDescent="0.35">
      <c r="A485">
        <v>482</v>
      </c>
      <c r="B485">
        <v>37.84875430716</v>
      </c>
      <c r="C485" s="1">
        <v>4830</v>
      </c>
      <c r="D485" s="1">
        <v>75.485999904457998</v>
      </c>
      <c r="H485" s="1">
        <f t="shared" si="7"/>
        <v>53.670545932069636</v>
      </c>
    </row>
    <row r="486" spans="1:8" x14ac:dyDescent="0.35">
      <c r="A486">
        <v>483</v>
      </c>
      <c r="B486">
        <v>36.186690183400003</v>
      </c>
      <c r="C486" s="1">
        <v>4840</v>
      </c>
      <c r="D486" s="1">
        <v>73.594309921667005</v>
      </c>
      <c r="H486" s="1">
        <f t="shared" si="7"/>
        <v>52.32555435430524</v>
      </c>
    </row>
    <row r="487" spans="1:8" x14ac:dyDescent="0.35">
      <c r="A487">
        <v>484</v>
      </c>
      <c r="B487">
        <v>37.72478853506</v>
      </c>
      <c r="C487" s="1">
        <v>4850</v>
      </c>
      <c r="D487" s="1">
        <v>73.151329458654999</v>
      </c>
      <c r="H487" s="1">
        <f t="shared" si="7"/>
        <v>52.010595245103701</v>
      </c>
    </row>
    <row r="488" spans="1:8" x14ac:dyDescent="0.35">
      <c r="A488">
        <v>485</v>
      </c>
      <c r="B488">
        <v>35.151753893360002</v>
      </c>
      <c r="C488" s="1">
        <v>4860</v>
      </c>
      <c r="D488" s="1">
        <v>71.768160445115996</v>
      </c>
      <c r="H488" s="1">
        <f t="shared" si="7"/>
        <v>51.027162076477474</v>
      </c>
    </row>
    <row r="489" spans="1:8" x14ac:dyDescent="0.35">
      <c r="A489">
        <v>486</v>
      </c>
      <c r="B489">
        <v>37.10802395548</v>
      </c>
      <c r="C489" s="1">
        <v>4870</v>
      </c>
      <c r="D489" s="1">
        <v>68.911448797972994</v>
      </c>
      <c r="H489" s="1">
        <f t="shared" si="7"/>
        <v>48.996040095358794</v>
      </c>
    </row>
    <row r="490" spans="1:8" x14ac:dyDescent="0.35">
      <c r="A490">
        <v>487</v>
      </c>
      <c r="B490">
        <v>37.711996174959999</v>
      </c>
      <c r="C490" s="1">
        <v>4880</v>
      </c>
      <c r="D490" s="1">
        <v>74.904263469200004</v>
      </c>
      <c r="H490" s="1">
        <f t="shared" si="7"/>
        <v>53.256931326601197</v>
      </c>
    </row>
    <row r="491" spans="1:8" x14ac:dyDescent="0.35">
      <c r="A491">
        <v>488</v>
      </c>
      <c r="B491">
        <v>40.01352338737</v>
      </c>
      <c r="C491" s="1">
        <v>4890</v>
      </c>
      <c r="D491" s="1">
        <v>73.963435872404006</v>
      </c>
      <c r="H491" s="1">
        <f t="shared" si="7"/>
        <v>52.588002905279247</v>
      </c>
    </row>
    <row r="492" spans="1:8" x14ac:dyDescent="0.35">
      <c r="A492">
        <v>489</v>
      </c>
      <c r="B492">
        <v>39.739007391800001</v>
      </c>
      <c r="C492" s="1">
        <v>4900</v>
      </c>
      <c r="D492" s="1">
        <v>69.319469732193994</v>
      </c>
      <c r="H492" s="1">
        <f t="shared" si="7"/>
        <v>49.286142979589926</v>
      </c>
    </row>
    <row r="493" spans="1:8" x14ac:dyDescent="0.35">
      <c r="A493">
        <v>490</v>
      </c>
      <c r="B493">
        <v>38.437355180929998</v>
      </c>
      <c r="C493" s="1">
        <v>4910</v>
      </c>
      <c r="D493" s="1">
        <v>68.484862697330996</v>
      </c>
      <c r="H493" s="1">
        <f t="shared" si="7"/>
        <v>48.692737377802338</v>
      </c>
    </row>
    <row r="494" spans="1:8" x14ac:dyDescent="0.35">
      <c r="A494">
        <v>491</v>
      </c>
      <c r="B494">
        <v>38.993406018069997</v>
      </c>
      <c r="C494" s="1">
        <v>4920</v>
      </c>
      <c r="D494" s="1">
        <v>84.008839364607994</v>
      </c>
      <c r="H494" s="1">
        <f t="shared" si="7"/>
        <v>59.730284788236283</v>
      </c>
    </row>
    <row r="495" spans="1:8" x14ac:dyDescent="0.35">
      <c r="A495">
        <v>492</v>
      </c>
      <c r="B495">
        <v>38.172313399289997</v>
      </c>
      <c r="C495" s="1">
        <v>4930</v>
      </c>
      <c r="D495" s="1">
        <v>75.125679712484995</v>
      </c>
      <c r="H495" s="1">
        <f t="shared" si="7"/>
        <v>53.414358275576831</v>
      </c>
    </row>
    <row r="496" spans="1:8" x14ac:dyDescent="0.35">
      <c r="A496">
        <v>493</v>
      </c>
      <c r="B496">
        <v>39.701419359829998</v>
      </c>
      <c r="C496" s="1">
        <v>4940</v>
      </c>
      <c r="D496" s="1">
        <v>70.490618593494005</v>
      </c>
      <c r="H496" s="1">
        <f t="shared" si="7"/>
        <v>50.118829819974238</v>
      </c>
    </row>
    <row r="497" spans="1:8" x14ac:dyDescent="0.35">
      <c r="A497">
        <v>494</v>
      </c>
      <c r="B497">
        <v>41.796022463699998</v>
      </c>
      <c r="C497" s="1">
        <v>4950</v>
      </c>
      <c r="D497" s="1">
        <v>70.986265919675006</v>
      </c>
      <c r="H497" s="1">
        <f t="shared" si="7"/>
        <v>50.47123506888893</v>
      </c>
    </row>
    <row r="498" spans="1:8" x14ac:dyDescent="0.35">
      <c r="A498">
        <v>495</v>
      </c>
      <c r="B498">
        <v>40.098223189869998</v>
      </c>
      <c r="C498" s="1">
        <v>4960</v>
      </c>
      <c r="D498" s="1">
        <v>76.012508429351996</v>
      </c>
      <c r="H498" s="1">
        <f t="shared" si="7"/>
        <v>54.044893493269264</v>
      </c>
    </row>
    <row r="499" spans="1:8" x14ac:dyDescent="0.35">
      <c r="A499">
        <v>496</v>
      </c>
      <c r="B499">
        <v>38.607878266029999</v>
      </c>
      <c r="C499" s="1">
        <v>4970</v>
      </c>
      <c r="D499" s="1">
        <v>74.514933850426004</v>
      </c>
      <c r="H499" s="1">
        <f t="shared" si="7"/>
        <v>52.980117967652888</v>
      </c>
    </row>
    <row r="500" spans="1:8" x14ac:dyDescent="0.35">
      <c r="A500">
        <v>497</v>
      </c>
      <c r="B500">
        <v>36.763708682939999</v>
      </c>
      <c r="C500" s="1">
        <v>4980</v>
      </c>
      <c r="D500" s="1">
        <v>81.139890820247999</v>
      </c>
      <c r="H500" s="1">
        <f t="shared" si="7"/>
        <v>57.690462373196326</v>
      </c>
    </row>
    <row r="501" spans="1:8" x14ac:dyDescent="0.35">
      <c r="A501">
        <v>498</v>
      </c>
      <c r="B501">
        <v>39.810510768649998</v>
      </c>
      <c r="C501" s="1">
        <v>4990</v>
      </c>
      <c r="D501" s="1">
        <v>76.258822508346995</v>
      </c>
      <c r="H501" s="1">
        <f t="shared" si="7"/>
        <v>54.220022803434709</v>
      </c>
    </row>
    <row r="502" spans="1:8" x14ac:dyDescent="0.35">
      <c r="A502">
        <v>499</v>
      </c>
      <c r="B502">
        <v>38.805541014399999</v>
      </c>
      <c r="C502" s="1">
        <v>5000</v>
      </c>
      <c r="D502" s="1">
        <v>72.697919335850003</v>
      </c>
      <c r="H502" s="1">
        <f t="shared" si="7"/>
        <v>51.68822064778935</v>
      </c>
    </row>
    <row r="503" spans="1:8" x14ac:dyDescent="0.35">
      <c r="A503">
        <v>500</v>
      </c>
      <c r="B503">
        <v>39.503124141439997</v>
      </c>
    </row>
    <row r="504" spans="1:8" x14ac:dyDescent="0.35">
      <c r="A504">
        <v>501</v>
      </c>
      <c r="B504">
        <v>40.317943136350003</v>
      </c>
    </row>
    <row r="505" spans="1:8" x14ac:dyDescent="0.35">
      <c r="A505">
        <v>502</v>
      </c>
      <c r="B505">
        <v>40.146998220119997</v>
      </c>
    </row>
    <row r="506" spans="1:8" x14ac:dyDescent="0.35">
      <c r="A506">
        <v>503</v>
      </c>
      <c r="B506">
        <v>38.951478045270001</v>
      </c>
    </row>
    <row r="507" spans="1:8" x14ac:dyDescent="0.35">
      <c r="A507">
        <v>504</v>
      </c>
      <c r="B507">
        <v>39.026575596310003</v>
      </c>
    </row>
    <row r="508" spans="1:8" x14ac:dyDescent="0.35">
      <c r="A508">
        <v>505</v>
      </c>
      <c r="B508">
        <v>38.845615892109997</v>
      </c>
    </row>
    <row r="509" spans="1:8" x14ac:dyDescent="0.35">
      <c r="A509">
        <v>506</v>
      </c>
      <c r="B509">
        <v>38.649892260590001</v>
      </c>
    </row>
    <row r="510" spans="1:8" x14ac:dyDescent="0.35">
      <c r="A510">
        <v>507</v>
      </c>
      <c r="B510">
        <v>41.10638652499</v>
      </c>
    </row>
    <row r="511" spans="1:8" x14ac:dyDescent="0.35">
      <c r="A511">
        <v>508</v>
      </c>
      <c r="B511">
        <v>41.688488578700003</v>
      </c>
    </row>
    <row r="512" spans="1:8" x14ac:dyDescent="0.35">
      <c r="A512">
        <v>509</v>
      </c>
      <c r="B512">
        <v>40.917280195670003</v>
      </c>
    </row>
    <row r="513" spans="1:2" x14ac:dyDescent="0.35">
      <c r="A513">
        <v>510</v>
      </c>
      <c r="B513">
        <v>41.281316074309998</v>
      </c>
    </row>
    <row r="514" spans="1:2" x14ac:dyDescent="0.35">
      <c r="A514">
        <v>511</v>
      </c>
      <c r="B514">
        <v>40.400005082100002</v>
      </c>
    </row>
    <row r="515" spans="1:2" x14ac:dyDescent="0.35">
      <c r="A515">
        <v>512</v>
      </c>
      <c r="B515">
        <v>39.496265199619998</v>
      </c>
    </row>
    <row r="516" spans="1:2" x14ac:dyDescent="0.35">
      <c r="A516">
        <v>513</v>
      </c>
      <c r="B516">
        <v>40.270979893000003</v>
      </c>
    </row>
    <row r="517" spans="1:2" x14ac:dyDescent="0.35">
      <c r="A517">
        <v>514</v>
      </c>
      <c r="B517">
        <v>41.319793746739997</v>
      </c>
    </row>
    <row r="518" spans="1:2" x14ac:dyDescent="0.35">
      <c r="A518">
        <v>515</v>
      </c>
      <c r="B518">
        <v>41.557912004179997</v>
      </c>
    </row>
    <row r="519" spans="1:2" x14ac:dyDescent="0.35">
      <c r="A519">
        <v>516</v>
      </c>
      <c r="B519">
        <v>41.403929551890002</v>
      </c>
    </row>
    <row r="520" spans="1:2" x14ac:dyDescent="0.35">
      <c r="A520">
        <v>517</v>
      </c>
      <c r="B520">
        <v>40.785510337989997</v>
      </c>
    </row>
    <row r="521" spans="1:2" x14ac:dyDescent="0.35">
      <c r="A521">
        <v>518</v>
      </c>
      <c r="B521">
        <v>41.267384387580002</v>
      </c>
    </row>
    <row r="522" spans="1:2" x14ac:dyDescent="0.35">
      <c r="A522">
        <v>519</v>
      </c>
      <c r="B522">
        <v>40.31083666987</v>
      </c>
    </row>
    <row r="523" spans="1:2" x14ac:dyDescent="0.35">
      <c r="A523">
        <v>520</v>
      </c>
      <c r="B523">
        <v>39.328179645580001</v>
      </c>
    </row>
    <row r="524" spans="1:2" x14ac:dyDescent="0.35">
      <c r="A524">
        <v>521</v>
      </c>
      <c r="B524">
        <v>40.067759903739997</v>
      </c>
    </row>
    <row r="525" spans="1:2" x14ac:dyDescent="0.35">
      <c r="A525">
        <v>522</v>
      </c>
      <c r="B525">
        <v>39.896735967849999</v>
      </c>
    </row>
    <row r="526" spans="1:2" x14ac:dyDescent="0.35">
      <c r="A526">
        <v>523</v>
      </c>
      <c r="B526">
        <v>40.824559372910002</v>
      </c>
    </row>
    <row r="527" spans="1:2" x14ac:dyDescent="0.35">
      <c r="A527">
        <v>524</v>
      </c>
      <c r="B527">
        <v>41.972655429589999</v>
      </c>
    </row>
    <row r="528" spans="1:2" x14ac:dyDescent="0.35">
      <c r="A528">
        <v>525</v>
      </c>
      <c r="B528">
        <v>42.293296927130001</v>
      </c>
    </row>
    <row r="529" spans="1:2" x14ac:dyDescent="0.35">
      <c r="A529">
        <v>526</v>
      </c>
      <c r="B529">
        <v>41.068946306939999</v>
      </c>
    </row>
    <row r="530" spans="1:2" x14ac:dyDescent="0.35">
      <c r="A530">
        <v>527</v>
      </c>
      <c r="B530">
        <v>40.24689066461</v>
      </c>
    </row>
    <row r="531" spans="1:2" x14ac:dyDescent="0.35">
      <c r="A531">
        <v>528</v>
      </c>
      <c r="B531">
        <v>38.38335227396</v>
      </c>
    </row>
    <row r="532" spans="1:2" x14ac:dyDescent="0.35">
      <c r="A532">
        <v>529</v>
      </c>
      <c r="B532">
        <v>41.291163478549997</v>
      </c>
    </row>
    <row r="533" spans="1:2" x14ac:dyDescent="0.35">
      <c r="A533">
        <v>530</v>
      </c>
      <c r="B533">
        <v>42.198287620489999</v>
      </c>
    </row>
    <row r="534" spans="1:2" x14ac:dyDescent="0.35">
      <c r="A534">
        <v>531</v>
      </c>
      <c r="B534">
        <v>41.487598999109998</v>
      </c>
    </row>
    <row r="535" spans="1:2" x14ac:dyDescent="0.35">
      <c r="A535">
        <v>532</v>
      </c>
      <c r="B535">
        <v>41.51340633393</v>
      </c>
    </row>
    <row r="536" spans="1:2" x14ac:dyDescent="0.35">
      <c r="A536">
        <v>533</v>
      </c>
      <c r="B536">
        <v>40.254701659989998</v>
      </c>
    </row>
    <row r="537" spans="1:2" x14ac:dyDescent="0.35">
      <c r="A537">
        <v>534</v>
      </c>
      <c r="B537">
        <v>38.799304812949998</v>
      </c>
    </row>
    <row r="538" spans="1:2" x14ac:dyDescent="0.35">
      <c r="A538">
        <v>535</v>
      </c>
      <c r="B538">
        <v>39.004388174379997</v>
      </c>
    </row>
    <row r="539" spans="1:2" x14ac:dyDescent="0.35">
      <c r="A539">
        <v>536</v>
      </c>
      <c r="B539">
        <v>42.65080687679</v>
      </c>
    </row>
    <row r="540" spans="1:2" x14ac:dyDescent="0.35">
      <c r="A540">
        <v>537</v>
      </c>
      <c r="B540">
        <v>42.789097867400002</v>
      </c>
    </row>
    <row r="541" spans="1:2" x14ac:dyDescent="0.35">
      <c r="A541">
        <v>538</v>
      </c>
      <c r="B541">
        <v>43.952871233049997</v>
      </c>
    </row>
    <row r="542" spans="1:2" x14ac:dyDescent="0.35">
      <c r="A542">
        <v>539</v>
      </c>
      <c r="B542">
        <v>44.9194094578</v>
      </c>
    </row>
    <row r="543" spans="1:2" x14ac:dyDescent="0.35">
      <c r="A543">
        <v>540</v>
      </c>
      <c r="B543">
        <v>43.159157542220001</v>
      </c>
    </row>
    <row r="544" spans="1:2" x14ac:dyDescent="0.35">
      <c r="A544">
        <v>541</v>
      </c>
      <c r="B544">
        <v>42.676935169940002</v>
      </c>
    </row>
    <row r="545" spans="1:2" x14ac:dyDescent="0.35">
      <c r="A545">
        <v>542</v>
      </c>
      <c r="B545">
        <v>40.927020835059999</v>
      </c>
    </row>
    <row r="546" spans="1:2" x14ac:dyDescent="0.35">
      <c r="A546">
        <v>543</v>
      </c>
      <c r="B546">
        <v>40.083968343110001</v>
      </c>
    </row>
    <row r="547" spans="1:2" x14ac:dyDescent="0.35">
      <c r="A547">
        <v>544</v>
      </c>
      <c r="B547">
        <v>39.797558941269997</v>
      </c>
    </row>
    <row r="548" spans="1:2" x14ac:dyDescent="0.35">
      <c r="A548">
        <v>545</v>
      </c>
      <c r="B548">
        <v>41.651721262480002</v>
      </c>
    </row>
    <row r="549" spans="1:2" x14ac:dyDescent="0.35">
      <c r="A549">
        <v>546</v>
      </c>
      <c r="B549">
        <v>41.32385711533</v>
      </c>
    </row>
    <row r="550" spans="1:2" x14ac:dyDescent="0.35">
      <c r="A550">
        <v>547</v>
      </c>
      <c r="B550">
        <v>41.064695697429997</v>
      </c>
    </row>
    <row r="551" spans="1:2" x14ac:dyDescent="0.35">
      <c r="A551">
        <v>548</v>
      </c>
      <c r="B551">
        <v>44.08225154873</v>
      </c>
    </row>
    <row r="552" spans="1:2" x14ac:dyDescent="0.35">
      <c r="A552">
        <v>549</v>
      </c>
      <c r="B552">
        <v>43.239158903110003</v>
      </c>
    </row>
    <row r="553" spans="1:2" x14ac:dyDescent="0.35">
      <c r="A553">
        <v>550</v>
      </c>
      <c r="B553">
        <v>44.552899794040002</v>
      </c>
    </row>
    <row r="554" spans="1:2" x14ac:dyDescent="0.35">
      <c r="A554">
        <v>551</v>
      </c>
      <c r="B554">
        <v>46.068300510909999</v>
      </c>
    </row>
    <row r="555" spans="1:2" x14ac:dyDescent="0.35">
      <c r="A555">
        <v>552</v>
      </c>
      <c r="B555">
        <v>45.097929768039997</v>
      </c>
    </row>
    <row r="556" spans="1:2" x14ac:dyDescent="0.35">
      <c r="A556">
        <v>553</v>
      </c>
      <c r="B556">
        <v>40.304614836980001</v>
      </c>
    </row>
    <row r="557" spans="1:2" x14ac:dyDescent="0.35">
      <c r="A557">
        <v>554</v>
      </c>
      <c r="B557">
        <v>38.822284516110003</v>
      </c>
    </row>
    <row r="558" spans="1:2" x14ac:dyDescent="0.35">
      <c r="A558">
        <v>555</v>
      </c>
      <c r="B558">
        <v>38.913118863389997</v>
      </c>
    </row>
    <row r="559" spans="1:2" x14ac:dyDescent="0.35">
      <c r="A559">
        <v>556</v>
      </c>
      <c r="B559">
        <v>40.102006610129997</v>
      </c>
    </row>
    <row r="560" spans="1:2" x14ac:dyDescent="0.35">
      <c r="A560">
        <v>557</v>
      </c>
      <c r="B560">
        <v>43.345310802210001</v>
      </c>
    </row>
    <row r="561" spans="1:2" x14ac:dyDescent="0.35">
      <c r="A561">
        <v>558</v>
      </c>
      <c r="B561">
        <v>44.04979568689</v>
      </c>
    </row>
    <row r="562" spans="1:2" x14ac:dyDescent="0.35">
      <c r="A562">
        <v>559</v>
      </c>
      <c r="B562">
        <v>43.357244093109998</v>
      </c>
    </row>
    <row r="563" spans="1:2" x14ac:dyDescent="0.35">
      <c r="A563">
        <v>560</v>
      </c>
      <c r="B563">
        <v>42.290511835330001</v>
      </c>
    </row>
    <row r="564" spans="1:2" x14ac:dyDescent="0.35">
      <c r="A564">
        <v>561</v>
      </c>
      <c r="B564">
        <v>42.075416789480002</v>
      </c>
    </row>
    <row r="565" spans="1:2" x14ac:dyDescent="0.35">
      <c r="A565">
        <v>562</v>
      </c>
      <c r="B565">
        <v>41.416400336450003</v>
      </c>
    </row>
    <row r="566" spans="1:2" x14ac:dyDescent="0.35">
      <c r="A566">
        <v>563</v>
      </c>
      <c r="B566">
        <v>40.516688413540003</v>
      </c>
    </row>
    <row r="567" spans="1:2" x14ac:dyDescent="0.35">
      <c r="A567">
        <v>564</v>
      </c>
      <c r="B567">
        <v>42.944380039249999</v>
      </c>
    </row>
    <row r="568" spans="1:2" x14ac:dyDescent="0.35">
      <c r="A568">
        <v>565</v>
      </c>
      <c r="B568">
        <v>42.325868778219998</v>
      </c>
    </row>
    <row r="569" spans="1:2" x14ac:dyDescent="0.35">
      <c r="A569">
        <v>566</v>
      </c>
      <c r="B569">
        <v>40.008560807709998</v>
      </c>
    </row>
    <row r="570" spans="1:2" x14ac:dyDescent="0.35">
      <c r="A570">
        <v>567</v>
      </c>
      <c r="B570">
        <v>40.327800834210002</v>
      </c>
    </row>
    <row r="571" spans="1:2" x14ac:dyDescent="0.35">
      <c r="A571">
        <v>568</v>
      </c>
      <c r="B571">
        <v>39.465523903060003</v>
      </c>
    </row>
    <row r="572" spans="1:2" x14ac:dyDescent="0.35">
      <c r="A572">
        <v>569</v>
      </c>
      <c r="B572">
        <v>38.192167321580001</v>
      </c>
    </row>
    <row r="573" spans="1:2" x14ac:dyDescent="0.35">
      <c r="A573">
        <v>570</v>
      </c>
      <c r="B573">
        <v>38.023685258009998</v>
      </c>
    </row>
    <row r="574" spans="1:2" x14ac:dyDescent="0.35">
      <c r="A574">
        <v>571</v>
      </c>
      <c r="B574">
        <v>37.449940688769999</v>
      </c>
    </row>
    <row r="575" spans="1:2" x14ac:dyDescent="0.35">
      <c r="A575">
        <v>572</v>
      </c>
      <c r="B575">
        <v>40.202850481650003</v>
      </c>
    </row>
    <row r="576" spans="1:2" x14ac:dyDescent="0.35">
      <c r="A576">
        <v>573</v>
      </c>
      <c r="B576">
        <v>42.995522527360002</v>
      </c>
    </row>
    <row r="577" spans="1:2" x14ac:dyDescent="0.35">
      <c r="A577">
        <v>574</v>
      </c>
      <c r="B577">
        <v>40.225890650959997</v>
      </c>
    </row>
    <row r="578" spans="1:2" x14ac:dyDescent="0.35">
      <c r="A578">
        <v>575</v>
      </c>
      <c r="B578">
        <v>41.808744608909997</v>
      </c>
    </row>
    <row r="579" spans="1:2" x14ac:dyDescent="0.35">
      <c r="A579">
        <v>576</v>
      </c>
      <c r="B579">
        <v>43.394699998989999</v>
      </c>
    </row>
    <row r="580" spans="1:2" x14ac:dyDescent="0.35">
      <c r="A580">
        <v>577</v>
      </c>
      <c r="B580">
        <v>45.03926108868</v>
      </c>
    </row>
    <row r="581" spans="1:2" x14ac:dyDescent="0.35">
      <c r="A581">
        <v>578</v>
      </c>
      <c r="B581">
        <v>43.258764447430003</v>
      </c>
    </row>
    <row r="582" spans="1:2" x14ac:dyDescent="0.35">
      <c r="A582">
        <v>579</v>
      </c>
      <c r="B582">
        <v>44.09654745412</v>
      </c>
    </row>
    <row r="583" spans="1:2" x14ac:dyDescent="0.35">
      <c r="A583">
        <v>580</v>
      </c>
      <c r="B583">
        <v>44.008364142460003</v>
      </c>
    </row>
    <row r="584" spans="1:2" x14ac:dyDescent="0.35">
      <c r="A584">
        <v>581</v>
      </c>
      <c r="B584">
        <v>46.047728072790001</v>
      </c>
    </row>
    <row r="585" spans="1:2" x14ac:dyDescent="0.35">
      <c r="A585">
        <v>582</v>
      </c>
      <c r="B585">
        <v>49.007723530299998</v>
      </c>
    </row>
    <row r="586" spans="1:2" x14ac:dyDescent="0.35">
      <c r="A586">
        <v>583</v>
      </c>
      <c r="B586">
        <v>47.510194941569999</v>
      </c>
    </row>
    <row r="587" spans="1:2" x14ac:dyDescent="0.35">
      <c r="A587">
        <v>584</v>
      </c>
      <c r="B587">
        <v>46.215940634189998</v>
      </c>
    </row>
    <row r="588" spans="1:2" x14ac:dyDescent="0.35">
      <c r="A588">
        <v>585</v>
      </c>
      <c r="B588">
        <v>46.4215454972</v>
      </c>
    </row>
    <row r="589" spans="1:2" x14ac:dyDescent="0.35">
      <c r="A589">
        <v>586</v>
      </c>
      <c r="B589">
        <v>45.255475801750002</v>
      </c>
    </row>
    <row r="590" spans="1:2" x14ac:dyDescent="0.35">
      <c r="A590">
        <v>587</v>
      </c>
      <c r="B590">
        <v>45.644283859429997</v>
      </c>
    </row>
    <row r="591" spans="1:2" x14ac:dyDescent="0.35">
      <c r="A591">
        <v>588</v>
      </c>
      <c r="B591">
        <v>46.01181892764</v>
      </c>
    </row>
    <row r="592" spans="1:2" x14ac:dyDescent="0.35">
      <c r="A592">
        <v>589</v>
      </c>
      <c r="B592">
        <v>45.725924061409998</v>
      </c>
    </row>
    <row r="593" spans="1:2" x14ac:dyDescent="0.35">
      <c r="A593">
        <v>590</v>
      </c>
      <c r="B593">
        <v>44.885272645950003</v>
      </c>
    </row>
    <row r="594" spans="1:2" x14ac:dyDescent="0.35">
      <c r="A594">
        <v>591</v>
      </c>
      <c r="B594">
        <v>44.651473256720003</v>
      </c>
    </row>
    <row r="595" spans="1:2" x14ac:dyDescent="0.35">
      <c r="A595">
        <v>592</v>
      </c>
      <c r="B595">
        <v>46.443401323080003</v>
      </c>
    </row>
    <row r="596" spans="1:2" x14ac:dyDescent="0.35">
      <c r="A596">
        <v>593</v>
      </c>
      <c r="B596">
        <v>44.742724828759997</v>
      </c>
    </row>
    <row r="597" spans="1:2" x14ac:dyDescent="0.35">
      <c r="A597">
        <v>594</v>
      </c>
      <c r="B597">
        <v>43.782536913770002</v>
      </c>
    </row>
    <row r="598" spans="1:2" x14ac:dyDescent="0.35">
      <c r="A598">
        <v>595</v>
      </c>
      <c r="B598">
        <v>43.269447328639998</v>
      </c>
    </row>
    <row r="599" spans="1:2" x14ac:dyDescent="0.35">
      <c r="A599">
        <v>596</v>
      </c>
      <c r="B599">
        <v>46.177364649909997</v>
      </c>
    </row>
    <row r="600" spans="1:2" x14ac:dyDescent="0.35">
      <c r="A600">
        <v>597</v>
      </c>
      <c r="B600">
        <v>44.634439937190002</v>
      </c>
    </row>
    <row r="601" spans="1:2" x14ac:dyDescent="0.35">
      <c r="A601">
        <v>598</v>
      </c>
      <c r="B601">
        <v>43.620144351279997</v>
      </c>
    </row>
    <row r="602" spans="1:2" x14ac:dyDescent="0.35">
      <c r="A602">
        <v>599</v>
      </c>
      <c r="B602">
        <v>42.90186310184</v>
      </c>
    </row>
    <row r="603" spans="1:2" x14ac:dyDescent="0.35">
      <c r="A603">
        <v>600</v>
      </c>
      <c r="B603">
        <v>45.293200567829999</v>
      </c>
    </row>
    <row r="604" spans="1:2" x14ac:dyDescent="0.35">
      <c r="A604">
        <v>601</v>
      </c>
      <c r="B604">
        <v>46.608381295800001</v>
      </c>
    </row>
    <row r="605" spans="1:2" x14ac:dyDescent="0.35">
      <c r="A605">
        <v>602</v>
      </c>
      <c r="B605">
        <v>45.402034656289999</v>
      </c>
    </row>
    <row r="606" spans="1:2" x14ac:dyDescent="0.35">
      <c r="A606">
        <v>603</v>
      </c>
      <c r="B606">
        <v>41.944725731829998</v>
      </c>
    </row>
    <row r="607" spans="1:2" x14ac:dyDescent="0.35">
      <c r="A607">
        <v>604</v>
      </c>
      <c r="B607">
        <v>44.967286535859998</v>
      </c>
    </row>
    <row r="608" spans="1:2" x14ac:dyDescent="0.35">
      <c r="A608">
        <v>605</v>
      </c>
      <c r="B608">
        <v>45.462835577230003</v>
      </c>
    </row>
    <row r="609" spans="1:2" x14ac:dyDescent="0.35">
      <c r="A609">
        <v>606</v>
      </c>
      <c r="B609">
        <v>45.775390429029997</v>
      </c>
    </row>
    <row r="610" spans="1:2" x14ac:dyDescent="0.35">
      <c r="A610">
        <v>607</v>
      </c>
      <c r="B610">
        <v>46.147019647790003</v>
      </c>
    </row>
    <row r="611" spans="1:2" x14ac:dyDescent="0.35">
      <c r="A611">
        <v>608</v>
      </c>
      <c r="B611">
        <v>45.211641266599997</v>
      </c>
    </row>
    <row r="612" spans="1:2" x14ac:dyDescent="0.35">
      <c r="A612">
        <v>609</v>
      </c>
      <c r="B612">
        <v>46.804582253790002</v>
      </c>
    </row>
    <row r="613" spans="1:2" x14ac:dyDescent="0.35">
      <c r="A613">
        <v>610</v>
      </c>
      <c r="B613">
        <v>45.029271771120001</v>
      </c>
    </row>
    <row r="614" spans="1:2" x14ac:dyDescent="0.35">
      <c r="A614">
        <v>611</v>
      </c>
      <c r="B614">
        <v>45.552590851559998</v>
      </c>
    </row>
    <row r="615" spans="1:2" x14ac:dyDescent="0.35">
      <c r="A615">
        <v>612</v>
      </c>
      <c r="B615">
        <v>45.115131569989998</v>
      </c>
    </row>
    <row r="616" spans="1:2" x14ac:dyDescent="0.35">
      <c r="A616">
        <v>613</v>
      </c>
      <c r="B616">
        <v>45.911047695379999</v>
      </c>
    </row>
    <row r="617" spans="1:2" x14ac:dyDescent="0.35">
      <c r="A617">
        <v>614</v>
      </c>
      <c r="B617">
        <v>46.409637834670001</v>
      </c>
    </row>
    <row r="618" spans="1:2" x14ac:dyDescent="0.35">
      <c r="A618">
        <v>615</v>
      </c>
      <c r="B618">
        <v>48.398474418809997</v>
      </c>
    </row>
    <row r="619" spans="1:2" x14ac:dyDescent="0.35">
      <c r="A619">
        <v>616</v>
      </c>
      <c r="B619">
        <v>47.386586823729999</v>
      </c>
    </row>
    <row r="620" spans="1:2" x14ac:dyDescent="0.35">
      <c r="A620">
        <v>617</v>
      </c>
      <c r="B620">
        <v>46.858187524880002</v>
      </c>
    </row>
    <row r="621" spans="1:2" x14ac:dyDescent="0.35">
      <c r="A621">
        <v>618</v>
      </c>
      <c r="B621">
        <v>45.854871788490001</v>
      </c>
    </row>
    <row r="622" spans="1:2" x14ac:dyDescent="0.35">
      <c r="A622">
        <v>619</v>
      </c>
      <c r="B622">
        <v>46.527983314620002</v>
      </c>
    </row>
    <row r="623" spans="1:2" x14ac:dyDescent="0.35">
      <c r="A623">
        <v>620</v>
      </c>
      <c r="B623">
        <v>48.583804165650001</v>
      </c>
    </row>
    <row r="624" spans="1:2" x14ac:dyDescent="0.35">
      <c r="A624">
        <v>621</v>
      </c>
      <c r="B624">
        <v>47.529179849309998</v>
      </c>
    </row>
    <row r="625" spans="1:2" x14ac:dyDescent="0.35">
      <c r="A625">
        <v>622</v>
      </c>
      <c r="B625">
        <v>47.301509399430003</v>
      </c>
    </row>
    <row r="626" spans="1:2" x14ac:dyDescent="0.35">
      <c r="A626">
        <v>623</v>
      </c>
      <c r="B626">
        <v>49.008009575069998</v>
      </c>
    </row>
    <row r="627" spans="1:2" x14ac:dyDescent="0.35">
      <c r="A627">
        <v>624</v>
      </c>
      <c r="B627">
        <v>48.083962556819998</v>
      </c>
    </row>
    <row r="628" spans="1:2" x14ac:dyDescent="0.35">
      <c r="A628">
        <v>625</v>
      </c>
      <c r="B628">
        <v>45.338438497730003</v>
      </c>
    </row>
    <row r="629" spans="1:2" x14ac:dyDescent="0.35">
      <c r="A629">
        <v>626</v>
      </c>
      <c r="B629">
        <v>46.695179824100002</v>
      </c>
    </row>
    <row r="630" spans="1:2" x14ac:dyDescent="0.35">
      <c r="A630">
        <v>627</v>
      </c>
      <c r="B630">
        <v>47.38488626078</v>
      </c>
    </row>
    <row r="631" spans="1:2" x14ac:dyDescent="0.35">
      <c r="A631">
        <v>628</v>
      </c>
      <c r="B631">
        <v>47.321246209649999</v>
      </c>
    </row>
    <row r="632" spans="1:2" x14ac:dyDescent="0.35">
      <c r="A632">
        <v>629</v>
      </c>
      <c r="B632">
        <v>46.630732188080003</v>
      </c>
    </row>
    <row r="633" spans="1:2" x14ac:dyDescent="0.35">
      <c r="A633">
        <v>630</v>
      </c>
      <c r="B633">
        <v>49.418268192980001</v>
      </c>
    </row>
    <row r="634" spans="1:2" x14ac:dyDescent="0.35">
      <c r="A634">
        <v>631</v>
      </c>
      <c r="B634">
        <v>52.02937565453</v>
      </c>
    </row>
    <row r="635" spans="1:2" x14ac:dyDescent="0.35">
      <c r="A635">
        <v>632</v>
      </c>
      <c r="B635">
        <v>49.955725180290003</v>
      </c>
    </row>
    <row r="636" spans="1:2" x14ac:dyDescent="0.35">
      <c r="A636">
        <v>633</v>
      </c>
      <c r="B636">
        <v>45.821404054230001</v>
      </c>
    </row>
    <row r="637" spans="1:2" x14ac:dyDescent="0.35">
      <c r="A637">
        <v>634</v>
      </c>
      <c r="B637">
        <v>46.94479570547</v>
      </c>
    </row>
    <row r="638" spans="1:2" x14ac:dyDescent="0.35">
      <c r="A638">
        <v>635</v>
      </c>
      <c r="B638">
        <v>48.300495982679998</v>
      </c>
    </row>
    <row r="639" spans="1:2" x14ac:dyDescent="0.35">
      <c r="A639">
        <v>636</v>
      </c>
      <c r="B639">
        <v>50.503492534460001</v>
      </c>
    </row>
    <row r="640" spans="1:2" x14ac:dyDescent="0.35">
      <c r="A640">
        <v>637</v>
      </c>
      <c r="B640">
        <v>52.38668877576</v>
      </c>
    </row>
    <row r="641" spans="1:2" x14ac:dyDescent="0.35">
      <c r="A641">
        <v>638</v>
      </c>
      <c r="B641">
        <v>50.781007699020002</v>
      </c>
    </row>
    <row r="642" spans="1:2" x14ac:dyDescent="0.35">
      <c r="A642">
        <v>639</v>
      </c>
      <c r="B642">
        <v>51.410314411359998</v>
      </c>
    </row>
    <row r="643" spans="1:2" x14ac:dyDescent="0.35">
      <c r="A643">
        <v>640</v>
      </c>
      <c r="B643">
        <v>51.359160914230003</v>
      </c>
    </row>
    <row r="644" spans="1:2" x14ac:dyDescent="0.35">
      <c r="A644">
        <v>641</v>
      </c>
      <c r="B644">
        <v>50.334978543650003</v>
      </c>
    </row>
    <row r="645" spans="1:2" x14ac:dyDescent="0.35">
      <c r="A645">
        <v>642</v>
      </c>
      <c r="B645">
        <v>50.38530705854</v>
      </c>
    </row>
    <row r="646" spans="1:2" x14ac:dyDescent="0.35">
      <c r="A646">
        <v>643</v>
      </c>
      <c r="B646">
        <v>52.987455228869997</v>
      </c>
    </row>
    <row r="647" spans="1:2" x14ac:dyDescent="0.35">
      <c r="A647">
        <v>644</v>
      </c>
      <c r="B647">
        <v>51.212974670009999</v>
      </c>
    </row>
    <row r="648" spans="1:2" x14ac:dyDescent="0.35">
      <c r="A648">
        <v>645</v>
      </c>
      <c r="B648">
        <v>49.27163218962</v>
      </c>
    </row>
    <row r="649" spans="1:2" x14ac:dyDescent="0.35">
      <c r="A649">
        <v>646</v>
      </c>
      <c r="B649">
        <v>49.588827658329997</v>
      </c>
    </row>
    <row r="650" spans="1:2" x14ac:dyDescent="0.35">
      <c r="A650">
        <v>647</v>
      </c>
      <c r="B650">
        <v>48.316138400299998</v>
      </c>
    </row>
    <row r="651" spans="1:2" x14ac:dyDescent="0.35">
      <c r="A651">
        <v>648</v>
      </c>
      <c r="B651">
        <v>50.225147866519997</v>
      </c>
    </row>
    <row r="652" spans="1:2" x14ac:dyDescent="0.35">
      <c r="A652">
        <v>649</v>
      </c>
      <c r="B652">
        <v>49.279515140169998</v>
      </c>
    </row>
    <row r="653" spans="1:2" x14ac:dyDescent="0.35">
      <c r="A653">
        <v>650</v>
      </c>
      <c r="B653">
        <v>48.779585261370002</v>
      </c>
    </row>
    <row r="654" spans="1:2" x14ac:dyDescent="0.35">
      <c r="A654">
        <v>651</v>
      </c>
      <c r="B654">
        <v>48.427049065090003</v>
      </c>
    </row>
    <row r="655" spans="1:2" x14ac:dyDescent="0.35">
      <c r="A655">
        <v>652</v>
      </c>
      <c r="B655">
        <v>48.211536139940002</v>
      </c>
    </row>
    <row r="656" spans="1:2" x14ac:dyDescent="0.35">
      <c r="A656">
        <v>653</v>
      </c>
      <c r="B656">
        <v>46.798257698740002</v>
      </c>
    </row>
    <row r="657" spans="1:2" x14ac:dyDescent="0.35">
      <c r="A657">
        <v>654</v>
      </c>
      <c r="B657">
        <v>46.845296304729999</v>
      </c>
    </row>
    <row r="658" spans="1:2" x14ac:dyDescent="0.35">
      <c r="A658">
        <v>655</v>
      </c>
      <c r="B658">
        <v>47.540635621930001</v>
      </c>
    </row>
    <row r="659" spans="1:2" x14ac:dyDescent="0.35">
      <c r="A659">
        <v>656</v>
      </c>
      <c r="B659">
        <v>45.99704555484</v>
      </c>
    </row>
    <row r="660" spans="1:2" x14ac:dyDescent="0.35">
      <c r="A660">
        <v>657</v>
      </c>
      <c r="B660">
        <v>47.614658471939997</v>
      </c>
    </row>
    <row r="661" spans="1:2" x14ac:dyDescent="0.35">
      <c r="A661">
        <v>658</v>
      </c>
      <c r="B661">
        <v>48.359410316960002</v>
      </c>
    </row>
    <row r="662" spans="1:2" x14ac:dyDescent="0.35">
      <c r="A662">
        <v>659</v>
      </c>
      <c r="B662">
        <v>45.656752449869998</v>
      </c>
    </row>
    <row r="663" spans="1:2" x14ac:dyDescent="0.35">
      <c r="A663">
        <v>660</v>
      </c>
      <c r="B663">
        <v>43.324651094799997</v>
      </c>
    </row>
    <row r="664" spans="1:2" x14ac:dyDescent="0.35">
      <c r="A664">
        <v>661</v>
      </c>
      <c r="B664">
        <v>46.970515297390001</v>
      </c>
    </row>
    <row r="665" spans="1:2" x14ac:dyDescent="0.35">
      <c r="A665">
        <v>662</v>
      </c>
      <c r="B665">
        <v>47.171366856710002</v>
      </c>
    </row>
    <row r="666" spans="1:2" x14ac:dyDescent="0.35">
      <c r="A666">
        <v>663</v>
      </c>
      <c r="B666">
        <v>46.938753502220003</v>
      </c>
    </row>
    <row r="667" spans="1:2" x14ac:dyDescent="0.35">
      <c r="A667">
        <v>664</v>
      </c>
      <c r="B667">
        <v>45.305341530840003</v>
      </c>
    </row>
    <row r="668" spans="1:2" x14ac:dyDescent="0.35">
      <c r="A668">
        <v>665</v>
      </c>
      <c r="B668">
        <v>39.958038776940001</v>
      </c>
    </row>
    <row r="669" spans="1:2" x14ac:dyDescent="0.35">
      <c r="A669">
        <v>666</v>
      </c>
      <c r="B669">
        <v>46.82543643276</v>
      </c>
    </row>
    <row r="670" spans="1:2" x14ac:dyDescent="0.35">
      <c r="A670">
        <v>667</v>
      </c>
      <c r="B670">
        <v>48.045833591559997</v>
      </c>
    </row>
    <row r="671" spans="1:2" x14ac:dyDescent="0.35">
      <c r="A671">
        <v>668</v>
      </c>
      <c r="B671">
        <v>47.093324680990001</v>
      </c>
    </row>
    <row r="672" spans="1:2" x14ac:dyDescent="0.35">
      <c r="A672">
        <v>669</v>
      </c>
      <c r="B672">
        <v>49.760268744020003</v>
      </c>
    </row>
    <row r="673" spans="1:2" x14ac:dyDescent="0.35">
      <c r="A673">
        <v>670</v>
      </c>
      <c r="B673">
        <v>49.42300439812</v>
      </c>
    </row>
    <row r="674" spans="1:2" x14ac:dyDescent="0.35">
      <c r="A674">
        <v>671</v>
      </c>
      <c r="B674">
        <v>48.071910822379998</v>
      </c>
    </row>
    <row r="675" spans="1:2" x14ac:dyDescent="0.35">
      <c r="A675">
        <v>672</v>
      </c>
      <c r="B675">
        <v>49.227661129589997</v>
      </c>
    </row>
    <row r="676" spans="1:2" x14ac:dyDescent="0.35">
      <c r="A676">
        <v>673</v>
      </c>
      <c r="B676">
        <v>50.420742495470002</v>
      </c>
    </row>
    <row r="677" spans="1:2" x14ac:dyDescent="0.35">
      <c r="A677">
        <v>674</v>
      </c>
      <c r="B677">
        <v>47.80091731025</v>
      </c>
    </row>
    <row r="678" spans="1:2" x14ac:dyDescent="0.35">
      <c r="A678">
        <v>675</v>
      </c>
      <c r="B678">
        <v>49.556983930580003</v>
      </c>
    </row>
    <row r="679" spans="1:2" x14ac:dyDescent="0.35">
      <c r="A679">
        <v>676</v>
      </c>
      <c r="B679">
        <v>48.219280846460002</v>
      </c>
    </row>
    <row r="680" spans="1:2" x14ac:dyDescent="0.35">
      <c r="A680">
        <v>677</v>
      </c>
      <c r="B680">
        <v>48.99985109384</v>
      </c>
    </row>
    <row r="681" spans="1:2" x14ac:dyDescent="0.35">
      <c r="A681">
        <v>678</v>
      </c>
      <c r="B681">
        <v>48.643493765620001</v>
      </c>
    </row>
    <row r="682" spans="1:2" x14ac:dyDescent="0.35">
      <c r="A682">
        <v>679</v>
      </c>
      <c r="B682">
        <v>48.840467118669999</v>
      </c>
    </row>
    <row r="683" spans="1:2" x14ac:dyDescent="0.35">
      <c r="A683">
        <v>680</v>
      </c>
      <c r="B683">
        <v>49.36594098538</v>
      </c>
    </row>
    <row r="684" spans="1:2" x14ac:dyDescent="0.35">
      <c r="A684">
        <v>681</v>
      </c>
      <c r="B684">
        <v>47.468405098669997</v>
      </c>
    </row>
    <row r="685" spans="1:2" x14ac:dyDescent="0.35">
      <c r="A685">
        <v>682</v>
      </c>
      <c r="B685">
        <v>48.31525799512</v>
      </c>
    </row>
    <row r="686" spans="1:2" x14ac:dyDescent="0.35">
      <c r="A686">
        <v>683</v>
      </c>
      <c r="B686">
        <v>49.149143373880001</v>
      </c>
    </row>
    <row r="687" spans="1:2" x14ac:dyDescent="0.35">
      <c r="A687">
        <v>684</v>
      </c>
      <c r="B687">
        <v>50.947344458380002</v>
      </c>
    </row>
    <row r="688" spans="1:2" x14ac:dyDescent="0.35">
      <c r="A688">
        <v>685</v>
      </c>
      <c r="B688">
        <v>51.171417007999999</v>
      </c>
    </row>
    <row r="689" spans="1:2" x14ac:dyDescent="0.35">
      <c r="A689">
        <v>686</v>
      </c>
      <c r="B689">
        <v>48.644952993399997</v>
      </c>
    </row>
    <row r="690" spans="1:2" x14ac:dyDescent="0.35">
      <c r="A690">
        <v>687</v>
      </c>
      <c r="B690">
        <v>51.190344230459999</v>
      </c>
    </row>
    <row r="691" spans="1:2" x14ac:dyDescent="0.35">
      <c r="A691">
        <v>688</v>
      </c>
      <c r="B691">
        <v>52.107959369600003</v>
      </c>
    </row>
    <row r="692" spans="1:2" x14ac:dyDescent="0.35">
      <c r="A692">
        <v>689</v>
      </c>
      <c r="B692">
        <v>52.674442590220004</v>
      </c>
    </row>
    <row r="693" spans="1:2" x14ac:dyDescent="0.35">
      <c r="A693">
        <v>690</v>
      </c>
      <c r="B693">
        <v>53.470402182439997</v>
      </c>
    </row>
    <row r="694" spans="1:2" x14ac:dyDescent="0.35">
      <c r="A694">
        <v>691</v>
      </c>
      <c r="B694">
        <v>55.244271686019999</v>
      </c>
    </row>
    <row r="695" spans="1:2" x14ac:dyDescent="0.35">
      <c r="A695">
        <v>692</v>
      </c>
      <c r="B695">
        <v>53.078380409799998</v>
      </c>
    </row>
    <row r="696" spans="1:2" x14ac:dyDescent="0.35">
      <c r="A696">
        <v>693</v>
      </c>
      <c r="B696">
        <v>52.113670010909999</v>
      </c>
    </row>
    <row r="697" spans="1:2" x14ac:dyDescent="0.35">
      <c r="A697">
        <v>694</v>
      </c>
      <c r="B697">
        <v>53.891178099370002</v>
      </c>
    </row>
    <row r="698" spans="1:2" x14ac:dyDescent="0.35">
      <c r="A698">
        <v>695</v>
      </c>
      <c r="B698">
        <v>50.043822956610001</v>
      </c>
    </row>
    <row r="699" spans="1:2" x14ac:dyDescent="0.35">
      <c r="A699">
        <v>696</v>
      </c>
      <c r="B699">
        <v>51.98524828739</v>
      </c>
    </row>
    <row r="700" spans="1:2" x14ac:dyDescent="0.35">
      <c r="A700">
        <v>697</v>
      </c>
      <c r="B700">
        <v>51.132397697729999</v>
      </c>
    </row>
    <row r="701" spans="1:2" x14ac:dyDescent="0.35">
      <c r="A701">
        <v>698</v>
      </c>
      <c r="B701">
        <v>50.380105445360002</v>
      </c>
    </row>
    <row r="702" spans="1:2" x14ac:dyDescent="0.35">
      <c r="A702">
        <v>699</v>
      </c>
      <c r="B702">
        <v>52.58267641698</v>
      </c>
    </row>
    <row r="703" spans="1:2" x14ac:dyDescent="0.35">
      <c r="A703">
        <v>700</v>
      </c>
      <c r="B703">
        <v>52.500538586289998</v>
      </c>
    </row>
    <row r="704" spans="1:2" x14ac:dyDescent="0.35">
      <c r="A704">
        <v>701</v>
      </c>
      <c r="B704">
        <v>49.525171630590002</v>
      </c>
    </row>
    <row r="705" spans="1:2" x14ac:dyDescent="0.35">
      <c r="A705">
        <v>702</v>
      </c>
      <c r="B705">
        <v>50.089700492859997</v>
      </c>
    </row>
    <row r="706" spans="1:2" x14ac:dyDescent="0.35">
      <c r="A706">
        <v>703</v>
      </c>
      <c r="B706">
        <v>50.720744308390003</v>
      </c>
    </row>
    <row r="707" spans="1:2" x14ac:dyDescent="0.35">
      <c r="A707">
        <v>704</v>
      </c>
      <c r="B707">
        <v>50.825686595409998</v>
      </c>
    </row>
    <row r="708" spans="1:2" x14ac:dyDescent="0.35">
      <c r="A708">
        <v>705</v>
      </c>
      <c r="B708">
        <v>51.043853973860003</v>
      </c>
    </row>
    <row r="709" spans="1:2" x14ac:dyDescent="0.35">
      <c r="A709">
        <v>706</v>
      </c>
      <c r="B709">
        <v>49.476426727449997</v>
      </c>
    </row>
    <row r="710" spans="1:2" x14ac:dyDescent="0.35">
      <c r="A710">
        <v>707</v>
      </c>
      <c r="B710">
        <v>48.584367974590002</v>
      </c>
    </row>
    <row r="711" spans="1:2" x14ac:dyDescent="0.35">
      <c r="A711">
        <v>708</v>
      </c>
      <c r="B711">
        <v>48.23965691235</v>
      </c>
    </row>
    <row r="712" spans="1:2" x14ac:dyDescent="0.35">
      <c r="A712">
        <v>709</v>
      </c>
      <c r="B712">
        <v>51.109868431119999</v>
      </c>
    </row>
    <row r="713" spans="1:2" x14ac:dyDescent="0.35">
      <c r="A713">
        <v>710</v>
      </c>
      <c r="B713">
        <v>52.343334447970001</v>
      </c>
    </row>
    <row r="714" spans="1:2" x14ac:dyDescent="0.35">
      <c r="A714">
        <v>711</v>
      </c>
      <c r="B714">
        <v>52.458305351600004</v>
      </c>
    </row>
    <row r="715" spans="1:2" x14ac:dyDescent="0.35">
      <c r="A715">
        <v>712</v>
      </c>
      <c r="B715">
        <v>49.5836396212</v>
      </c>
    </row>
    <row r="716" spans="1:2" x14ac:dyDescent="0.35">
      <c r="A716">
        <v>713</v>
      </c>
      <c r="B716">
        <v>50.334421040080002</v>
      </c>
    </row>
    <row r="717" spans="1:2" x14ac:dyDescent="0.35">
      <c r="A717">
        <v>714</v>
      </c>
      <c r="B717">
        <v>51.568449196750002</v>
      </c>
    </row>
    <row r="718" spans="1:2" x14ac:dyDescent="0.35">
      <c r="A718">
        <v>715</v>
      </c>
      <c r="B718">
        <v>50.500555993420001</v>
      </c>
    </row>
    <row r="719" spans="1:2" x14ac:dyDescent="0.35">
      <c r="A719">
        <v>716</v>
      </c>
      <c r="B719">
        <v>48.651208746679998</v>
      </c>
    </row>
    <row r="720" spans="1:2" x14ac:dyDescent="0.35">
      <c r="A720">
        <v>717</v>
      </c>
      <c r="B720">
        <v>50.339830267350003</v>
      </c>
    </row>
    <row r="721" spans="1:2" x14ac:dyDescent="0.35">
      <c r="A721">
        <v>718</v>
      </c>
      <c r="B721">
        <v>50.189626457709998</v>
      </c>
    </row>
    <row r="722" spans="1:2" x14ac:dyDescent="0.35">
      <c r="A722">
        <v>719</v>
      </c>
      <c r="B722">
        <v>50.429329105720001</v>
      </c>
    </row>
    <row r="723" spans="1:2" x14ac:dyDescent="0.35">
      <c r="A723">
        <v>720</v>
      </c>
      <c r="B723">
        <v>50.461538404860001</v>
      </c>
    </row>
    <row r="724" spans="1:2" x14ac:dyDescent="0.35">
      <c r="A724">
        <v>721</v>
      </c>
      <c r="B724">
        <v>49.122272205080002</v>
      </c>
    </row>
    <row r="725" spans="1:2" x14ac:dyDescent="0.35">
      <c r="A725">
        <v>722</v>
      </c>
      <c r="B725">
        <v>48.748305130209999</v>
      </c>
    </row>
    <row r="726" spans="1:2" x14ac:dyDescent="0.35">
      <c r="A726">
        <v>723</v>
      </c>
      <c r="B726">
        <v>49.921423903209998</v>
      </c>
    </row>
    <row r="727" spans="1:2" x14ac:dyDescent="0.35">
      <c r="A727">
        <v>724</v>
      </c>
      <c r="B727">
        <v>51.842493332780002</v>
      </c>
    </row>
    <row r="728" spans="1:2" x14ac:dyDescent="0.35">
      <c r="A728">
        <v>725</v>
      </c>
      <c r="B728">
        <v>52.201407897700001</v>
      </c>
    </row>
    <row r="729" spans="1:2" x14ac:dyDescent="0.35">
      <c r="A729">
        <v>726</v>
      </c>
      <c r="B729">
        <v>52.595784936480001</v>
      </c>
    </row>
    <row r="730" spans="1:2" x14ac:dyDescent="0.35">
      <c r="A730">
        <v>727</v>
      </c>
      <c r="B730">
        <v>50.215896546979998</v>
      </c>
    </row>
    <row r="731" spans="1:2" x14ac:dyDescent="0.35">
      <c r="A731">
        <v>728</v>
      </c>
      <c r="B731">
        <v>48.918026008299996</v>
      </c>
    </row>
    <row r="732" spans="1:2" x14ac:dyDescent="0.35">
      <c r="A732">
        <v>729</v>
      </c>
      <c r="B732">
        <v>50.977525958249998</v>
      </c>
    </row>
    <row r="733" spans="1:2" x14ac:dyDescent="0.35">
      <c r="A733">
        <v>730</v>
      </c>
      <c r="B733">
        <v>50.851858306890001</v>
      </c>
    </row>
    <row r="734" spans="1:2" x14ac:dyDescent="0.35">
      <c r="A734">
        <v>731</v>
      </c>
      <c r="B734">
        <v>50.023924014249999</v>
      </c>
    </row>
    <row r="735" spans="1:2" x14ac:dyDescent="0.35">
      <c r="A735">
        <v>732</v>
      </c>
      <c r="B735">
        <v>49.654842510149997</v>
      </c>
    </row>
    <row r="736" spans="1:2" x14ac:dyDescent="0.35">
      <c r="A736">
        <v>733</v>
      </c>
      <c r="B736">
        <v>51.847840412190003</v>
      </c>
    </row>
    <row r="737" spans="1:2" x14ac:dyDescent="0.35">
      <c r="A737">
        <v>734</v>
      </c>
      <c r="B737">
        <v>50.220730434079996</v>
      </c>
    </row>
    <row r="738" spans="1:2" x14ac:dyDescent="0.35">
      <c r="A738">
        <v>735</v>
      </c>
      <c r="B738">
        <v>53.885283308609999</v>
      </c>
    </row>
    <row r="739" spans="1:2" x14ac:dyDescent="0.35">
      <c r="A739">
        <v>736</v>
      </c>
      <c r="B739">
        <v>56.391285573819999</v>
      </c>
    </row>
    <row r="740" spans="1:2" x14ac:dyDescent="0.35">
      <c r="A740">
        <v>737</v>
      </c>
      <c r="B740">
        <v>56.161860983570001</v>
      </c>
    </row>
    <row r="741" spans="1:2" x14ac:dyDescent="0.35">
      <c r="A741">
        <v>738</v>
      </c>
      <c r="B741">
        <v>56.601718403649997</v>
      </c>
    </row>
    <row r="742" spans="1:2" x14ac:dyDescent="0.35">
      <c r="A742">
        <v>739</v>
      </c>
      <c r="B742">
        <v>57.937407259659999</v>
      </c>
    </row>
    <row r="743" spans="1:2" x14ac:dyDescent="0.35">
      <c r="A743">
        <v>740</v>
      </c>
      <c r="B743">
        <v>57.178350483519999</v>
      </c>
    </row>
    <row r="744" spans="1:2" x14ac:dyDescent="0.35">
      <c r="A744">
        <v>741</v>
      </c>
      <c r="B744">
        <v>60.410419658160002</v>
      </c>
    </row>
    <row r="745" spans="1:2" x14ac:dyDescent="0.35">
      <c r="A745">
        <v>742</v>
      </c>
      <c r="B745">
        <v>62.123243947219997</v>
      </c>
    </row>
    <row r="746" spans="1:2" x14ac:dyDescent="0.35">
      <c r="A746">
        <v>743</v>
      </c>
      <c r="B746">
        <v>61.651576789800004</v>
      </c>
    </row>
    <row r="747" spans="1:2" x14ac:dyDescent="0.35">
      <c r="A747">
        <v>744</v>
      </c>
      <c r="B747">
        <v>62.128678380659998</v>
      </c>
    </row>
    <row r="748" spans="1:2" x14ac:dyDescent="0.35">
      <c r="A748">
        <v>745</v>
      </c>
      <c r="B748">
        <v>61.973291613839997</v>
      </c>
    </row>
    <row r="749" spans="1:2" x14ac:dyDescent="0.35">
      <c r="A749">
        <v>746</v>
      </c>
      <c r="B749">
        <v>62.695671501969997</v>
      </c>
    </row>
    <row r="750" spans="1:2" x14ac:dyDescent="0.35">
      <c r="A750">
        <v>747</v>
      </c>
      <c r="B750">
        <v>62.752031823609997</v>
      </c>
    </row>
    <row r="751" spans="1:2" x14ac:dyDescent="0.35">
      <c r="A751">
        <v>748</v>
      </c>
      <c r="B751">
        <v>58.617580036760003</v>
      </c>
    </row>
    <row r="752" spans="1:2" x14ac:dyDescent="0.35">
      <c r="A752">
        <v>749</v>
      </c>
      <c r="B752">
        <v>62.122030060690001</v>
      </c>
    </row>
    <row r="753" spans="1:2" x14ac:dyDescent="0.35">
      <c r="A753">
        <v>750</v>
      </c>
      <c r="B753">
        <v>64.092525080230004</v>
      </c>
    </row>
    <row r="754" spans="1:2" x14ac:dyDescent="0.35">
      <c r="A754">
        <v>751</v>
      </c>
      <c r="B754">
        <v>65.469393179310003</v>
      </c>
    </row>
    <row r="755" spans="1:2" x14ac:dyDescent="0.35">
      <c r="A755">
        <v>752</v>
      </c>
      <c r="B755">
        <v>65.3242631687</v>
      </c>
    </row>
    <row r="756" spans="1:2" x14ac:dyDescent="0.35">
      <c r="A756">
        <v>753</v>
      </c>
      <c r="B756">
        <v>63.992550478730003</v>
      </c>
    </row>
    <row r="757" spans="1:2" x14ac:dyDescent="0.35">
      <c r="A757">
        <v>754</v>
      </c>
      <c r="B757">
        <v>62.474595778740003</v>
      </c>
    </row>
    <row r="758" spans="1:2" x14ac:dyDescent="0.35">
      <c r="A758">
        <v>755</v>
      </c>
      <c r="B758">
        <v>60.32495223406</v>
      </c>
    </row>
    <row r="759" spans="1:2" x14ac:dyDescent="0.35">
      <c r="A759">
        <v>756</v>
      </c>
      <c r="B759">
        <v>62.979374170520003</v>
      </c>
    </row>
    <row r="760" spans="1:2" x14ac:dyDescent="0.35">
      <c r="A760">
        <v>757</v>
      </c>
      <c r="B760">
        <v>63.595193265349998</v>
      </c>
    </row>
    <row r="761" spans="1:2" x14ac:dyDescent="0.35">
      <c r="A761">
        <v>758</v>
      </c>
      <c r="B761">
        <v>63.955472159919999</v>
      </c>
    </row>
    <row r="762" spans="1:2" x14ac:dyDescent="0.35">
      <c r="A762">
        <v>759</v>
      </c>
      <c r="B762">
        <v>63.440752610920001</v>
      </c>
    </row>
    <row r="763" spans="1:2" x14ac:dyDescent="0.35">
      <c r="A763">
        <v>760</v>
      </c>
      <c r="B763">
        <v>61.818536745789999</v>
      </c>
    </row>
    <row r="764" spans="1:2" x14ac:dyDescent="0.35">
      <c r="A764">
        <v>761</v>
      </c>
      <c r="B764">
        <v>63.032663117120002</v>
      </c>
    </row>
    <row r="765" spans="1:2" x14ac:dyDescent="0.35">
      <c r="A765">
        <v>762</v>
      </c>
      <c r="B765">
        <v>65.376344507149994</v>
      </c>
    </row>
    <row r="766" spans="1:2" x14ac:dyDescent="0.35">
      <c r="A766">
        <v>763</v>
      </c>
      <c r="B766">
        <v>66.667297315110005</v>
      </c>
    </row>
    <row r="767" spans="1:2" x14ac:dyDescent="0.35">
      <c r="A767">
        <v>764</v>
      </c>
      <c r="B767">
        <v>64.835730227469995</v>
      </c>
    </row>
    <row r="768" spans="1:2" x14ac:dyDescent="0.35">
      <c r="A768">
        <v>765</v>
      </c>
      <c r="B768">
        <v>62.383257890679999</v>
      </c>
    </row>
    <row r="769" spans="1:2" x14ac:dyDescent="0.35">
      <c r="A769">
        <v>766</v>
      </c>
      <c r="B769">
        <v>61.509505656659996</v>
      </c>
    </row>
    <row r="770" spans="1:2" x14ac:dyDescent="0.35">
      <c r="A770">
        <v>767</v>
      </c>
      <c r="B770">
        <v>61.495126308789999</v>
      </c>
    </row>
    <row r="771" spans="1:2" x14ac:dyDescent="0.35">
      <c r="A771">
        <v>768</v>
      </c>
      <c r="B771">
        <v>61.228892418789997</v>
      </c>
    </row>
    <row r="772" spans="1:2" x14ac:dyDescent="0.35">
      <c r="A772">
        <v>769</v>
      </c>
      <c r="B772">
        <v>60.357179077330002</v>
      </c>
    </row>
    <row r="773" spans="1:2" x14ac:dyDescent="0.35">
      <c r="A773">
        <v>770</v>
      </c>
      <c r="B773">
        <v>62.484894034029999</v>
      </c>
    </row>
    <row r="774" spans="1:2" x14ac:dyDescent="0.35">
      <c r="A774">
        <v>771</v>
      </c>
      <c r="B774">
        <v>62.201872780149998</v>
      </c>
    </row>
    <row r="775" spans="1:2" x14ac:dyDescent="0.35">
      <c r="A775">
        <v>772</v>
      </c>
      <c r="B775">
        <v>60.562386713279999</v>
      </c>
    </row>
    <row r="776" spans="1:2" x14ac:dyDescent="0.35">
      <c r="A776">
        <v>773</v>
      </c>
      <c r="B776">
        <v>61.088142468080001</v>
      </c>
    </row>
    <row r="777" spans="1:2" x14ac:dyDescent="0.35">
      <c r="A777">
        <v>774</v>
      </c>
      <c r="B777">
        <v>60.518855323620002</v>
      </c>
    </row>
    <row r="778" spans="1:2" x14ac:dyDescent="0.35">
      <c r="A778">
        <v>775</v>
      </c>
      <c r="B778">
        <v>59.345035072089999</v>
      </c>
    </row>
    <row r="779" spans="1:2" x14ac:dyDescent="0.35">
      <c r="A779">
        <v>776</v>
      </c>
      <c r="B779">
        <v>58.504182584939997</v>
      </c>
    </row>
    <row r="780" spans="1:2" x14ac:dyDescent="0.35">
      <c r="A780">
        <v>777</v>
      </c>
      <c r="B780">
        <v>61.247909324090003</v>
      </c>
    </row>
    <row r="781" spans="1:2" x14ac:dyDescent="0.35">
      <c r="A781">
        <v>778</v>
      </c>
      <c r="B781">
        <v>60.118500249649998</v>
      </c>
    </row>
    <row r="782" spans="1:2" x14ac:dyDescent="0.35">
      <c r="A782">
        <v>779</v>
      </c>
      <c r="B782">
        <v>58.63752296226</v>
      </c>
    </row>
    <row r="783" spans="1:2" x14ac:dyDescent="0.35">
      <c r="A783">
        <v>780</v>
      </c>
      <c r="B783">
        <v>60.652176460450001</v>
      </c>
    </row>
    <row r="784" spans="1:2" x14ac:dyDescent="0.35">
      <c r="A784">
        <v>781</v>
      </c>
      <c r="B784">
        <v>60.54060914315</v>
      </c>
    </row>
    <row r="785" spans="1:2" x14ac:dyDescent="0.35">
      <c r="A785">
        <v>782</v>
      </c>
      <c r="B785">
        <v>61.189871316510001</v>
      </c>
    </row>
    <row r="786" spans="1:2" x14ac:dyDescent="0.35">
      <c r="A786">
        <v>783</v>
      </c>
      <c r="B786">
        <v>60.585980767080002</v>
      </c>
    </row>
    <row r="787" spans="1:2" x14ac:dyDescent="0.35">
      <c r="A787">
        <v>784</v>
      </c>
      <c r="B787">
        <v>58.088966203929999</v>
      </c>
    </row>
    <row r="788" spans="1:2" x14ac:dyDescent="0.35">
      <c r="A788">
        <v>785</v>
      </c>
      <c r="B788">
        <v>56.281718429750001</v>
      </c>
    </row>
    <row r="789" spans="1:2" x14ac:dyDescent="0.35">
      <c r="A789">
        <v>786</v>
      </c>
      <c r="B789">
        <v>60.123916014910002</v>
      </c>
    </row>
    <row r="790" spans="1:2" x14ac:dyDescent="0.35">
      <c r="A790">
        <v>787</v>
      </c>
      <c r="B790">
        <v>61.627997577469998</v>
      </c>
    </row>
    <row r="791" spans="1:2" x14ac:dyDescent="0.35">
      <c r="A791">
        <v>788</v>
      </c>
      <c r="B791">
        <v>59.325663397520003</v>
      </c>
    </row>
    <row r="792" spans="1:2" x14ac:dyDescent="0.35">
      <c r="A792">
        <v>789</v>
      </c>
      <c r="B792">
        <v>59.176987128329998</v>
      </c>
    </row>
    <row r="793" spans="1:2" x14ac:dyDescent="0.35">
      <c r="A793">
        <v>790</v>
      </c>
      <c r="B793">
        <v>59.558192988839998</v>
      </c>
    </row>
    <row r="794" spans="1:2" x14ac:dyDescent="0.35">
      <c r="A794">
        <v>791</v>
      </c>
      <c r="B794">
        <v>59.613722705310003</v>
      </c>
    </row>
    <row r="795" spans="1:2" x14ac:dyDescent="0.35">
      <c r="A795">
        <v>792</v>
      </c>
      <c r="B795">
        <v>59.923277315729997</v>
      </c>
    </row>
    <row r="796" spans="1:2" x14ac:dyDescent="0.35">
      <c r="A796">
        <v>793</v>
      </c>
      <c r="B796">
        <v>60.010222789849998</v>
      </c>
    </row>
    <row r="797" spans="1:2" x14ac:dyDescent="0.35">
      <c r="A797">
        <v>794</v>
      </c>
      <c r="B797">
        <v>60.811422596539998</v>
      </c>
    </row>
    <row r="798" spans="1:2" x14ac:dyDescent="0.35">
      <c r="A798">
        <v>795</v>
      </c>
      <c r="B798">
        <v>62.257657170030001</v>
      </c>
    </row>
    <row r="799" spans="1:2" x14ac:dyDescent="0.35">
      <c r="A799">
        <v>796</v>
      </c>
      <c r="B799">
        <v>60.527187164760001</v>
      </c>
    </row>
    <row r="800" spans="1:2" x14ac:dyDescent="0.35">
      <c r="A800">
        <v>797</v>
      </c>
      <c r="B800">
        <v>59.087090280129999</v>
      </c>
    </row>
    <row r="801" spans="1:2" x14ac:dyDescent="0.35">
      <c r="A801">
        <v>798</v>
      </c>
      <c r="B801">
        <v>58.239847986759997</v>
      </c>
    </row>
    <row r="802" spans="1:2" x14ac:dyDescent="0.35">
      <c r="A802">
        <v>799</v>
      </c>
      <c r="B802">
        <v>59.825431210079998</v>
      </c>
    </row>
    <row r="803" spans="1:2" x14ac:dyDescent="0.35">
      <c r="A803">
        <v>800</v>
      </c>
      <c r="B803">
        <v>61.574589196239998</v>
      </c>
    </row>
    <row r="804" spans="1:2" x14ac:dyDescent="0.35">
      <c r="A804">
        <v>801</v>
      </c>
      <c r="B804">
        <v>60.230506524150002</v>
      </c>
    </row>
    <row r="805" spans="1:2" x14ac:dyDescent="0.35">
      <c r="A805">
        <v>802</v>
      </c>
      <c r="B805">
        <v>59.846469696680003</v>
      </c>
    </row>
    <row r="806" spans="1:2" x14ac:dyDescent="0.35">
      <c r="A806">
        <v>803</v>
      </c>
      <c r="B806">
        <v>59.682022180510003</v>
      </c>
    </row>
    <row r="807" spans="1:2" x14ac:dyDescent="0.35">
      <c r="A807">
        <v>804</v>
      </c>
      <c r="B807">
        <v>57.453891654659998</v>
      </c>
    </row>
    <row r="808" spans="1:2" x14ac:dyDescent="0.35">
      <c r="A808">
        <v>805</v>
      </c>
      <c r="B808">
        <v>59.152116002539998</v>
      </c>
    </row>
    <row r="809" spans="1:2" x14ac:dyDescent="0.35">
      <c r="A809">
        <v>806</v>
      </c>
      <c r="B809">
        <v>60.390098137229998</v>
      </c>
    </row>
    <row r="810" spans="1:2" x14ac:dyDescent="0.35">
      <c r="A810">
        <v>807</v>
      </c>
      <c r="B810">
        <v>57.096936265469999</v>
      </c>
    </row>
    <row r="811" spans="1:2" x14ac:dyDescent="0.35">
      <c r="A811">
        <v>808</v>
      </c>
      <c r="B811">
        <v>59.95439053218</v>
      </c>
    </row>
    <row r="812" spans="1:2" x14ac:dyDescent="0.35">
      <c r="A812">
        <v>809</v>
      </c>
      <c r="B812">
        <v>60.369273891299997</v>
      </c>
    </row>
    <row r="813" spans="1:2" x14ac:dyDescent="0.35">
      <c r="A813">
        <v>810</v>
      </c>
      <c r="B813">
        <v>58.978483066270002</v>
      </c>
    </row>
    <row r="814" spans="1:2" x14ac:dyDescent="0.35">
      <c r="A814">
        <v>811</v>
      </c>
      <c r="B814">
        <v>60.487033435569998</v>
      </c>
    </row>
    <row r="815" spans="1:2" x14ac:dyDescent="0.35">
      <c r="A815">
        <v>812</v>
      </c>
      <c r="B815">
        <v>60.12238950815</v>
      </c>
    </row>
    <row r="816" spans="1:2" x14ac:dyDescent="0.35">
      <c r="A816">
        <v>813</v>
      </c>
      <c r="B816">
        <v>60.745925474389999</v>
      </c>
    </row>
    <row r="817" spans="1:2" x14ac:dyDescent="0.35">
      <c r="A817">
        <v>814</v>
      </c>
      <c r="B817">
        <v>60.368712580569998</v>
      </c>
    </row>
    <row r="818" spans="1:2" x14ac:dyDescent="0.35">
      <c r="A818">
        <v>815</v>
      </c>
      <c r="B818">
        <v>62.262334262000003</v>
      </c>
    </row>
    <row r="819" spans="1:2" x14ac:dyDescent="0.35">
      <c r="A819">
        <v>816</v>
      </c>
      <c r="B819">
        <v>63.176380257120002</v>
      </c>
    </row>
    <row r="820" spans="1:2" x14ac:dyDescent="0.35">
      <c r="A820">
        <v>817</v>
      </c>
      <c r="B820">
        <v>61.28464937951</v>
      </c>
    </row>
    <row r="821" spans="1:2" x14ac:dyDescent="0.35">
      <c r="A821">
        <v>818</v>
      </c>
      <c r="B821">
        <v>62.219635136629996</v>
      </c>
    </row>
    <row r="822" spans="1:2" x14ac:dyDescent="0.35">
      <c r="A822">
        <v>819</v>
      </c>
      <c r="B822">
        <v>62.292750541719997</v>
      </c>
    </row>
    <row r="823" spans="1:2" x14ac:dyDescent="0.35">
      <c r="A823">
        <v>820</v>
      </c>
      <c r="B823">
        <v>62.430610900749997</v>
      </c>
    </row>
    <row r="824" spans="1:2" x14ac:dyDescent="0.35">
      <c r="A824">
        <v>821</v>
      </c>
      <c r="B824">
        <v>62.098519075200002</v>
      </c>
    </row>
    <row r="825" spans="1:2" x14ac:dyDescent="0.35">
      <c r="A825">
        <v>822</v>
      </c>
      <c r="B825">
        <v>61.841120761120003</v>
      </c>
    </row>
    <row r="826" spans="1:2" x14ac:dyDescent="0.35">
      <c r="A826">
        <v>823</v>
      </c>
      <c r="B826">
        <v>63.553290025640003</v>
      </c>
    </row>
    <row r="827" spans="1:2" x14ac:dyDescent="0.35">
      <c r="A827">
        <v>824</v>
      </c>
      <c r="B827">
        <v>62.128302304009999</v>
      </c>
    </row>
    <row r="828" spans="1:2" x14ac:dyDescent="0.35">
      <c r="A828">
        <v>825</v>
      </c>
      <c r="B828">
        <v>60.44198403755</v>
      </c>
    </row>
    <row r="829" spans="1:2" x14ac:dyDescent="0.35">
      <c r="A829">
        <v>826</v>
      </c>
      <c r="B829">
        <v>62.492012432869998</v>
      </c>
    </row>
    <row r="830" spans="1:2" x14ac:dyDescent="0.35">
      <c r="A830">
        <v>827</v>
      </c>
      <c r="B830">
        <v>61.332426074410002</v>
      </c>
    </row>
    <row r="831" spans="1:2" x14ac:dyDescent="0.35">
      <c r="A831">
        <v>828</v>
      </c>
      <c r="B831">
        <v>60.854623459259997</v>
      </c>
    </row>
    <row r="832" spans="1:2" x14ac:dyDescent="0.35">
      <c r="A832">
        <v>829</v>
      </c>
      <c r="B832">
        <v>60.468934099579997</v>
      </c>
    </row>
    <row r="833" spans="1:2" x14ac:dyDescent="0.35">
      <c r="A833">
        <v>830</v>
      </c>
      <c r="B833">
        <v>61.98017128643</v>
      </c>
    </row>
    <row r="834" spans="1:2" x14ac:dyDescent="0.35">
      <c r="A834">
        <v>831</v>
      </c>
      <c r="B834">
        <v>62.081582253160001</v>
      </c>
    </row>
    <row r="835" spans="1:2" x14ac:dyDescent="0.35">
      <c r="A835">
        <v>832</v>
      </c>
      <c r="B835">
        <v>61.451044075040002</v>
      </c>
    </row>
    <row r="836" spans="1:2" x14ac:dyDescent="0.35">
      <c r="A836">
        <v>833</v>
      </c>
      <c r="B836">
        <v>63.125433350789997</v>
      </c>
    </row>
    <row r="837" spans="1:2" x14ac:dyDescent="0.35">
      <c r="A837">
        <v>834</v>
      </c>
      <c r="B837">
        <v>63.688785359379999</v>
      </c>
    </row>
    <row r="838" spans="1:2" x14ac:dyDescent="0.35">
      <c r="A838">
        <v>835</v>
      </c>
      <c r="B838">
        <v>63.447229572269997</v>
      </c>
    </row>
    <row r="839" spans="1:2" x14ac:dyDescent="0.35">
      <c r="A839">
        <v>836</v>
      </c>
      <c r="B839">
        <v>65.655846649210005</v>
      </c>
    </row>
    <row r="840" spans="1:2" x14ac:dyDescent="0.35">
      <c r="A840">
        <v>837</v>
      </c>
      <c r="B840">
        <v>62.711083270129997</v>
      </c>
    </row>
    <row r="841" spans="1:2" x14ac:dyDescent="0.35">
      <c r="A841">
        <v>838</v>
      </c>
      <c r="B841">
        <v>59.903197317370001</v>
      </c>
    </row>
    <row r="842" spans="1:2" x14ac:dyDescent="0.35">
      <c r="A842">
        <v>839</v>
      </c>
      <c r="B842">
        <v>60.267828655229998</v>
      </c>
    </row>
    <row r="843" spans="1:2" x14ac:dyDescent="0.35">
      <c r="A843">
        <v>840</v>
      </c>
      <c r="B843">
        <v>58.202161116500001</v>
      </c>
    </row>
    <row r="844" spans="1:2" x14ac:dyDescent="0.35">
      <c r="A844">
        <v>841</v>
      </c>
      <c r="B844">
        <v>61.243537389700002</v>
      </c>
    </row>
    <row r="845" spans="1:2" x14ac:dyDescent="0.35">
      <c r="A845">
        <v>842</v>
      </c>
      <c r="B845">
        <v>60.600107252219999</v>
      </c>
    </row>
    <row r="846" spans="1:2" x14ac:dyDescent="0.35">
      <c r="A846">
        <v>843</v>
      </c>
      <c r="B846">
        <v>61.025800023930003</v>
      </c>
    </row>
    <row r="847" spans="1:2" x14ac:dyDescent="0.35">
      <c r="A847">
        <v>844</v>
      </c>
      <c r="B847">
        <v>59.7454474715</v>
      </c>
    </row>
    <row r="848" spans="1:2" x14ac:dyDescent="0.35">
      <c r="A848">
        <v>845</v>
      </c>
      <c r="B848">
        <v>58.356197203059999</v>
      </c>
    </row>
    <row r="849" spans="1:2" x14ac:dyDescent="0.35">
      <c r="A849">
        <v>846</v>
      </c>
      <c r="B849">
        <v>58.47961263637</v>
      </c>
    </row>
    <row r="850" spans="1:2" x14ac:dyDescent="0.35">
      <c r="A850">
        <v>847</v>
      </c>
      <c r="B850">
        <v>56.270392270430001</v>
      </c>
    </row>
    <row r="851" spans="1:2" x14ac:dyDescent="0.35">
      <c r="A851">
        <v>848</v>
      </c>
      <c r="B851">
        <v>56.83938569115</v>
      </c>
    </row>
    <row r="852" spans="1:2" x14ac:dyDescent="0.35">
      <c r="A852">
        <v>849</v>
      </c>
      <c r="B852">
        <v>56.601565279980001</v>
      </c>
    </row>
    <row r="853" spans="1:2" x14ac:dyDescent="0.35">
      <c r="A853">
        <v>850</v>
      </c>
      <c r="B853">
        <v>53.788531680219997</v>
      </c>
    </row>
    <row r="854" spans="1:2" x14ac:dyDescent="0.35">
      <c r="A854">
        <v>851</v>
      </c>
      <c r="B854">
        <v>53.128929238920001</v>
      </c>
    </row>
    <row r="855" spans="1:2" x14ac:dyDescent="0.35">
      <c r="A855">
        <v>852</v>
      </c>
      <c r="B855">
        <v>52.110232841230001</v>
      </c>
    </row>
    <row r="856" spans="1:2" x14ac:dyDescent="0.35">
      <c r="A856">
        <v>853</v>
      </c>
      <c r="B856">
        <v>51.423123711940001</v>
      </c>
    </row>
    <row r="857" spans="1:2" x14ac:dyDescent="0.35">
      <c r="A857">
        <v>854</v>
      </c>
      <c r="B857">
        <v>49.517121215929997</v>
      </c>
    </row>
    <row r="858" spans="1:2" x14ac:dyDescent="0.35">
      <c r="A858">
        <v>855</v>
      </c>
      <c r="B858">
        <v>49.243847244980003</v>
      </c>
    </row>
    <row r="859" spans="1:2" x14ac:dyDescent="0.35">
      <c r="A859">
        <v>856</v>
      </c>
      <c r="B859">
        <v>50.506235628340001</v>
      </c>
    </row>
    <row r="860" spans="1:2" x14ac:dyDescent="0.35">
      <c r="A860">
        <v>857</v>
      </c>
      <c r="B860">
        <v>50.022127254499999</v>
      </c>
    </row>
    <row r="861" spans="1:2" x14ac:dyDescent="0.35">
      <c r="A861">
        <v>858</v>
      </c>
      <c r="B861">
        <v>49.290981299809999</v>
      </c>
    </row>
    <row r="862" spans="1:2" x14ac:dyDescent="0.35">
      <c r="A862">
        <v>859</v>
      </c>
      <c r="B862">
        <v>50.524309563579997</v>
      </c>
    </row>
    <row r="863" spans="1:2" x14ac:dyDescent="0.35">
      <c r="A863">
        <v>860</v>
      </c>
      <c r="B863">
        <v>48.590480204560002</v>
      </c>
    </row>
    <row r="864" spans="1:2" x14ac:dyDescent="0.35">
      <c r="A864">
        <v>861</v>
      </c>
      <c r="B864">
        <v>46.428580580309998</v>
      </c>
    </row>
    <row r="865" spans="1:2" x14ac:dyDescent="0.35">
      <c r="A865">
        <v>862</v>
      </c>
      <c r="B865">
        <v>44.26083127471</v>
      </c>
    </row>
    <row r="866" spans="1:2" x14ac:dyDescent="0.35">
      <c r="A866">
        <v>863</v>
      </c>
      <c r="B866">
        <v>42.88037319483</v>
      </c>
    </row>
    <row r="867" spans="1:2" x14ac:dyDescent="0.35">
      <c r="A867">
        <v>864</v>
      </c>
      <c r="B867">
        <v>40.742275421149998</v>
      </c>
    </row>
    <row r="868" spans="1:2" x14ac:dyDescent="0.35">
      <c r="A868">
        <v>865</v>
      </c>
      <c r="B868">
        <v>38.864744755309999</v>
      </c>
    </row>
    <row r="869" spans="1:2" x14ac:dyDescent="0.35">
      <c r="A869">
        <v>866</v>
      </c>
      <c r="B869">
        <v>38.71431672109</v>
      </c>
    </row>
    <row r="870" spans="1:2" x14ac:dyDescent="0.35">
      <c r="A870">
        <v>867</v>
      </c>
      <c r="B870">
        <v>38.910971073539997</v>
      </c>
    </row>
    <row r="871" spans="1:2" x14ac:dyDescent="0.35">
      <c r="A871">
        <v>868</v>
      </c>
      <c r="B871">
        <v>40.803340495539999</v>
      </c>
    </row>
    <row r="872" spans="1:2" x14ac:dyDescent="0.35">
      <c r="A872">
        <v>869</v>
      </c>
      <c r="B872">
        <v>40.65616253828</v>
      </c>
    </row>
    <row r="873" spans="1:2" x14ac:dyDescent="0.35">
      <c r="A873">
        <v>870</v>
      </c>
      <c r="B873">
        <v>41.708151483389997</v>
      </c>
    </row>
    <row r="874" spans="1:2" x14ac:dyDescent="0.35">
      <c r="A874">
        <v>871</v>
      </c>
      <c r="B874">
        <v>42.04090619774</v>
      </c>
    </row>
    <row r="875" spans="1:2" x14ac:dyDescent="0.35">
      <c r="A875">
        <v>872</v>
      </c>
      <c r="B875">
        <v>42.35527706509</v>
      </c>
    </row>
    <row r="876" spans="1:2" x14ac:dyDescent="0.35">
      <c r="A876">
        <v>873</v>
      </c>
      <c r="B876">
        <v>42.013355044119997</v>
      </c>
    </row>
    <row r="877" spans="1:2" x14ac:dyDescent="0.35">
      <c r="A877">
        <v>874</v>
      </c>
      <c r="B877">
        <v>43.428832054399997</v>
      </c>
    </row>
    <row r="878" spans="1:2" x14ac:dyDescent="0.35">
      <c r="A878">
        <v>875</v>
      </c>
      <c r="B878">
        <v>45.688620933220001</v>
      </c>
    </row>
    <row r="879" spans="1:2" x14ac:dyDescent="0.35">
      <c r="A879">
        <v>876</v>
      </c>
      <c r="B879">
        <v>47.505334835900001</v>
      </c>
    </row>
    <row r="880" spans="1:2" x14ac:dyDescent="0.35">
      <c r="A880">
        <v>877</v>
      </c>
      <c r="B880">
        <v>50.031931243530003</v>
      </c>
    </row>
    <row r="881" spans="1:2" x14ac:dyDescent="0.35">
      <c r="A881">
        <v>878</v>
      </c>
      <c r="B881">
        <v>49.386347758219998</v>
      </c>
    </row>
    <row r="882" spans="1:2" x14ac:dyDescent="0.35">
      <c r="A882">
        <v>879</v>
      </c>
      <c r="B882">
        <v>48.043579647119998</v>
      </c>
    </row>
    <row r="883" spans="1:2" x14ac:dyDescent="0.35">
      <c r="A883">
        <v>880</v>
      </c>
      <c r="B883">
        <v>46.970479040580003</v>
      </c>
    </row>
    <row r="884" spans="1:2" x14ac:dyDescent="0.35">
      <c r="A884">
        <v>881</v>
      </c>
      <c r="B884">
        <v>49.715945202230003</v>
      </c>
    </row>
    <row r="885" spans="1:2" x14ac:dyDescent="0.35">
      <c r="A885">
        <v>882</v>
      </c>
      <c r="B885">
        <v>50.808308305849998</v>
      </c>
    </row>
    <row r="886" spans="1:2" x14ac:dyDescent="0.35">
      <c r="A886">
        <v>883</v>
      </c>
      <c r="B886">
        <v>49.257963279610003</v>
      </c>
    </row>
    <row r="887" spans="1:2" x14ac:dyDescent="0.35">
      <c r="A887">
        <v>884</v>
      </c>
      <c r="B887">
        <v>49.312009163570004</v>
      </c>
    </row>
    <row r="888" spans="1:2" x14ac:dyDescent="0.35">
      <c r="A888">
        <v>885</v>
      </c>
      <c r="B888">
        <v>47.639101190890003</v>
      </c>
    </row>
    <row r="889" spans="1:2" x14ac:dyDescent="0.35">
      <c r="A889">
        <v>886</v>
      </c>
      <c r="B889">
        <v>51.546627811169998</v>
      </c>
    </row>
    <row r="890" spans="1:2" x14ac:dyDescent="0.35">
      <c r="A890">
        <v>887</v>
      </c>
      <c r="B890">
        <v>51.122997279709999</v>
      </c>
    </row>
    <row r="891" spans="1:2" x14ac:dyDescent="0.35">
      <c r="A891">
        <v>888</v>
      </c>
      <c r="B891">
        <v>49.42759116005</v>
      </c>
    </row>
    <row r="892" spans="1:2" x14ac:dyDescent="0.35">
      <c r="A892">
        <v>889</v>
      </c>
      <c r="B892">
        <v>49.525171630590002</v>
      </c>
    </row>
    <row r="893" spans="1:2" x14ac:dyDescent="0.35">
      <c r="A893">
        <v>890</v>
      </c>
      <c r="B893">
        <v>48.18129393569</v>
      </c>
    </row>
    <row r="894" spans="1:2" x14ac:dyDescent="0.35">
      <c r="A894">
        <v>891</v>
      </c>
      <c r="B894">
        <v>46.602630910450003</v>
      </c>
    </row>
    <row r="895" spans="1:2" x14ac:dyDescent="0.35">
      <c r="A895">
        <v>892</v>
      </c>
      <c r="B895">
        <v>46.813258890359997</v>
      </c>
    </row>
    <row r="896" spans="1:2" x14ac:dyDescent="0.35">
      <c r="A896">
        <v>893</v>
      </c>
      <c r="B896">
        <v>43.655487550959997</v>
      </c>
    </row>
    <row r="897" spans="1:2" x14ac:dyDescent="0.35">
      <c r="A897">
        <v>894</v>
      </c>
      <c r="B897">
        <v>43.128645028679998</v>
      </c>
    </row>
    <row r="898" spans="1:2" x14ac:dyDescent="0.35">
      <c r="A898">
        <v>895</v>
      </c>
      <c r="B898">
        <v>43.607182747720003</v>
      </c>
    </row>
    <row r="899" spans="1:2" x14ac:dyDescent="0.35">
      <c r="A899">
        <v>896</v>
      </c>
      <c r="B899">
        <v>44.359201906449996</v>
      </c>
    </row>
    <row r="900" spans="1:2" x14ac:dyDescent="0.35">
      <c r="A900">
        <v>897</v>
      </c>
      <c r="B900">
        <v>45.440157171160003</v>
      </c>
    </row>
    <row r="901" spans="1:2" x14ac:dyDescent="0.35">
      <c r="A901">
        <v>898</v>
      </c>
      <c r="B901">
        <v>44.42858409726</v>
      </c>
    </row>
    <row r="902" spans="1:2" x14ac:dyDescent="0.35">
      <c r="A902">
        <v>899</v>
      </c>
      <c r="B902">
        <v>46.52308801057</v>
      </c>
    </row>
    <row r="903" spans="1:2" x14ac:dyDescent="0.35">
      <c r="A903">
        <v>900</v>
      </c>
      <c r="B903">
        <v>49.009747865149997</v>
      </c>
    </row>
    <row r="904" spans="1:2" x14ac:dyDescent="0.35">
      <c r="A904">
        <v>901</v>
      </c>
      <c r="B904">
        <v>49.019959832440001</v>
      </c>
    </row>
    <row r="905" spans="1:2" x14ac:dyDescent="0.35">
      <c r="A905">
        <v>902</v>
      </c>
      <c r="B905">
        <v>48.819545341880001</v>
      </c>
    </row>
    <row r="906" spans="1:2" x14ac:dyDescent="0.35">
      <c r="A906">
        <v>903</v>
      </c>
      <c r="B906">
        <v>51.543913879800002</v>
      </c>
    </row>
    <row r="907" spans="1:2" x14ac:dyDescent="0.35">
      <c r="A907">
        <v>904</v>
      </c>
      <c r="B907">
        <v>51.963709349559998</v>
      </c>
    </row>
    <row r="908" spans="1:2" x14ac:dyDescent="0.35">
      <c r="A908">
        <v>905</v>
      </c>
      <c r="B908">
        <v>54.339983551629999</v>
      </c>
    </row>
    <row r="909" spans="1:2" x14ac:dyDescent="0.35">
      <c r="A909">
        <v>906</v>
      </c>
      <c r="B909">
        <v>54.106863356200002</v>
      </c>
    </row>
    <row r="910" spans="1:2" x14ac:dyDescent="0.35">
      <c r="A910">
        <v>907</v>
      </c>
      <c r="B910">
        <v>53.947553612839997</v>
      </c>
    </row>
    <row r="911" spans="1:2" x14ac:dyDescent="0.35">
      <c r="A911">
        <v>908</v>
      </c>
      <c r="B911">
        <v>53.344101416930002</v>
      </c>
    </row>
    <row r="912" spans="1:2" x14ac:dyDescent="0.35">
      <c r="A912">
        <v>909</v>
      </c>
      <c r="B912">
        <v>52.529510236829999</v>
      </c>
    </row>
    <row r="913" spans="1:2" x14ac:dyDescent="0.35">
      <c r="A913">
        <v>910</v>
      </c>
      <c r="B913">
        <v>54.580255446469998</v>
      </c>
    </row>
    <row r="914" spans="1:2" x14ac:dyDescent="0.35">
      <c r="A914">
        <v>911</v>
      </c>
      <c r="B914">
        <v>54.751700349399997</v>
      </c>
    </row>
    <row r="915" spans="1:2" x14ac:dyDescent="0.35">
      <c r="A915">
        <v>912</v>
      </c>
      <c r="B915">
        <v>54.593342561779998</v>
      </c>
    </row>
    <row r="916" spans="1:2" x14ac:dyDescent="0.35">
      <c r="A916">
        <v>913</v>
      </c>
      <c r="B916">
        <v>55.195324162150001</v>
      </c>
    </row>
    <row r="917" spans="1:2" x14ac:dyDescent="0.35">
      <c r="A917">
        <v>914</v>
      </c>
      <c r="B917">
        <v>56.544206243620003</v>
      </c>
    </row>
    <row r="918" spans="1:2" x14ac:dyDescent="0.35">
      <c r="A918">
        <v>915</v>
      </c>
      <c r="B918">
        <v>57.215198289139998</v>
      </c>
    </row>
    <row r="919" spans="1:2" x14ac:dyDescent="0.35">
      <c r="A919">
        <v>916</v>
      </c>
      <c r="B919">
        <v>55.20519448476</v>
      </c>
    </row>
    <row r="920" spans="1:2" x14ac:dyDescent="0.35">
      <c r="A920">
        <v>917</v>
      </c>
      <c r="B920">
        <v>53.001082810180002</v>
      </c>
    </row>
    <row r="921" spans="1:2" x14ac:dyDescent="0.35">
      <c r="A921">
        <v>918</v>
      </c>
      <c r="B921">
        <v>54.783967101259996</v>
      </c>
    </row>
    <row r="922" spans="1:2" x14ac:dyDescent="0.35">
      <c r="A922">
        <v>919</v>
      </c>
      <c r="B922">
        <v>55.071350663270003</v>
      </c>
    </row>
    <row r="923" spans="1:2" x14ac:dyDescent="0.35">
      <c r="A923">
        <v>920</v>
      </c>
      <c r="B923">
        <v>55.61639619316</v>
      </c>
    </row>
    <row r="924" spans="1:2" x14ac:dyDescent="0.35">
      <c r="A924">
        <v>921</v>
      </c>
      <c r="B924">
        <v>55.573558462199998</v>
      </c>
    </row>
    <row r="925" spans="1:2" x14ac:dyDescent="0.35">
      <c r="A925">
        <v>922</v>
      </c>
      <c r="B925">
        <v>56.42452889031</v>
      </c>
    </row>
    <row r="926" spans="1:2" x14ac:dyDescent="0.35">
      <c r="A926">
        <v>923</v>
      </c>
      <c r="B926">
        <v>57.38485029316</v>
      </c>
    </row>
    <row r="927" spans="1:2" x14ac:dyDescent="0.35">
      <c r="A927">
        <v>924</v>
      </c>
      <c r="B927">
        <v>57.21528523461</v>
      </c>
    </row>
    <row r="928" spans="1:2" x14ac:dyDescent="0.35">
      <c r="A928">
        <v>925</v>
      </c>
      <c r="B928">
        <v>55.647593527929999</v>
      </c>
    </row>
    <row r="929" spans="1:2" x14ac:dyDescent="0.35">
      <c r="A929">
        <v>926</v>
      </c>
      <c r="B929">
        <v>54.243247917879998</v>
      </c>
    </row>
    <row r="930" spans="1:2" x14ac:dyDescent="0.35">
      <c r="A930">
        <v>927</v>
      </c>
      <c r="B930">
        <v>53.718537833649997</v>
      </c>
    </row>
    <row r="931" spans="1:2" x14ac:dyDescent="0.35">
      <c r="A931">
        <v>928</v>
      </c>
      <c r="B931">
        <v>55.345501393009997</v>
      </c>
    </row>
    <row r="932" spans="1:2" x14ac:dyDescent="0.35">
      <c r="A932">
        <v>929</v>
      </c>
      <c r="B932">
        <v>53.354186929180003</v>
      </c>
    </row>
    <row r="933" spans="1:2" x14ac:dyDescent="0.35">
      <c r="A933">
        <v>930</v>
      </c>
      <c r="B933">
        <v>53.4985869072</v>
      </c>
    </row>
    <row r="934" spans="1:2" x14ac:dyDescent="0.35">
      <c r="A934">
        <v>931</v>
      </c>
      <c r="B934">
        <v>55.95155078989</v>
      </c>
    </row>
    <row r="935" spans="1:2" x14ac:dyDescent="0.35">
      <c r="A935">
        <v>932</v>
      </c>
      <c r="B935">
        <v>55.226575769130001</v>
      </c>
    </row>
    <row r="936" spans="1:2" x14ac:dyDescent="0.35">
      <c r="A936">
        <v>933</v>
      </c>
      <c r="B936">
        <v>53.845174274039998</v>
      </c>
    </row>
    <row r="937" spans="1:2" x14ac:dyDescent="0.35">
      <c r="A937">
        <v>934</v>
      </c>
      <c r="B937">
        <v>52.178663391299999</v>
      </c>
    </row>
    <row r="938" spans="1:2" x14ac:dyDescent="0.35">
      <c r="A938">
        <v>935</v>
      </c>
      <c r="B938">
        <v>52.222606732060001</v>
      </c>
    </row>
    <row r="939" spans="1:2" x14ac:dyDescent="0.35">
      <c r="A939">
        <v>936</v>
      </c>
      <c r="B939">
        <v>52.581162840970002</v>
      </c>
    </row>
    <row r="940" spans="1:2" x14ac:dyDescent="0.35">
      <c r="A940">
        <v>937</v>
      </c>
      <c r="B940">
        <v>55.401592596839997</v>
      </c>
    </row>
    <row r="941" spans="1:2" x14ac:dyDescent="0.35">
      <c r="A941">
        <v>938</v>
      </c>
      <c r="B941">
        <v>55.818057251200003</v>
      </c>
    </row>
    <row r="942" spans="1:2" x14ac:dyDescent="0.35">
      <c r="A942">
        <v>939</v>
      </c>
      <c r="B942">
        <v>52.840473116200002</v>
      </c>
    </row>
    <row r="943" spans="1:2" x14ac:dyDescent="0.35">
      <c r="A943">
        <v>940</v>
      </c>
      <c r="B943">
        <v>52.294850736519997</v>
      </c>
    </row>
    <row r="944" spans="1:2" x14ac:dyDescent="0.35">
      <c r="A944">
        <v>941</v>
      </c>
      <c r="B944">
        <v>55.016484831669999</v>
      </c>
    </row>
    <row r="945" spans="1:2" x14ac:dyDescent="0.35">
      <c r="A945">
        <v>942</v>
      </c>
      <c r="B945">
        <v>55.733068053700002</v>
      </c>
    </row>
    <row r="946" spans="1:2" x14ac:dyDescent="0.35">
      <c r="A946">
        <v>943</v>
      </c>
      <c r="B946">
        <v>55.119954943769997</v>
      </c>
    </row>
    <row r="947" spans="1:2" x14ac:dyDescent="0.35">
      <c r="A947">
        <v>944</v>
      </c>
      <c r="B947">
        <v>56.731199735650002</v>
      </c>
    </row>
    <row r="948" spans="1:2" x14ac:dyDescent="0.35">
      <c r="A948">
        <v>945</v>
      </c>
      <c r="B948">
        <v>55.772571378579997</v>
      </c>
    </row>
    <row r="949" spans="1:2" x14ac:dyDescent="0.35">
      <c r="A949">
        <v>946</v>
      </c>
      <c r="B949">
        <v>55.893148504350002</v>
      </c>
    </row>
    <row r="950" spans="1:2" x14ac:dyDescent="0.35">
      <c r="A950">
        <v>947</v>
      </c>
      <c r="B950">
        <v>55.726974386789998</v>
      </c>
    </row>
    <row r="951" spans="1:2" x14ac:dyDescent="0.35">
      <c r="A951">
        <v>948</v>
      </c>
      <c r="B951">
        <v>55.983170023070002</v>
      </c>
    </row>
    <row r="952" spans="1:2" x14ac:dyDescent="0.35">
      <c r="A952">
        <v>949</v>
      </c>
      <c r="B952">
        <v>57.54275726945</v>
      </c>
    </row>
    <row r="953" spans="1:2" x14ac:dyDescent="0.35">
      <c r="A953">
        <v>950</v>
      </c>
      <c r="B953">
        <v>58.362787754540001</v>
      </c>
    </row>
    <row r="954" spans="1:2" x14ac:dyDescent="0.35">
      <c r="A954">
        <v>951</v>
      </c>
      <c r="B954">
        <v>57.561369497219999</v>
      </c>
    </row>
    <row r="955" spans="1:2" x14ac:dyDescent="0.35">
      <c r="A955">
        <v>952</v>
      </c>
      <c r="B955">
        <v>55.162449146500002</v>
      </c>
    </row>
    <row r="956" spans="1:2" x14ac:dyDescent="0.35">
      <c r="A956">
        <v>953</v>
      </c>
      <c r="B956">
        <v>55.364050901070001</v>
      </c>
    </row>
    <row r="957" spans="1:2" x14ac:dyDescent="0.35">
      <c r="A957">
        <v>954</v>
      </c>
      <c r="B957">
        <v>59.300291742420001</v>
      </c>
    </row>
    <row r="958" spans="1:2" x14ac:dyDescent="0.35">
      <c r="A958">
        <v>955</v>
      </c>
      <c r="B958">
        <v>60.467363559749998</v>
      </c>
    </row>
    <row r="959" spans="1:2" x14ac:dyDescent="0.35">
      <c r="A959">
        <v>956</v>
      </c>
      <c r="B959">
        <v>57.404053385620003</v>
      </c>
    </row>
    <row r="960" spans="1:2" x14ac:dyDescent="0.35">
      <c r="A960">
        <v>957</v>
      </c>
      <c r="B960">
        <v>56.794211960470001</v>
      </c>
    </row>
    <row r="961" spans="1:2" x14ac:dyDescent="0.35">
      <c r="A961">
        <v>958</v>
      </c>
      <c r="B961">
        <v>59.009382596419997</v>
      </c>
    </row>
    <row r="962" spans="1:2" x14ac:dyDescent="0.35">
      <c r="A962">
        <v>959</v>
      </c>
      <c r="B962">
        <v>56.775330271770002</v>
      </c>
    </row>
    <row r="963" spans="1:2" x14ac:dyDescent="0.35">
      <c r="A963">
        <v>960</v>
      </c>
      <c r="B963">
        <v>57.17004762266</v>
      </c>
    </row>
    <row r="964" spans="1:2" x14ac:dyDescent="0.35">
      <c r="A964">
        <v>961</v>
      </c>
      <c r="B964">
        <v>57.944304780990002</v>
      </c>
    </row>
    <row r="965" spans="1:2" x14ac:dyDescent="0.35">
      <c r="A965">
        <v>962</v>
      </c>
      <c r="B965">
        <v>57.739787013719997</v>
      </c>
    </row>
    <row r="966" spans="1:2" x14ac:dyDescent="0.35">
      <c r="A966">
        <v>963</v>
      </c>
      <c r="B966">
        <v>57.519999599809999</v>
      </c>
    </row>
    <row r="967" spans="1:2" x14ac:dyDescent="0.35">
      <c r="A967">
        <v>964</v>
      </c>
      <c r="B967">
        <v>56.326937688379999</v>
      </c>
    </row>
    <row r="968" spans="1:2" x14ac:dyDescent="0.35">
      <c r="A968">
        <v>965</v>
      </c>
      <c r="B968">
        <v>58.3055506671</v>
      </c>
    </row>
    <row r="969" spans="1:2" x14ac:dyDescent="0.35">
      <c r="A969">
        <v>966</v>
      </c>
      <c r="B969">
        <v>57.645111078799999</v>
      </c>
    </row>
    <row r="970" spans="1:2" x14ac:dyDescent="0.35">
      <c r="A970">
        <v>967</v>
      </c>
      <c r="B970">
        <v>56.586526876999997</v>
      </c>
    </row>
    <row r="971" spans="1:2" x14ac:dyDescent="0.35">
      <c r="A971">
        <v>968</v>
      </c>
      <c r="B971">
        <v>58.869607264300001</v>
      </c>
    </row>
    <row r="972" spans="1:2" x14ac:dyDescent="0.35">
      <c r="A972">
        <v>969</v>
      </c>
      <c r="B972">
        <v>58.281921041129998</v>
      </c>
    </row>
    <row r="973" spans="1:2" x14ac:dyDescent="0.35">
      <c r="A973">
        <v>970</v>
      </c>
      <c r="B973">
        <v>58.261121966380003</v>
      </c>
    </row>
    <row r="974" spans="1:2" x14ac:dyDescent="0.35">
      <c r="A974">
        <v>971</v>
      </c>
      <c r="B974">
        <v>58.191430793599999</v>
      </c>
    </row>
    <row r="975" spans="1:2" x14ac:dyDescent="0.35">
      <c r="A975">
        <v>972</v>
      </c>
      <c r="B975">
        <v>58.568512597050002</v>
      </c>
    </row>
    <row r="976" spans="1:2" x14ac:dyDescent="0.35">
      <c r="A976">
        <v>973</v>
      </c>
      <c r="B976">
        <v>59.263463640509997</v>
      </c>
    </row>
    <row r="977" spans="1:2" x14ac:dyDescent="0.35">
      <c r="A977">
        <v>974</v>
      </c>
      <c r="B977">
        <v>58.355938168969999</v>
      </c>
    </row>
    <row r="978" spans="1:2" x14ac:dyDescent="0.35">
      <c r="A978">
        <v>975</v>
      </c>
      <c r="B978">
        <v>57.49508523307</v>
      </c>
    </row>
    <row r="979" spans="1:2" x14ac:dyDescent="0.35">
      <c r="A979">
        <v>976</v>
      </c>
      <c r="B979">
        <v>59.194032272779999</v>
      </c>
    </row>
    <row r="980" spans="1:2" x14ac:dyDescent="0.35">
      <c r="A980">
        <v>977</v>
      </c>
      <c r="B980">
        <v>57.357448250399997</v>
      </c>
    </row>
    <row r="981" spans="1:2" x14ac:dyDescent="0.35">
      <c r="A981">
        <v>978</v>
      </c>
      <c r="B981">
        <v>57.201983611419998</v>
      </c>
    </row>
    <row r="982" spans="1:2" x14ac:dyDescent="0.35">
      <c r="A982">
        <v>979</v>
      </c>
      <c r="B982">
        <v>58.356386830669997</v>
      </c>
    </row>
    <row r="983" spans="1:2" x14ac:dyDescent="0.35">
      <c r="A983">
        <v>980</v>
      </c>
      <c r="B983">
        <v>57.706372017459998</v>
      </c>
    </row>
    <row r="984" spans="1:2" x14ac:dyDescent="0.35">
      <c r="A984">
        <v>981</v>
      </c>
      <c r="B984">
        <v>59.511433837989998</v>
      </c>
    </row>
    <row r="985" spans="1:2" x14ac:dyDescent="0.35">
      <c r="A985">
        <v>982</v>
      </c>
      <c r="B985">
        <v>58.888437148279998</v>
      </c>
    </row>
    <row r="986" spans="1:2" x14ac:dyDescent="0.35">
      <c r="A986">
        <v>983</v>
      </c>
      <c r="B986">
        <v>57.413183333840003</v>
      </c>
    </row>
    <row r="987" spans="1:2" x14ac:dyDescent="0.35">
      <c r="A987">
        <v>984</v>
      </c>
      <c r="B987">
        <v>57.615845161149998</v>
      </c>
    </row>
    <row r="988" spans="1:2" x14ac:dyDescent="0.35">
      <c r="A988">
        <v>985</v>
      </c>
      <c r="B988">
        <v>57.602184013909998</v>
      </c>
    </row>
    <row r="989" spans="1:2" x14ac:dyDescent="0.35">
      <c r="A989">
        <v>986</v>
      </c>
      <c r="B989">
        <v>59.0442489219</v>
      </c>
    </row>
    <row r="990" spans="1:2" x14ac:dyDescent="0.35">
      <c r="A990">
        <v>987</v>
      </c>
      <c r="B990">
        <v>58.11099457924</v>
      </c>
    </row>
    <row r="991" spans="1:2" x14ac:dyDescent="0.35">
      <c r="A991">
        <v>988</v>
      </c>
      <c r="B991">
        <v>58.886453830489998</v>
      </c>
    </row>
    <row r="992" spans="1:2" x14ac:dyDescent="0.35">
      <c r="A992">
        <v>989</v>
      </c>
      <c r="B992">
        <v>57.096978074330003</v>
      </c>
    </row>
    <row r="993" spans="1:2" x14ac:dyDescent="0.35">
      <c r="A993">
        <v>990</v>
      </c>
      <c r="B993">
        <v>58.723194369810003</v>
      </c>
    </row>
    <row r="994" spans="1:2" x14ac:dyDescent="0.35">
      <c r="A994">
        <v>991</v>
      </c>
      <c r="B994">
        <v>59.748118473710001</v>
      </c>
    </row>
    <row r="995" spans="1:2" x14ac:dyDescent="0.35">
      <c r="A995">
        <v>992</v>
      </c>
      <c r="B995">
        <v>57.803677930219997</v>
      </c>
    </row>
    <row r="996" spans="1:2" x14ac:dyDescent="0.35">
      <c r="A996">
        <v>993</v>
      </c>
      <c r="B996">
        <v>58.292221186440003</v>
      </c>
    </row>
    <row r="997" spans="1:2" x14ac:dyDescent="0.35">
      <c r="A997">
        <v>994</v>
      </c>
      <c r="B997">
        <v>56.558576292860003</v>
      </c>
    </row>
    <row r="998" spans="1:2" x14ac:dyDescent="0.35">
      <c r="A998">
        <v>995</v>
      </c>
      <c r="B998">
        <v>55.323564463510003</v>
      </c>
    </row>
    <row r="999" spans="1:2" x14ac:dyDescent="0.35">
      <c r="A999">
        <v>996</v>
      </c>
      <c r="B999">
        <v>56.421934653709997</v>
      </c>
    </row>
    <row r="1000" spans="1:2" x14ac:dyDescent="0.35">
      <c r="A1000">
        <v>997</v>
      </c>
      <c r="B1000">
        <v>54.871118506409999</v>
      </c>
    </row>
    <row r="1001" spans="1:2" x14ac:dyDescent="0.35">
      <c r="A1001">
        <v>998</v>
      </c>
      <c r="B1001">
        <v>54.264918735549998</v>
      </c>
    </row>
    <row r="1002" spans="1:2" x14ac:dyDescent="0.35">
      <c r="A1002">
        <v>999</v>
      </c>
      <c r="B1002">
        <v>55.83635325689</v>
      </c>
    </row>
    <row r="1003" spans="1:2" x14ac:dyDescent="0.35">
      <c r="A1003">
        <v>1000</v>
      </c>
      <c r="B1003">
        <v>56.795243881890002</v>
      </c>
    </row>
    <row r="1004" spans="1:2" x14ac:dyDescent="0.35">
      <c r="A1004">
        <v>1001</v>
      </c>
      <c r="B1004">
        <v>56.520816616399998</v>
      </c>
    </row>
    <row r="1005" spans="1:2" x14ac:dyDescent="0.35">
      <c r="A1005">
        <v>1002</v>
      </c>
      <c r="B1005">
        <v>55.524086059219997</v>
      </c>
    </row>
    <row r="1006" spans="1:2" x14ac:dyDescent="0.35">
      <c r="A1006">
        <v>1003</v>
      </c>
      <c r="B1006">
        <v>55.878720878430002</v>
      </c>
    </row>
    <row r="1007" spans="1:2" x14ac:dyDescent="0.35">
      <c r="A1007">
        <v>1004</v>
      </c>
      <c r="B1007">
        <v>56.184419454530001</v>
      </c>
    </row>
    <row r="1008" spans="1:2" x14ac:dyDescent="0.35">
      <c r="A1008">
        <v>1005</v>
      </c>
      <c r="B1008">
        <v>57.49059939755</v>
      </c>
    </row>
    <row r="1009" spans="1:2" x14ac:dyDescent="0.35">
      <c r="A1009">
        <v>1006</v>
      </c>
      <c r="B1009">
        <v>58.370327775790003</v>
      </c>
    </row>
    <row r="1010" spans="1:2" x14ac:dyDescent="0.35">
      <c r="A1010">
        <v>1007</v>
      </c>
      <c r="B1010">
        <v>59.941148127239998</v>
      </c>
    </row>
    <row r="1011" spans="1:2" x14ac:dyDescent="0.35">
      <c r="A1011">
        <v>1008</v>
      </c>
      <c r="B1011">
        <v>58.484784142190001</v>
      </c>
    </row>
    <row r="1012" spans="1:2" x14ac:dyDescent="0.35">
      <c r="A1012">
        <v>1009</v>
      </c>
      <c r="B1012">
        <v>56.730453670400003</v>
      </c>
    </row>
    <row r="1013" spans="1:2" x14ac:dyDescent="0.35">
      <c r="A1013">
        <v>1010</v>
      </c>
      <c r="B1013">
        <v>56.801888764909997</v>
      </c>
    </row>
    <row r="1014" spans="1:2" x14ac:dyDescent="0.35">
      <c r="A1014">
        <v>1011</v>
      </c>
      <c r="B1014">
        <v>59.333756847590003</v>
      </c>
    </row>
    <row r="1015" spans="1:2" x14ac:dyDescent="0.35">
      <c r="A1015">
        <v>1012</v>
      </c>
      <c r="B1015">
        <v>56.798771612259998</v>
      </c>
    </row>
    <row r="1016" spans="1:2" x14ac:dyDescent="0.35">
      <c r="A1016">
        <v>1013</v>
      </c>
      <c r="B1016">
        <v>52.80518628131</v>
      </c>
    </row>
    <row r="1017" spans="1:2" x14ac:dyDescent="0.35">
      <c r="A1017">
        <v>1014</v>
      </c>
      <c r="B1017">
        <v>56.49925599505</v>
      </c>
    </row>
    <row r="1018" spans="1:2" x14ac:dyDescent="0.35">
      <c r="A1018">
        <v>1015</v>
      </c>
      <c r="B1018">
        <v>56.66990827011</v>
      </c>
    </row>
    <row r="1019" spans="1:2" x14ac:dyDescent="0.35">
      <c r="A1019">
        <v>1016</v>
      </c>
      <c r="B1019">
        <v>55.127115438609998</v>
      </c>
    </row>
    <row r="1020" spans="1:2" x14ac:dyDescent="0.35">
      <c r="A1020">
        <v>1017</v>
      </c>
      <c r="B1020">
        <v>57.80995225166</v>
      </c>
    </row>
    <row r="1021" spans="1:2" x14ac:dyDescent="0.35">
      <c r="A1021">
        <v>1018</v>
      </c>
      <c r="B1021">
        <v>58.677197550670002</v>
      </c>
    </row>
    <row r="1022" spans="1:2" x14ac:dyDescent="0.35">
      <c r="A1022">
        <v>1019</v>
      </c>
      <c r="B1022">
        <v>58.007178239630001</v>
      </c>
    </row>
    <row r="1023" spans="1:2" x14ac:dyDescent="0.35">
      <c r="A1023">
        <v>1020</v>
      </c>
      <c r="B1023">
        <v>57.136743086030002</v>
      </c>
    </row>
    <row r="1024" spans="1:2" x14ac:dyDescent="0.35">
      <c r="A1024">
        <v>1021</v>
      </c>
      <c r="B1024">
        <v>59.247900530720003</v>
      </c>
    </row>
    <row r="1025" spans="1:2" x14ac:dyDescent="0.35">
      <c r="A1025">
        <v>1022</v>
      </c>
      <c r="B1025">
        <v>57.25956264333</v>
      </c>
    </row>
    <row r="1026" spans="1:2" x14ac:dyDescent="0.35">
      <c r="A1026">
        <v>1023</v>
      </c>
      <c r="B1026">
        <v>57.038865987290002</v>
      </c>
    </row>
    <row r="1027" spans="1:2" x14ac:dyDescent="0.35">
      <c r="A1027">
        <v>1024</v>
      </c>
      <c r="B1027">
        <v>58.190679632619997</v>
      </c>
    </row>
    <row r="1028" spans="1:2" x14ac:dyDescent="0.35">
      <c r="A1028">
        <v>1025</v>
      </c>
      <c r="B1028">
        <v>56.163073374829999</v>
      </c>
    </row>
    <row r="1029" spans="1:2" x14ac:dyDescent="0.35">
      <c r="A1029">
        <v>1026</v>
      </c>
      <c r="B1029">
        <v>55.70785029372</v>
      </c>
    </row>
    <row r="1030" spans="1:2" x14ac:dyDescent="0.35">
      <c r="A1030">
        <v>1027</v>
      </c>
      <c r="B1030">
        <v>57.214856629609997</v>
      </c>
    </row>
    <row r="1031" spans="1:2" x14ac:dyDescent="0.35">
      <c r="A1031">
        <v>1028</v>
      </c>
      <c r="B1031">
        <v>56.55302144142</v>
      </c>
    </row>
    <row r="1032" spans="1:2" x14ac:dyDescent="0.35">
      <c r="A1032">
        <v>1029</v>
      </c>
      <c r="B1032">
        <v>58.165463139049997</v>
      </c>
    </row>
    <row r="1033" spans="1:2" x14ac:dyDescent="0.35">
      <c r="A1033">
        <v>1030</v>
      </c>
      <c r="B1033">
        <v>57.824636563650003</v>
      </c>
    </row>
    <row r="1034" spans="1:2" x14ac:dyDescent="0.35">
      <c r="A1034">
        <v>1031</v>
      </c>
      <c r="B1034">
        <v>57.271178982999999</v>
      </c>
    </row>
    <row r="1035" spans="1:2" x14ac:dyDescent="0.35">
      <c r="A1035">
        <v>1032</v>
      </c>
      <c r="B1035">
        <v>56.491872057210003</v>
      </c>
    </row>
    <row r="1036" spans="1:2" x14ac:dyDescent="0.35">
      <c r="A1036">
        <v>1033</v>
      </c>
      <c r="B1036">
        <v>55.460855116799998</v>
      </c>
    </row>
    <row r="1037" spans="1:2" x14ac:dyDescent="0.35">
      <c r="A1037">
        <v>1034</v>
      </c>
      <c r="B1037">
        <v>58.31125915114</v>
      </c>
    </row>
    <row r="1038" spans="1:2" x14ac:dyDescent="0.35">
      <c r="A1038">
        <v>1035</v>
      </c>
      <c r="B1038">
        <v>57.128604120989998</v>
      </c>
    </row>
    <row r="1039" spans="1:2" x14ac:dyDescent="0.35">
      <c r="A1039">
        <v>1036</v>
      </c>
      <c r="B1039">
        <v>56.118631095780003</v>
      </c>
    </row>
    <row r="1040" spans="1:2" x14ac:dyDescent="0.35">
      <c r="A1040">
        <v>1037</v>
      </c>
      <c r="B1040">
        <v>55.898915315700002</v>
      </c>
    </row>
    <row r="1041" spans="1:2" x14ac:dyDescent="0.35">
      <c r="A1041">
        <v>1038</v>
      </c>
      <c r="B1041">
        <v>56.14060692028</v>
      </c>
    </row>
    <row r="1042" spans="1:2" x14ac:dyDescent="0.35">
      <c r="A1042">
        <v>1039</v>
      </c>
      <c r="B1042">
        <v>56.398686293639997</v>
      </c>
    </row>
    <row r="1043" spans="1:2" x14ac:dyDescent="0.35">
      <c r="A1043">
        <v>1040</v>
      </c>
      <c r="B1043">
        <v>54.807797184080002</v>
      </c>
    </row>
    <row r="1044" spans="1:2" x14ac:dyDescent="0.35">
      <c r="A1044">
        <v>1041</v>
      </c>
      <c r="B1044">
        <v>55.742054276959998</v>
      </c>
    </row>
    <row r="1045" spans="1:2" x14ac:dyDescent="0.35">
      <c r="A1045">
        <v>1042</v>
      </c>
      <c r="B1045">
        <v>56.81148808391</v>
      </c>
    </row>
    <row r="1046" spans="1:2" x14ac:dyDescent="0.35">
      <c r="A1046">
        <v>1043</v>
      </c>
      <c r="B1046">
        <v>56.252255456139999</v>
      </c>
    </row>
    <row r="1047" spans="1:2" x14ac:dyDescent="0.35">
      <c r="A1047">
        <v>1044</v>
      </c>
      <c r="B1047">
        <v>55.022452068349999</v>
      </c>
    </row>
    <row r="1048" spans="1:2" x14ac:dyDescent="0.35">
      <c r="A1048">
        <v>1045</v>
      </c>
      <c r="B1048">
        <v>55.236977599379998</v>
      </c>
    </row>
    <row r="1049" spans="1:2" x14ac:dyDescent="0.35">
      <c r="A1049">
        <v>1046</v>
      </c>
      <c r="B1049">
        <v>52.733444815280002</v>
      </c>
    </row>
    <row r="1050" spans="1:2" x14ac:dyDescent="0.35">
      <c r="A1050">
        <v>1047</v>
      </c>
      <c r="B1050">
        <v>54.248733040369999</v>
      </c>
    </row>
    <row r="1051" spans="1:2" x14ac:dyDescent="0.35">
      <c r="A1051">
        <v>1048</v>
      </c>
      <c r="B1051">
        <v>53.428214901110003</v>
      </c>
    </row>
    <row r="1052" spans="1:2" x14ac:dyDescent="0.35">
      <c r="A1052">
        <v>1049</v>
      </c>
      <c r="B1052">
        <v>50.344240418810003</v>
      </c>
    </row>
    <row r="1053" spans="1:2" x14ac:dyDescent="0.35">
      <c r="A1053">
        <v>1050</v>
      </c>
      <c r="B1053">
        <v>53.332297071029998</v>
      </c>
    </row>
    <row r="1054" spans="1:2" x14ac:dyDescent="0.35">
      <c r="A1054">
        <v>1051</v>
      </c>
      <c r="B1054">
        <v>53.480738864759999</v>
      </c>
    </row>
    <row r="1055" spans="1:2" x14ac:dyDescent="0.35">
      <c r="A1055">
        <v>1052</v>
      </c>
      <c r="B1055">
        <v>51.859460247469997</v>
      </c>
    </row>
    <row r="1056" spans="1:2" x14ac:dyDescent="0.35">
      <c r="A1056">
        <v>1053</v>
      </c>
      <c r="B1056">
        <v>50.560684944439998</v>
      </c>
    </row>
    <row r="1057" spans="1:2" x14ac:dyDescent="0.35">
      <c r="A1057">
        <v>1054</v>
      </c>
      <c r="B1057">
        <v>47.672133059810001</v>
      </c>
    </row>
    <row r="1058" spans="1:2" x14ac:dyDescent="0.35">
      <c r="A1058">
        <v>1055</v>
      </c>
      <c r="B1058">
        <v>46.196478356740002</v>
      </c>
    </row>
    <row r="1059" spans="1:2" x14ac:dyDescent="0.35">
      <c r="A1059">
        <v>1056</v>
      </c>
      <c r="B1059">
        <v>46.423762129399996</v>
      </c>
    </row>
    <row r="1060" spans="1:2" x14ac:dyDescent="0.35">
      <c r="A1060">
        <v>1057</v>
      </c>
      <c r="B1060">
        <v>46.17010117281</v>
      </c>
    </row>
    <row r="1061" spans="1:2" x14ac:dyDescent="0.35">
      <c r="A1061">
        <v>1058</v>
      </c>
      <c r="B1061">
        <v>45.586343658940002</v>
      </c>
    </row>
    <row r="1062" spans="1:2" x14ac:dyDescent="0.35">
      <c r="A1062">
        <v>1059</v>
      </c>
      <c r="B1062">
        <v>43.531884621789999</v>
      </c>
    </row>
    <row r="1063" spans="1:2" x14ac:dyDescent="0.35">
      <c r="A1063">
        <v>1060</v>
      </c>
      <c r="B1063">
        <v>41.70580707917</v>
      </c>
    </row>
    <row r="1064" spans="1:2" x14ac:dyDescent="0.35">
      <c r="A1064">
        <v>1061</v>
      </c>
      <c r="B1064">
        <v>43.469452852330001</v>
      </c>
    </row>
    <row r="1065" spans="1:2" x14ac:dyDescent="0.35">
      <c r="A1065">
        <v>1062</v>
      </c>
      <c r="B1065">
        <v>43.66362548491</v>
      </c>
    </row>
    <row r="1066" spans="1:2" x14ac:dyDescent="0.35">
      <c r="A1066">
        <v>1063</v>
      </c>
      <c r="B1066">
        <v>44.287264455669998</v>
      </c>
    </row>
    <row r="1067" spans="1:2" x14ac:dyDescent="0.35">
      <c r="A1067">
        <v>1064</v>
      </c>
      <c r="B1067">
        <v>45.116788445559997</v>
      </c>
    </row>
    <row r="1068" spans="1:2" x14ac:dyDescent="0.35">
      <c r="A1068">
        <v>1065</v>
      </c>
      <c r="B1068">
        <v>44.375754212689998</v>
      </c>
    </row>
    <row r="1069" spans="1:2" x14ac:dyDescent="0.35">
      <c r="A1069">
        <v>1066</v>
      </c>
      <c r="B1069">
        <v>44.812511356270001</v>
      </c>
    </row>
    <row r="1070" spans="1:2" x14ac:dyDescent="0.35">
      <c r="A1070">
        <v>1067</v>
      </c>
      <c r="B1070">
        <v>47.196356296989997</v>
      </c>
    </row>
    <row r="1071" spans="1:2" x14ac:dyDescent="0.35">
      <c r="A1071">
        <v>1068</v>
      </c>
      <c r="B1071">
        <v>48.650252592610002</v>
      </c>
    </row>
    <row r="1072" spans="1:2" x14ac:dyDescent="0.35">
      <c r="A1072">
        <v>1069</v>
      </c>
      <c r="B1072">
        <v>48.021745248309998</v>
      </c>
    </row>
    <row r="1073" spans="1:2" x14ac:dyDescent="0.35">
      <c r="A1073">
        <v>1070</v>
      </c>
      <c r="B1073">
        <v>46.359824712769999</v>
      </c>
    </row>
    <row r="1074" spans="1:2" x14ac:dyDescent="0.35">
      <c r="A1074">
        <v>1071</v>
      </c>
      <c r="B1074">
        <v>49.426200970380002</v>
      </c>
    </row>
    <row r="1075" spans="1:2" x14ac:dyDescent="0.35">
      <c r="A1075">
        <v>1072</v>
      </c>
      <c r="B1075">
        <v>49.350028562970003</v>
      </c>
    </row>
    <row r="1076" spans="1:2" x14ac:dyDescent="0.35">
      <c r="A1076">
        <v>1073</v>
      </c>
      <c r="B1076">
        <v>48.750733474649998</v>
      </c>
    </row>
    <row r="1077" spans="1:2" x14ac:dyDescent="0.35">
      <c r="A1077">
        <v>1074</v>
      </c>
      <c r="B1077">
        <v>49.827800363229997</v>
      </c>
    </row>
    <row r="1078" spans="1:2" x14ac:dyDescent="0.35">
      <c r="A1078">
        <v>1075</v>
      </c>
      <c r="B1078">
        <v>49.731655578169999</v>
      </c>
    </row>
    <row r="1079" spans="1:2" x14ac:dyDescent="0.35">
      <c r="A1079">
        <v>1076</v>
      </c>
      <c r="B1079">
        <v>49.473234999170003</v>
      </c>
    </row>
    <row r="1080" spans="1:2" x14ac:dyDescent="0.35">
      <c r="A1080">
        <v>1077</v>
      </c>
      <c r="B1080">
        <v>48.492462053579999</v>
      </c>
    </row>
    <row r="1081" spans="1:2" x14ac:dyDescent="0.35">
      <c r="A1081">
        <v>1078</v>
      </c>
      <c r="B1081">
        <v>48.344014403380001</v>
      </c>
    </row>
    <row r="1082" spans="1:2" x14ac:dyDescent="0.35">
      <c r="A1082">
        <v>1079</v>
      </c>
      <c r="B1082">
        <v>49.286355134120001</v>
      </c>
    </row>
    <row r="1083" spans="1:2" x14ac:dyDescent="0.35">
      <c r="A1083">
        <v>1080</v>
      </c>
      <c r="B1083">
        <v>47.643370324590002</v>
      </c>
    </row>
    <row r="1084" spans="1:2" x14ac:dyDescent="0.35">
      <c r="A1084">
        <v>1081</v>
      </c>
      <c r="B1084">
        <v>49.267930156890003</v>
      </c>
    </row>
    <row r="1085" spans="1:2" x14ac:dyDescent="0.35">
      <c r="A1085">
        <v>1082</v>
      </c>
      <c r="B1085">
        <v>48.473470948379997</v>
      </c>
    </row>
    <row r="1086" spans="1:2" x14ac:dyDescent="0.35">
      <c r="A1086">
        <v>1083</v>
      </c>
      <c r="B1086">
        <v>49.715273823350003</v>
      </c>
    </row>
    <row r="1087" spans="1:2" x14ac:dyDescent="0.35">
      <c r="A1087">
        <v>1084</v>
      </c>
      <c r="B1087">
        <v>51.058802407869997</v>
      </c>
    </row>
    <row r="1088" spans="1:2" x14ac:dyDescent="0.35">
      <c r="A1088">
        <v>1085</v>
      </c>
      <c r="B1088">
        <v>50.572768115300001</v>
      </c>
    </row>
    <row r="1089" spans="1:2" x14ac:dyDescent="0.35">
      <c r="A1089">
        <v>1086</v>
      </c>
      <c r="B1089">
        <v>50.747990014789998</v>
      </c>
    </row>
    <row r="1090" spans="1:2" x14ac:dyDescent="0.35">
      <c r="A1090">
        <v>1087</v>
      </c>
      <c r="B1090">
        <v>50.971838741879999</v>
      </c>
    </row>
    <row r="1091" spans="1:2" x14ac:dyDescent="0.35">
      <c r="A1091">
        <v>1088</v>
      </c>
      <c r="B1091">
        <v>50.505664272159997</v>
      </c>
    </row>
    <row r="1092" spans="1:2" x14ac:dyDescent="0.35">
      <c r="A1092">
        <v>1089</v>
      </c>
      <c r="B1092">
        <v>52.313563526670002</v>
      </c>
    </row>
    <row r="1093" spans="1:2" x14ac:dyDescent="0.35">
      <c r="A1093">
        <v>1090</v>
      </c>
      <c r="B1093">
        <v>52.63244397223</v>
      </c>
    </row>
    <row r="1094" spans="1:2" x14ac:dyDescent="0.35">
      <c r="A1094">
        <v>1091</v>
      </c>
      <c r="B1094">
        <v>54.187596438340002</v>
      </c>
    </row>
    <row r="1095" spans="1:2" x14ac:dyDescent="0.35">
      <c r="A1095">
        <v>1092</v>
      </c>
      <c r="B1095">
        <v>56.268084118300003</v>
      </c>
    </row>
    <row r="1096" spans="1:2" x14ac:dyDescent="0.35">
      <c r="A1096">
        <v>1093</v>
      </c>
      <c r="B1096">
        <v>54.820000578470001</v>
      </c>
    </row>
    <row r="1097" spans="1:2" x14ac:dyDescent="0.35">
      <c r="A1097">
        <v>1094</v>
      </c>
      <c r="B1097">
        <v>51.70244941008</v>
      </c>
    </row>
    <row r="1098" spans="1:2" x14ac:dyDescent="0.35">
      <c r="A1098">
        <v>1095</v>
      </c>
      <c r="B1098">
        <v>55.012186456019997</v>
      </c>
    </row>
    <row r="1099" spans="1:2" x14ac:dyDescent="0.35">
      <c r="A1099">
        <v>1096</v>
      </c>
      <c r="B1099">
        <v>54.887071345590002</v>
      </c>
    </row>
    <row r="1100" spans="1:2" x14ac:dyDescent="0.35">
      <c r="A1100">
        <v>1097</v>
      </c>
      <c r="B1100">
        <v>52.762160245689998</v>
      </c>
    </row>
    <row r="1101" spans="1:2" x14ac:dyDescent="0.35">
      <c r="A1101">
        <v>1098</v>
      </c>
      <c r="B1101">
        <v>56.663637323960003</v>
      </c>
    </row>
    <row r="1102" spans="1:2" x14ac:dyDescent="0.35">
      <c r="A1102">
        <v>1099</v>
      </c>
      <c r="B1102">
        <v>57.202879466790002</v>
      </c>
    </row>
    <row r="1103" spans="1:2" x14ac:dyDescent="0.35">
      <c r="A1103">
        <v>1100</v>
      </c>
      <c r="B1103">
        <v>58.618434589480003</v>
      </c>
    </row>
    <row r="1104" spans="1:2" x14ac:dyDescent="0.35">
      <c r="A1104">
        <v>1101</v>
      </c>
      <c r="B1104">
        <v>58.801041719330001</v>
      </c>
    </row>
    <row r="1105" spans="1:2" x14ac:dyDescent="0.35">
      <c r="A1105">
        <v>1102</v>
      </c>
      <c r="B1105">
        <v>61.901435154950001</v>
      </c>
    </row>
    <row r="1106" spans="1:2" x14ac:dyDescent="0.35">
      <c r="A1106">
        <v>1103</v>
      </c>
      <c r="B1106">
        <v>62.785264753930001</v>
      </c>
    </row>
    <row r="1107" spans="1:2" x14ac:dyDescent="0.35">
      <c r="A1107">
        <v>1104</v>
      </c>
      <c r="B1107">
        <v>61.494229362740001</v>
      </c>
    </row>
    <row r="1108" spans="1:2" x14ac:dyDescent="0.35">
      <c r="A1108">
        <v>1105</v>
      </c>
      <c r="B1108">
        <v>60.985974977600002</v>
      </c>
    </row>
    <row r="1109" spans="1:2" x14ac:dyDescent="0.35">
      <c r="A1109">
        <v>1106</v>
      </c>
      <c r="B1109">
        <v>63.076934766779999</v>
      </c>
    </row>
    <row r="1110" spans="1:2" x14ac:dyDescent="0.35">
      <c r="A1110">
        <v>1107</v>
      </c>
      <c r="B1110">
        <v>63.610417755839997</v>
      </c>
    </row>
    <row r="1111" spans="1:2" x14ac:dyDescent="0.35">
      <c r="A1111">
        <v>1108</v>
      </c>
      <c r="B1111">
        <v>63.485437331310003</v>
      </c>
    </row>
    <row r="1112" spans="1:2" x14ac:dyDescent="0.35">
      <c r="A1112">
        <v>1109</v>
      </c>
      <c r="B1112">
        <v>64.662171237750002</v>
      </c>
    </row>
    <row r="1113" spans="1:2" x14ac:dyDescent="0.35">
      <c r="A1113">
        <v>1110</v>
      </c>
      <c r="B1113">
        <v>64.078204717039995</v>
      </c>
    </row>
    <row r="1114" spans="1:2" x14ac:dyDescent="0.35">
      <c r="A1114">
        <v>1111</v>
      </c>
      <c r="B1114">
        <v>63.052017432040003</v>
      </c>
    </row>
    <row r="1115" spans="1:2" x14ac:dyDescent="0.35">
      <c r="A1115">
        <v>1112</v>
      </c>
      <c r="B1115">
        <v>63.589295055649998</v>
      </c>
    </row>
    <row r="1116" spans="1:2" x14ac:dyDescent="0.35">
      <c r="A1116">
        <v>1113</v>
      </c>
      <c r="B1116">
        <v>64.173515354429995</v>
      </c>
    </row>
    <row r="1117" spans="1:2" x14ac:dyDescent="0.35">
      <c r="A1117">
        <v>1114</v>
      </c>
      <c r="B1117">
        <v>60.562323780809997</v>
      </c>
    </row>
    <row r="1118" spans="1:2" x14ac:dyDescent="0.35">
      <c r="A1118">
        <v>1115</v>
      </c>
      <c r="B1118">
        <v>62.02985555843</v>
      </c>
    </row>
    <row r="1119" spans="1:2" x14ac:dyDescent="0.35">
      <c r="A1119">
        <v>1116</v>
      </c>
      <c r="B1119">
        <v>59.662345688850003</v>
      </c>
    </row>
    <row r="1120" spans="1:2" x14ac:dyDescent="0.35">
      <c r="A1120">
        <v>1117</v>
      </c>
      <c r="B1120">
        <v>60.467286903400002</v>
      </c>
    </row>
    <row r="1121" spans="1:2" x14ac:dyDescent="0.35">
      <c r="A1121">
        <v>1118</v>
      </c>
      <c r="B1121">
        <v>57.996471092919997</v>
      </c>
    </row>
    <row r="1122" spans="1:2" x14ac:dyDescent="0.35">
      <c r="A1122">
        <v>1119</v>
      </c>
      <c r="B1122">
        <v>58.119932538379999</v>
      </c>
    </row>
    <row r="1123" spans="1:2" x14ac:dyDescent="0.35">
      <c r="A1123">
        <v>1120</v>
      </c>
      <c r="B1123">
        <v>57.035540856110003</v>
      </c>
    </row>
    <row r="1124" spans="1:2" x14ac:dyDescent="0.35">
      <c r="A1124">
        <v>1121</v>
      </c>
      <c r="B1124">
        <v>57.368152539</v>
      </c>
    </row>
    <row r="1125" spans="1:2" x14ac:dyDescent="0.35">
      <c r="A1125">
        <v>1122</v>
      </c>
      <c r="B1125">
        <v>55.533622438640002</v>
      </c>
    </row>
    <row r="1126" spans="1:2" x14ac:dyDescent="0.35">
      <c r="A1126">
        <v>1123</v>
      </c>
      <c r="B1126">
        <v>51.712727978700002</v>
      </c>
    </row>
    <row r="1127" spans="1:2" x14ac:dyDescent="0.35">
      <c r="A1127">
        <v>1124</v>
      </c>
      <c r="B1127">
        <v>50.861790596040002</v>
      </c>
    </row>
    <row r="1128" spans="1:2" x14ac:dyDescent="0.35">
      <c r="A1128">
        <v>1125</v>
      </c>
      <c r="B1128">
        <v>49.481405600899997</v>
      </c>
    </row>
    <row r="1129" spans="1:2" x14ac:dyDescent="0.35">
      <c r="A1129">
        <v>1126</v>
      </c>
      <c r="B1129">
        <v>50.566389519209999</v>
      </c>
    </row>
    <row r="1130" spans="1:2" x14ac:dyDescent="0.35">
      <c r="A1130">
        <v>1127</v>
      </c>
      <c r="B1130">
        <v>50.041962846659999</v>
      </c>
    </row>
    <row r="1131" spans="1:2" x14ac:dyDescent="0.35">
      <c r="A1131">
        <v>1128</v>
      </c>
      <c r="B1131">
        <v>50.516915542489997</v>
      </c>
    </row>
    <row r="1132" spans="1:2" x14ac:dyDescent="0.35">
      <c r="A1132">
        <v>1129</v>
      </c>
      <c r="B1132">
        <v>48.650336260289997</v>
      </c>
    </row>
    <row r="1133" spans="1:2" x14ac:dyDescent="0.35">
      <c r="A1133">
        <v>1130</v>
      </c>
      <c r="B1133">
        <v>45.611152859089998</v>
      </c>
    </row>
    <row r="1134" spans="1:2" x14ac:dyDescent="0.35">
      <c r="A1134">
        <v>1131</v>
      </c>
      <c r="B1134">
        <v>47.393505752369997</v>
      </c>
    </row>
    <row r="1135" spans="1:2" x14ac:dyDescent="0.35">
      <c r="A1135">
        <v>1132</v>
      </c>
      <c r="B1135">
        <v>45.703761096320001</v>
      </c>
    </row>
    <row r="1136" spans="1:2" x14ac:dyDescent="0.35">
      <c r="A1136">
        <v>1133</v>
      </c>
      <c r="B1136">
        <v>47.300780808660001</v>
      </c>
    </row>
    <row r="1137" spans="1:2" x14ac:dyDescent="0.35">
      <c r="A1137">
        <v>1134</v>
      </c>
      <c r="B1137">
        <v>48.116039392890002</v>
      </c>
    </row>
    <row r="1138" spans="1:2" x14ac:dyDescent="0.35">
      <c r="A1138">
        <v>1135</v>
      </c>
      <c r="B1138">
        <v>47.948446704250003</v>
      </c>
    </row>
    <row r="1139" spans="1:2" x14ac:dyDescent="0.35">
      <c r="A1139">
        <v>1136</v>
      </c>
      <c r="B1139">
        <v>48.125272842640001</v>
      </c>
    </row>
    <row r="1140" spans="1:2" x14ac:dyDescent="0.35">
      <c r="A1140">
        <v>1137</v>
      </c>
      <c r="B1140">
        <v>48.807332087509998</v>
      </c>
    </row>
    <row r="1141" spans="1:2" x14ac:dyDescent="0.35">
      <c r="A1141">
        <v>1138</v>
      </c>
      <c r="B1141">
        <v>45.842110196070003</v>
      </c>
    </row>
    <row r="1142" spans="1:2" x14ac:dyDescent="0.35">
      <c r="A1142">
        <v>1139</v>
      </c>
      <c r="B1142">
        <v>48.164193153260001</v>
      </c>
    </row>
    <row r="1143" spans="1:2" x14ac:dyDescent="0.35">
      <c r="A1143">
        <v>1140</v>
      </c>
      <c r="B1143">
        <v>47.238336110360002</v>
      </c>
    </row>
    <row r="1144" spans="1:2" x14ac:dyDescent="0.35">
      <c r="A1144">
        <v>1141</v>
      </c>
      <c r="B1144">
        <v>48.52279113158</v>
      </c>
    </row>
    <row r="1145" spans="1:2" x14ac:dyDescent="0.35">
      <c r="A1145">
        <v>1142</v>
      </c>
      <c r="B1145">
        <v>49.242919966359999</v>
      </c>
    </row>
    <row r="1146" spans="1:2" x14ac:dyDescent="0.35">
      <c r="A1146">
        <v>1143</v>
      </c>
      <c r="B1146">
        <v>49.732753720040002</v>
      </c>
    </row>
    <row r="1147" spans="1:2" x14ac:dyDescent="0.35">
      <c r="A1147">
        <v>1144</v>
      </c>
      <c r="B1147">
        <v>47.806748502860003</v>
      </c>
    </row>
    <row r="1148" spans="1:2" x14ac:dyDescent="0.35">
      <c r="A1148">
        <v>1145</v>
      </c>
      <c r="B1148">
        <v>52.026458013510002</v>
      </c>
    </row>
    <row r="1149" spans="1:2" x14ac:dyDescent="0.35">
      <c r="A1149">
        <v>1146</v>
      </c>
      <c r="B1149">
        <v>52.697989594749998</v>
      </c>
    </row>
    <row r="1150" spans="1:2" x14ac:dyDescent="0.35">
      <c r="A1150">
        <v>1147</v>
      </c>
      <c r="B1150">
        <v>51.578101994729998</v>
      </c>
    </row>
    <row r="1151" spans="1:2" x14ac:dyDescent="0.35">
      <c r="A1151">
        <v>1148</v>
      </c>
      <c r="B1151">
        <v>52.254507099789997</v>
      </c>
    </row>
    <row r="1152" spans="1:2" x14ac:dyDescent="0.35">
      <c r="A1152">
        <v>1149</v>
      </c>
      <c r="B1152">
        <v>52.22700440282</v>
      </c>
    </row>
    <row r="1153" spans="1:2" x14ac:dyDescent="0.35">
      <c r="A1153">
        <v>1150</v>
      </c>
      <c r="B1153">
        <v>52.211797141150001</v>
      </c>
    </row>
    <row r="1154" spans="1:2" x14ac:dyDescent="0.35">
      <c r="A1154">
        <v>1151</v>
      </c>
      <c r="B1154">
        <v>53.717603318110001</v>
      </c>
    </row>
    <row r="1155" spans="1:2" x14ac:dyDescent="0.35">
      <c r="A1155">
        <v>1152</v>
      </c>
      <c r="B1155">
        <v>53.402909636250001</v>
      </c>
    </row>
    <row r="1156" spans="1:2" x14ac:dyDescent="0.35">
      <c r="A1156">
        <v>1153</v>
      </c>
      <c r="B1156">
        <v>52.669648767349997</v>
      </c>
    </row>
    <row r="1157" spans="1:2" x14ac:dyDescent="0.35">
      <c r="A1157">
        <v>1154</v>
      </c>
      <c r="B1157">
        <v>48.209358587600001</v>
      </c>
    </row>
    <row r="1158" spans="1:2" x14ac:dyDescent="0.35">
      <c r="A1158">
        <v>1155</v>
      </c>
      <c r="B1158">
        <v>50.54685627896</v>
      </c>
    </row>
    <row r="1159" spans="1:2" x14ac:dyDescent="0.35">
      <c r="A1159">
        <v>1156</v>
      </c>
      <c r="B1159">
        <v>52.527325748419997</v>
      </c>
    </row>
    <row r="1160" spans="1:2" x14ac:dyDescent="0.35">
      <c r="A1160">
        <v>1157</v>
      </c>
      <c r="B1160">
        <v>54.909057344849998</v>
      </c>
    </row>
    <row r="1161" spans="1:2" x14ac:dyDescent="0.35">
      <c r="A1161">
        <v>1158</v>
      </c>
      <c r="B1161">
        <v>53.34724444698</v>
      </c>
    </row>
    <row r="1162" spans="1:2" x14ac:dyDescent="0.35">
      <c r="A1162">
        <v>1159</v>
      </c>
      <c r="B1162">
        <v>54.714055072900003</v>
      </c>
    </row>
    <row r="1163" spans="1:2" x14ac:dyDescent="0.35">
      <c r="A1163">
        <v>1160</v>
      </c>
      <c r="B1163">
        <v>54.576972655180001</v>
      </c>
    </row>
    <row r="1164" spans="1:2" x14ac:dyDescent="0.35">
      <c r="A1164">
        <v>1161</v>
      </c>
      <c r="B1164">
        <v>52.902715307949997</v>
      </c>
    </row>
    <row r="1165" spans="1:2" x14ac:dyDescent="0.35">
      <c r="A1165">
        <v>1162</v>
      </c>
      <c r="B1165">
        <v>51.602944140280002</v>
      </c>
    </row>
    <row r="1166" spans="1:2" x14ac:dyDescent="0.35">
      <c r="A1166">
        <v>1163</v>
      </c>
      <c r="B1166">
        <v>52.943035575960003</v>
      </c>
    </row>
    <row r="1167" spans="1:2" x14ac:dyDescent="0.35">
      <c r="A1167">
        <v>1164</v>
      </c>
      <c r="B1167">
        <v>50.727618153629997</v>
      </c>
    </row>
    <row r="1168" spans="1:2" x14ac:dyDescent="0.35">
      <c r="A1168">
        <v>1165</v>
      </c>
      <c r="B1168">
        <v>51.709371601439997</v>
      </c>
    </row>
    <row r="1169" spans="1:2" x14ac:dyDescent="0.35">
      <c r="A1169">
        <v>1166</v>
      </c>
      <c r="B1169">
        <v>52.035777661289998</v>
      </c>
    </row>
    <row r="1170" spans="1:2" x14ac:dyDescent="0.35">
      <c r="A1170">
        <v>1167</v>
      </c>
      <c r="B1170">
        <v>52.208101018480001</v>
      </c>
    </row>
    <row r="1171" spans="1:2" x14ac:dyDescent="0.35">
      <c r="A1171">
        <v>1168</v>
      </c>
      <c r="B1171">
        <v>52.770609035509999</v>
      </c>
    </row>
    <row r="1172" spans="1:2" x14ac:dyDescent="0.35">
      <c r="A1172">
        <v>1169</v>
      </c>
      <c r="B1172">
        <v>54.443321109129997</v>
      </c>
    </row>
    <row r="1173" spans="1:2" x14ac:dyDescent="0.35">
      <c r="A1173">
        <v>1170</v>
      </c>
      <c r="B1173">
        <v>55.079576955390003</v>
      </c>
    </row>
    <row r="1174" spans="1:2" x14ac:dyDescent="0.35">
      <c r="A1174">
        <v>1171</v>
      </c>
      <c r="B1174">
        <v>53.280623816050003</v>
      </c>
    </row>
    <row r="1175" spans="1:2" x14ac:dyDescent="0.35">
      <c r="A1175">
        <v>1172</v>
      </c>
      <c r="B1175">
        <v>50.556623291489998</v>
      </c>
    </row>
    <row r="1176" spans="1:2" x14ac:dyDescent="0.35">
      <c r="A1176">
        <v>1173</v>
      </c>
      <c r="B1176">
        <v>52.831154056080003</v>
      </c>
    </row>
    <row r="1177" spans="1:2" x14ac:dyDescent="0.35">
      <c r="A1177">
        <v>1174</v>
      </c>
      <c r="B1177">
        <v>56.471360909570002</v>
      </c>
    </row>
    <row r="1178" spans="1:2" x14ac:dyDescent="0.35">
      <c r="A1178">
        <v>1175</v>
      </c>
      <c r="B1178">
        <v>55.518814936390001</v>
      </c>
    </row>
    <row r="1179" spans="1:2" x14ac:dyDescent="0.35">
      <c r="A1179">
        <v>1176</v>
      </c>
      <c r="B1179">
        <v>52.593431075529999</v>
      </c>
    </row>
    <row r="1180" spans="1:2" x14ac:dyDescent="0.35">
      <c r="A1180">
        <v>1177</v>
      </c>
      <c r="B1180">
        <v>52.715819032970003</v>
      </c>
    </row>
    <row r="1181" spans="1:2" x14ac:dyDescent="0.35">
      <c r="A1181">
        <v>1178</v>
      </c>
      <c r="B1181">
        <v>54.517639602689997</v>
      </c>
    </row>
    <row r="1182" spans="1:2" x14ac:dyDescent="0.35">
      <c r="A1182">
        <v>1179</v>
      </c>
      <c r="B1182">
        <v>54.583707531809999</v>
      </c>
    </row>
    <row r="1183" spans="1:2" x14ac:dyDescent="0.35">
      <c r="A1183">
        <v>1180</v>
      </c>
      <c r="B1183">
        <v>54.489921671399998</v>
      </c>
    </row>
    <row r="1184" spans="1:2" x14ac:dyDescent="0.35">
      <c r="A1184">
        <v>1181</v>
      </c>
      <c r="B1184">
        <v>55.398867106730002</v>
      </c>
    </row>
    <row r="1185" spans="1:2" x14ac:dyDescent="0.35">
      <c r="A1185">
        <v>1182</v>
      </c>
      <c r="B1185">
        <v>53.266049533359997</v>
      </c>
    </row>
    <row r="1186" spans="1:2" x14ac:dyDescent="0.35">
      <c r="A1186">
        <v>1183</v>
      </c>
      <c r="B1186">
        <v>52.957650217279998</v>
      </c>
    </row>
    <row r="1187" spans="1:2" x14ac:dyDescent="0.35">
      <c r="A1187">
        <v>1184</v>
      </c>
      <c r="B1187">
        <v>55.777116624960001</v>
      </c>
    </row>
    <row r="1188" spans="1:2" x14ac:dyDescent="0.35">
      <c r="A1188">
        <v>1185</v>
      </c>
      <c r="B1188">
        <v>57.916557356559998</v>
      </c>
    </row>
    <row r="1189" spans="1:2" x14ac:dyDescent="0.35">
      <c r="A1189">
        <v>1186</v>
      </c>
      <c r="B1189">
        <v>57.793968820350003</v>
      </c>
    </row>
    <row r="1190" spans="1:2" x14ac:dyDescent="0.35">
      <c r="A1190">
        <v>1187</v>
      </c>
      <c r="B1190">
        <v>58.428340194580002</v>
      </c>
    </row>
    <row r="1191" spans="1:2" x14ac:dyDescent="0.35">
      <c r="A1191">
        <v>1188</v>
      </c>
      <c r="B1191">
        <v>58.109324349950001</v>
      </c>
    </row>
    <row r="1192" spans="1:2" x14ac:dyDescent="0.35">
      <c r="A1192">
        <v>1189</v>
      </c>
      <c r="B1192">
        <v>56.4790577363</v>
      </c>
    </row>
    <row r="1193" spans="1:2" x14ac:dyDescent="0.35">
      <c r="A1193">
        <v>1190</v>
      </c>
      <c r="B1193">
        <v>58.112370944639999</v>
      </c>
    </row>
    <row r="1194" spans="1:2" x14ac:dyDescent="0.35">
      <c r="A1194">
        <v>1191</v>
      </c>
      <c r="B1194">
        <v>60.401980404489997</v>
      </c>
    </row>
    <row r="1195" spans="1:2" x14ac:dyDescent="0.35">
      <c r="A1195">
        <v>1192</v>
      </c>
      <c r="B1195">
        <v>59.56019295502</v>
      </c>
    </row>
    <row r="1196" spans="1:2" x14ac:dyDescent="0.35">
      <c r="A1196">
        <v>1193</v>
      </c>
      <c r="B1196">
        <v>59.796117874319997</v>
      </c>
    </row>
    <row r="1197" spans="1:2" x14ac:dyDescent="0.35">
      <c r="A1197">
        <v>1194</v>
      </c>
      <c r="B1197">
        <v>57.472762708049999</v>
      </c>
    </row>
    <row r="1198" spans="1:2" x14ac:dyDescent="0.35">
      <c r="A1198">
        <v>1195</v>
      </c>
      <c r="B1198">
        <v>58.617905364739997</v>
      </c>
    </row>
    <row r="1199" spans="1:2" x14ac:dyDescent="0.35">
      <c r="A1199">
        <v>1196</v>
      </c>
      <c r="B1199">
        <v>58.716968368170001</v>
      </c>
    </row>
    <row r="1200" spans="1:2" x14ac:dyDescent="0.35">
      <c r="A1200">
        <v>1197</v>
      </c>
      <c r="B1200">
        <v>60.369190937440003</v>
      </c>
    </row>
    <row r="1201" spans="1:2" x14ac:dyDescent="0.35">
      <c r="A1201">
        <v>1198</v>
      </c>
      <c r="B1201">
        <v>60.336966692750003</v>
      </c>
    </row>
    <row r="1202" spans="1:2" x14ac:dyDescent="0.35">
      <c r="A1202">
        <v>1199</v>
      </c>
      <c r="B1202">
        <v>56.112241446959999</v>
      </c>
    </row>
    <row r="1203" spans="1:2" x14ac:dyDescent="0.35">
      <c r="A1203">
        <v>1200</v>
      </c>
      <c r="B1203">
        <v>57.805463691429999</v>
      </c>
    </row>
    <row r="1204" spans="1:2" x14ac:dyDescent="0.35">
      <c r="A1204">
        <v>1201</v>
      </c>
      <c r="B1204">
        <v>57.987740645670002</v>
      </c>
    </row>
    <row r="1205" spans="1:2" x14ac:dyDescent="0.35">
      <c r="A1205">
        <v>1202</v>
      </c>
      <c r="B1205">
        <v>57.718876423600001</v>
      </c>
    </row>
    <row r="1206" spans="1:2" x14ac:dyDescent="0.35">
      <c r="A1206">
        <v>1203</v>
      </c>
      <c r="B1206">
        <v>58.913846401329998</v>
      </c>
    </row>
    <row r="1207" spans="1:2" x14ac:dyDescent="0.35">
      <c r="A1207">
        <v>1204</v>
      </c>
      <c r="B1207">
        <v>58.313121852560002</v>
      </c>
    </row>
    <row r="1208" spans="1:2" x14ac:dyDescent="0.35">
      <c r="A1208">
        <v>1205</v>
      </c>
      <c r="B1208">
        <v>57.247001210569998</v>
      </c>
    </row>
    <row r="1209" spans="1:2" x14ac:dyDescent="0.35">
      <c r="A1209">
        <v>1206</v>
      </c>
      <c r="B1209">
        <v>57.768251471729997</v>
      </c>
    </row>
    <row r="1210" spans="1:2" x14ac:dyDescent="0.35">
      <c r="A1210">
        <v>1207</v>
      </c>
      <c r="B1210">
        <v>59.009095179879999</v>
      </c>
    </row>
    <row r="1211" spans="1:2" x14ac:dyDescent="0.35">
      <c r="A1211">
        <v>1208</v>
      </c>
      <c r="B1211">
        <v>58.893141234289999</v>
      </c>
    </row>
    <row r="1212" spans="1:2" x14ac:dyDescent="0.35">
      <c r="A1212">
        <v>1209</v>
      </c>
      <c r="B1212">
        <v>57.435500093130003</v>
      </c>
    </row>
    <row r="1213" spans="1:2" x14ac:dyDescent="0.35">
      <c r="A1213">
        <v>1210</v>
      </c>
      <c r="B1213">
        <v>58.94920620077</v>
      </c>
    </row>
    <row r="1214" spans="1:2" x14ac:dyDescent="0.35">
      <c r="A1214">
        <v>1211</v>
      </c>
      <c r="B1214">
        <v>60.304600582639999</v>
      </c>
    </row>
    <row r="1215" spans="1:2" x14ac:dyDescent="0.35">
      <c r="A1215">
        <v>1212</v>
      </c>
      <c r="B1215">
        <v>59.91267688029</v>
      </c>
    </row>
    <row r="1216" spans="1:2" x14ac:dyDescent="0.35">
      <c r="A1216">
        <v>1213</v>
      </c>
      <c r="B1216">
        <v>58.677287982960003</v>
      </c>
    </row>
    <row r="1217" spans="1:2" x14ac:dyDescent="0.35">
      <c r="A1217">
        <v>1214</v>
      </c>
      <c r="B1217">
        <v>58.471947018160002</v>
      </c>
    </row>
    <row r="1218" spans="1:2" x14ac:dyDescent="0.35">
      <c r="A1218">
        <v>1215</v>
      </c>
      <c r="B1218">
        <v>59.152000056779997</v>
      </c>
    </row>
    <row r="1219" spans="1:2" x14ac:dyDescent="0.35">
      <c r="A1219">
        <v>1216</v>
      </c>
      <c r="B1219">
        <v>57.422999172360001</v>
      </c>
    </row>
    <row r="1220" spans="1:2" x14ac:dyDescent="0.35">
      <c r="A1220">
        <v>1217</v>
      </c>
      <c r="B1220">
        <v>57.28661861818</v>
      </c>
    </row>
    <row r="1221" spans="1:2" x14ac:dyDescent="0.35">
      <c r="A1221">
        <v>1218</v>
      </c>
      <c r="B1221">
        <v>57.460288789880003</v>
      </c>
    </row>
    <row r="1222" spans="1:2" x14ac:dyDescent="0.35">
      <c r="A1222">
        <v>1219</v>
      </c>
      <c r="B1222">
        <v>58.985661883619997</v>
      </c>
    </row>
    <row r="1223" spans="1:2" x14ac:dyDescent="0.35">
      <c r="A1223">
        <v>1220</v>
      </c>
      <c r="B1223">
        <v>59.425279758979997</v>
      </c>
    </row>
    <row r="1224" spans="1:2" x14ac:dyDescent="0.35">
      <c r="A1224">
        <v>1221</v>
      </c>
      <c r="B1224">
        <v>59.180019229270002</v>
      </c>
    </row>
    <row r="1225" spans="1:2" x14ac:dyDescent="0.35">
      <c r="A1225">
        <v>1222</v>
      </c>
      <c r="B1225">
        <v>57.681696778910002</v>
      </c>
    </row>
    <row r="1226" spans="1:2" x14ac:dyDescent="0.35">
      <c r="A1226">
        <v>1223</v>
      </c>
      <c r="B1226">
        <v>58.34784361669</v>
      </c>
    </row>
    <row r="1227" spans="1:2" x14ac:dyDescent="0.35">
      <c r="A1227">
        <v>1224</v>
      </c>
      <c r="B1227">
        <v>57.748554723730003</v>
      </c>
    </row>
    <row r="1228" spans="1:2" x14ac:dyDescent="0.35">
      <c r="A1228">
        <v>1225</v>
      </c>
      <c r="B1228">
        <v>58.540701944829998</v>
      </c>
    </row>
    <row r="1229" spans="1:2" x14ac:dyDescent="0.35">
      <c r="A1229">
        <v>1226</v>
      </c>
      <c r="B1229">
        <v>59.980531980169999</v>
      </c>
    </row>
    <row r="1230" spans="1:2" x14ac:dyDescent="0.35">
      <c r="A1230">
        <v>1227</v>
      </c>
      <c r="B1230">
        <v>58.361453437270001</v>
      </c>
    </row>
    <row r="1231" spans="1:2" x14ac:dyDescent="0.35">
      <c r="A1231">
        <v>1228</v>
      </c>
      <c r="B1231">
        <v>57.249633529619999</v>
      </c>
    </row>
    <row r="1232" spans="1:2" x14ac:dyDescent="0.35">
      <c r="A1232">
        <v>1229</v>
      </c>
      <c r="B1232">
        <v>57.940909510289998</v>
      </c>
    </row>
    <row r="1233" spans="1:2" x14ac:dyDescent="0.35">
      <c r="A1233">
        <v>1230</v>
      </c>
      <c r="B1233">
        <v>58.066721136570003</v>
      </c>
    </row>
    <row r="1234" spans="1:2" x14ac:dyDescent="0.35">
      <c r="A1234">
        <v>1231</v>
      </c>
      <c r="B1234">
        <v>56.921793178469997</v>
      </c>
    </row>
    <row r="1235" spans="1:2" x14ac:dyDescent="0.35">
      <c r="A1235">
        <v>1232</v>
      </c>
      <c r="B1235">
        <v>58.940568910700001</v>
      </c>
    </row>
    <row r="1236" spans="1:2" x14ac:dyDescent="0.35">
      <c r="A1236">
        <v>1233</v>
      </c>
      <c r="B1236">
        <v>57.205185380929997</v>
      </c>
    </row>
    <row r="1237" spans="1:2" x14ac:dyDescent="0.35">
      <c r="A1237">
        <v>1234</v>
      </c>
      <c r="B1237">
        <v>58.089602236829997</v>
      </c>
    </row>
    <row r="1238" spans="1:2" x14ac:dyDescent="0.35">
      <c r="A1238">
        <v>1235</v>
      </c>
      <c r="B1238">
        <v>58.059926251169998</v>
      </c>
    </row>
    <row r="1239" spans="1:2" x14ac:dyDescent="0.35">
      <c r="A1239">
        <v>1236</v>
      </c>
      <c r="B1239">
        <v>55.001061556129997</v>
      </c>
    </row>
    <row r="1240" spans="1:2" x14ac:dyDescent="0.35">
      <c r="A1240">
        <v>1237</v>
      </c>
      <c r="B1240">
        <v>53.51820017835</v>
      </c>
    </row>
    <row r="1241" spans="1:2" x14ac:dyDescent="0.35">
      <c r="A1241">
        <v>1238</v>
      </c>
      <c r="B1241">
        <v>54.128957005330001</v>
      </c>
    </row>
    <row r="1242" spans="1:2" x14ac:dyDescent="0.35">
      <c r="A1242">
        <v>1239</v>
      </c>
      <c r="B1242">
        <v>53.626326618610001</v>
      </c>
    </row>
    <row r="1243" spans="1:2" x14ac:dyDescent="0.35">
      <c r="A1243">
        <v>1240</v>
      </c>
      <c r="B1243">
        <v>54.668121658270003</v>
      </c>
    </row>
    <row r="1244" spans="1:2" x14ac:dyDescent="0.35">
      <c r="A1244">
        <v>1241</v>
      </c>
      <c r="B1244">
        <v>53.854579855750004</v>
      </c>
    </row>
    <row r="1245" spans="1:2" x14ac:dyDescent="0.35">
      <c r="A1245">
        <v>1242</v>
      </c>
      <c r="B1245">
        <v>54.437988233390001</v>
      </c>
    </row>
    <row r="1246" spans="1:2" x14ac:dyDescent="0.35">
      <c r="A1246">
        <v>1243</v>
      </c>
      <c r="B1246">
        <v>54.793325195960001</v>
      </c>
    </row>
    <row r="1247" spans="1:2" x14ac:dyDescent="0.35">
      <c r="A1247">
        <v>1244</v>
      </c>
      <c r="B1247">
        <v>53.06362250371</v>
      </c>
    </row>
    <row r="1248" spans="1:2" x14ac:dyDescent="0.35">
      <c r="A1248">
        <v>1245</v>
      </c>
      <c r="B1248">
        <v>53.587055145610002</v>
      </c>
    </row>
    <row r="1249" spans="1:2" x14ac:dyDescent="0.35">
      <c r="A1249">
        <v>1246</v>
      </c>
      <c r="B1249">
        <v>54.216096917199998</v>
      </c>
    </row>
    <row r="1250" spans="1:2" x14ac:dyDescent="0.35">
      <c r="A1250">
        <v>1247</v>
      </c>
      <c r="B1250">
        <v>51.84875229328</v>
      </c>
    </row>
    <row r="1251" spans="1:2" x14ac:dyDescent="0.35">
      <c r="A1251">
        <v>1248</v>
      </c>
      <c r="B1251">
        <v>52.448933508030002</v>
      </c>
    </row>
    <row r="1252" spans="1:2" x14ac:dyDescent="0.35">
      <c r="A1252">
        <v>1249</v>
      </c>
      <c r="B1252">
        <v>53.255264976989999</v>
      </c>
    </row>
    <row r="1253" spans="1:2" x14ac:dyDescent="0.35">
      <c r="A1253">
        <v>1250</v>
      </c>
      <c r="B1253">
        <v>53.551267904660001</v>
      </c>
    </row>
    <row r="1254" spans="1:2" x14ac:dyDescent="0.35">
      <c r="A1254">
        <v>1251</v>
      </c>
      <c r="B1254">
        <v>52.782822594739997</v>
      </c>
    </row>
    <row r="1255" spans="1:2" x14ac:dyDescent="0.35">
      <c r="A1255">
        <v>1252</v>
      </c>
      <c r="B1255">
        <v>54.743009268599998</v>
      </c>
    </row>
    <row r="1256" spans="1:2" x14ac:dyDescent="0.35">
      <c r="A1256">
        <v>1253</v>
      </c>
      <c r="B1256">
        <v>52.883163473460002</v>
      </c>
    </row>
    <row r="1257" spans="1:2" x14ac:dyDescent="0.35">
      <c r="A1257">
        <v>1254</v>
      </c>
      <c r="B1257">
        <v>51.680091334529997</v>
      </c>
    </row>
    <row r="1258" spans="1:2" x14ac:dyDescent="0.35">
      <c r="A1258">
        <v>1255</v>
      </c>
      <c r="B1258">
        <v>52.178437456680001</v>
      </c>
    </row>
    <row r="1259" spans="1:2" x14ac:dyDescent="0.35">
      <c r="A1259">
        <v>1256</v>
      </c>
      <c r="B1259">
        <v>54.746412836360001</v>
      </c>
    </row>
    <row r="1260" spans="1:2" x14ac:dyDescent="0.35">
      <c r="A1260">
        <v>1257</v>
      </c>
      <c r="B1260">
        <v>54.04112597708</v>
      </c>
    </row>
    <row r="1261" spans="1:2" x14ac:dyDescent="0.35">
      <c r="A1261">
        <v>1258</v>
      </c>
      <c r="B1261">
        <v>53.069679763529997</v>
      </c>
    </row>
    <row r="1262" spans="1:2" x14ac:dyDescent="0.35">
      <c r="A1262">
        <v>1259</v>
      </c>
      <c r="B1262">
        <v>50.03937979602</v>
      </c>
    </row>
    <row r="1263" spans="1:2" x14ac:dyDescent="0.35">
      <c r="A1263">
        <v>1260</v>
      </c>
      <c r="B1263">
        <v>53.398268038490002</v>
      </c>
    </row>
    <row r="1264" spans="1:2" x14ac:dyDescent="0.35">
      <c r="A1264">
        <v>1261</v>
      </c>
      <c r="B1264">
        <v>52.28315231541</v>
      </c>
    </row>
    <row r="1265" spans="1:2" x14ac:dyDescent="0.35">
      <c r="A1265">
        <v>1262</v>
      </c>
      <c r="B1265">
        <v>52.804439868940001</v>
      </c>
    </row>
    <row r="1266" spans="1:2" x14ac:dyDescent="0.35">
      <c r="A1266">
        <v>1263</v>
      </c>
      <c r="B1266">
        <v>55.056792072219999</v>
      </c>
    </row>
    <row r="1267" spans="1:2" x14ac:dyDescent="0.35">
      <c r="A1267">
        <v>1264</v>
      </c>
      <c r="B1267">
        <v>54.494798919810002</v>
      </c>
    </row>
    <row r="1268" spans="1:2" x14ac:dyDescent="0.35">
      <c r="A1268">
        <v>1265</v>
      </c>
      <c r="B1268">
        <v>54.227307924370002</v>
      </c>
    </row>
    <row r="1269" spans="1:2" x14ac:dyDescent="0.35">
      <c r="A1269">
        <v>1266</v>
      </c>
      <c r="B1269">
        <v>53.757763357880002</v>
      </c>
    </row>
    <row r="1270" spans="1:2" x14ac:dyDescent="0.35">
      <c r="A1270">
        <v>1267</v>
      </c>
      <c r="B1270">
        <v>53.690483626880003</v>
      </c>
    </row>
    <row r="1271" spans="1:2" x14ac:dyDescent="0.35">
      <c r="A1271">
        <v>1268</v>
      </c>
      <c r="B1271">
        <v>54.024242205690001</v>
      </c>
    </row>
    <row r="1272" spans="1:2" x14ac:dyDescent="0.35">
      <c r="A1272">
        <v>1269</v>
      </c>
      <c r="B1272">
        <v>53.381599938919997</v>
      </c>
    </row>
    <row r="1273" spans="1:2" x14ac:dyDescent="0.35">
      <c r="A1273">
        <v>1270</v>
      </c>
      <c r="B1273">
        <v>51.780829279190002</v>
      </c>
    </row>
    <row r="1274" spans="1:2" x14ac:dyDescent="0.35">
      <c r="A1274">
        <v>1271</v>
      </c>
      <c r="B1274">
        <v>51.290696817399997</v>
      </c>
    </row>
    <row r="1275" spans="1:2" x14ac:dyDescent="0.35">
      <c r="A1275">
        <v>1272</v>
      </c>
      <c r="B1275">
        <v>53.403128338880002</v>
      </c>
    </row>
    <row r="1276" spans="1:2" x14ac:dyDescent="0.35">
      <c r="A1276">
        <v>1273</v>
      </c>
      <c r="B1276">
        <v>54.474607197140003</v>
      </c>
    </row>
    <row r="1277" spans="1:2" x14ac:dyDescent="0.35">
      <c r="A1277">
        <v>1274</v>
      </c>
      <c r="B1277">
        <v>55.428349393289999</v>
      </c>
    </row>
    <row r="1278" spans="1:2" x14ac:dyDescent="0.35">
      <c r="A1278">
        <v>1275</v>
      </c>
      <c r="B1278">
        <v>52.645167331579998</v>
      </c>
    </row>
    <row r="1279" spans="1:2" x14ac:dyDescent="0.35">
      <c r="A1279">
        <v>1276</v>
      </c>
      <c r="B1279">
        <v>52.015167102779998</v>
      </c>
    </row>
    <row r="1280" spans="1:2" x14ac:dyDescent="0.35">
      <c r="A1280">
        <v>1277</v>
      </c>
      <c r="B1280">
        <v>50.988116465860003</v>
      </c>
    </row>
    <row r="1281" spans="1:2" x14ac:dyDescent="0.35">
      <c r="A1281">
        <v>1278</v>
      </c>
      <c r="B1281">
        <v>52.025454183230003</v>
      </c>
    </row>
    <row r="1282" spans="1:2" x14ac:dyDescent="0.35">
      <c r="A1282">
        <v>1279</v>
      </c>
      <c r="B1282">
        <v>47.075160164170001</v>
      </c>
    </row>
    <row r="1283" spans="1:2" x14ac:dyDescent="0.35">
      <c r="A1283">
        <v>1280</v>
      </c>
      <c r="B1283">
        <v>52.678638069750001</v>
      </c>
    </row>
    <row r="1284" spans="1:2" x14ac:dyDescent="0.35">
      <c r="A1284">
        <v>1281</v>
      </c>
      <c r="B1284">
        <v>54.644381311849997</v>
      </c>
    </row>
    <row r="1285" spans="1:2" x14ac:dyDescent="0.35">
      <c r="A1285">
        <v>1282</v>
      </c>
      <c r="B1285">
        <v>53.18592863376</v>
      </c>
    </row>
    <row r="1286" spans="1:2" x14ac:dyDescent="0.35">
      <c r="A1286">
        <v>1283</v>
      </c>
      <c r="B1286">
        <v>53.991863130040002</v>
      </c>
    </row>
    <row r="1287" spans="1:2" x14ac:dyDescent="0.35">
      <c r="A1287">
        <v>1284</v>
      </c>
      <c r="B1287">
        <v>53.160593637280002</v>
      </c>
    </row>
    <row r="1288" spans="1:2" x14ac:dyDescent="0.35">
      <c r="A1288">
        <v>1285</v>
      </c>
      <c r="B1288">
        <v>53.683832524160003</v>
      </c>
    </row>
    <row r="1289" spans="1:2" x14ac:dyDescent="0.35">
      <c r="A1289">
        <v>1286</v>
      </c>
      <c r="B1289">
        <v>54.741179160750001</v>
      </c>
    </row>
    <row r="1290" spans="1:2" x14ac:dyDescent="0.35">
      <c r="A1290">
        <v>1287</v>
      </c>
      <c r="B1290">
        <v>54.721156917350001</v>
      </c>
    </row>
    <row r="1291" spans="1:2" x14ac:dyDescent="0.35">
      <c r="A1291">
        <v>1288</v>
      </c>
      <c r="B1291">
        <v>56.066316934459998</v>
      </c>
    </row>
    <row r="1292" spans="1:2" x14ac:dyDescent="0.35">
      <c r="A1292">
        <v>1289</v>
      </c>
      <c r="B1292">
        <v>55.976046118829998</v>
      </c>
    </row>
    <row r="1293" spans="1:2" x14ac:dyDescent="0.35">
      <c r="A1293">
        <v>1290</v>
      </c>
      <c r="B1293">
        <v>55.834933669949997</v>
      </c>
    </row>
    <row r="1294" spans="1:2" x14ac:dyDescent="0.35">
      <c r="A1294">
        <v>1291</v>
      </c>
      <c r="B1294">
        <v>56.251991431699999</v>
      </c>
    </row>
    <row r="1295" spans="1:2" x14ac:dyDescent="0.35">
      <c r="A1295">
        <v>1292</v>
      </c>
      <c r="B1295">
        <v>53.669390054369998</v>
      </c>
    </row>
    <row r="1296" spans="1:2" x14ac:dyDescent="0.35">
      <c r="A1296">
        <v>1293</v>
      </c>
      <c r="B1296">
        <v>54.817092925289998</v>
      </c>
    </row>
    <row r="1297" spans="1:2" x14ac:dyDescent="0.35">
      <c r="A1297">
        <v>1294</v>
      </c>
      <c r="B1297">
        <v>54.129188384259997</v>
      </c>
    </row>
    <row r="1298" spans="1:2" x14ac:dyDescent="0.35">
      <c r="A1298">
        <v>1295</v>
      </c>
      <c r="B1298">
        <v>53.565232622570001</v>
      </c>
    </row>
    <row r="1299" spans="1:2" x14ac:dyDescent="0.35">
      <c r="A1299">
        <v>1296</v>
      </c>
      <c r="B1299">
        <v>55.981790933539997</v>
      </c>
    </row>
    <row r="1300" spans="1:2" x14ac:dyDescent="0.35">
      <c r="A1300">
        <v>1297</v>
      </c>
      <c r="B1300">
        <v>53.08672810198</v>
      </c>
    </row>
    <row r="1301" spans="1:2" x14ac:dyDescent="0.35">
      <c r="A1301">
        <v>1298</v>
      </c>
      <c r="B1301">
        <v>49.66676907854</v>
      </c>
    </row>
    <row r="1302" spans="1:2" x14ac:dyDescent="0.35">
      <c r="A1302">
        <v>1299</v>
      </c>
      <c r="B1302">
        <v>51.604649294129999</v>
      </c>
    </row>
    <row r="1303" spans="1:2" x14ac:dyDescent="0.35">
      <c r="A1303">
        <v>1300</v>
      </c>
      <c r="B1303">
        <v>49.856798657820001</v>
      </c>
    </row>
    <row r="1304" spans="1:2" x14ac:dyDescent="0.35">
      <c r="A1304">
        <v>1301</v>
      </c>
      <c r="B1304">
        <v>48.675132087690002</v>
      </c>
    </row>
    <row r="1305" spans="1:2" x14ac:dyDescent="0.35">
      <c r="A1305">
        <v>1302</v>
      </c>
      <c r="B1305">
        <v>48.792523989179998</v>
      </c>
    </row>
    <row r="1306" spans="1:2" x14ac:dyDescent="0.35">
      <c r="A1306">
        <v>1303</v>
      </c>
      <c r="B1306">
        <v>51.168939339120001</v>
      </c>
    </row>
    <row r="1307" spans="1:2" x14ac:dyDescent="0.35">
      <c r="A1307">
        <v>1304</v>
      </c>
      <c r="B1307">
        <v>48.725614449109997</v>
      </c>
    </row>
    <row r="1308" spans="1:2" x14ac:dyDescent="0.35">
      <c r="A1308">
        <v>1305</v>
      </c>
      <c r="B1308">
        <v>49.856821413090003</v>
      </c>
    </row>
    <row r="1309" spans="1:2" x14ac:dyDescent="0.35">
      <c r="A1309">
        <v>1306</v>
      </c>
      <c r="B1309">
        <v>48.503841983880001</v>
      </c>
    </row>
    <row r="1310" spans="1:2" x14ac:dyDescent="0.35">
      <c r="A1310">
        <v>1307</v>
      </c>
      <c r="B1310">
        <v>47.146854240099998</v>
      </c>
    </row>
    <row r="1311" spans="1:2" x14ac:dyDescent="0.35">
      <c r="A1311">
        <v>1308</v>
      </c>
      <c r="B1311">
        <v>46.68264669349</v>
      </c>
    </row>
    <row r="1312" spans="1:2" x14ac:dyDescent="0.35">
      <c r="A1312">
        <v>1309</v>
      </c>
      <c r="B1312">
        <v>44.535659277880001</v>
      </c>
    </row>
    <row r="1313" spans="1:2" x14ac:dyDescent="0.35">
      <c r="A1313">
        <v>1310</v>
      </c>
      <c r="B1313">
        <v>42.831804089759999</v>
      </c>
    </row>
    <row r="1314" spans="1:2" x14ac:dyDescent="0.35">
      <c r="A1314">
        <v>1311</v>
      </c>
      <c r="B1314">
        <v>41.266052481819997</v>
      </c>
    </row>
    <row r="1315" spans="1:2" x14ac:dyDescent="0.35">
      <c r="A1315">
        <v>1312</v>
      </c>
      <c r="B1315">
        <v>38.570519663550002</v>
      </c>
    </row>
    <row r="1316" spans="1:2" x14ac:dyDescent="0.35">
      <c r="A1316">
        <v>1313</v>
      </c>
      <c r="B1316">
        <v>33.133001507430002</v>
      </c>
    </row>
    <row r="1317" spans="1:2" x14ac:dyDescent="0.35">
      <c r="A1317">
        <v>1314</v>
      </c>
      <c r="B1317">
        <v>28.50585466954</v>
      </c>
    </row>
    <row r="1318" spans="1:2" x14ac:dyDescent="0.35">
      <c r="A1318">
        <v>1315</v>
      </c>
      <c r="B1318">
        <v>32.018467208529998</v>
      </c>
    </row>
    <row r="1319" spans="1:2" x14ac:dyDescent="0.35">
      <c r="A1319">
        <v>1316</v>
      </c>
      <c r="B1319">
        <v>36.868434790560002</v>
      </c>
    </row>
    <row r="1320" spans="1:2" x14ac:dyDescent="0.35">
      <c r="A1320">
        <v>1317</v>
      </c>
      <c r="B1320">
        <v>39.369385330340002</v>
      </c>
    </row>
    <row r="1321" spans="1:2" x14ac:dyDescent="0.35">
      <c r="A1321">
        <v>1318</v>
      </c>
      <c r="B1321">
        <v>39.591132734360002</v>
      </c>
    </row>
    <row r="1322" spans="1:2" x14ac:dyDescent="0.35">
      <c r="A1322">
        <v>1319</v>
      </c>
      <c r="B1322">
        <v>42.246115029169999</v>
      </c>
    </row>
    <row r="1323" spans="1:2" x14ac:dyDescent="0.35">
      <c r="A1323">
        <v>1320</v>
      </c>
      <c r="B1323">
        <v>44.359077637250003</v>
      </c>
    </row>
    <row r="1324" spans="1:2" x14ac:dyDescent="0.35">
      <c r="A1324">
        <v>1321</v>
      </c>
      <c r="B1324">
        <v>45.456554755479999</v>
      </c>
    </row>
    <row r="1325" spans="1:2" x14ac:dyDescent="0.35">
      <c r="A1325">
        <v>1322</v>
      </c>
      <c r="B1325">
        <v>47.121385939280003</v>
      </c>
    </row>
    <row r="1326" spans="1:2" x14ac:dyDescent="0.35">
      <c r="A1326">
        <v>1323</v>
      </c>
      <c r="B1326">
        <v>49.707933510170001</v>
      </c>
    </row>
    <row r="1327" spans="1:2" x14ac:dyDescent="0.35">
      <c r="A1327">
        <v>1324</v>
      </c>
      <c r="B1327">
        <v>50.634031223660003</v>
      </c>
    </row>
    <row r="1328" spans="1:2" x14ac:dyDescent="0.35">
      <c r="A1328">
        <v>1325</v>
      </c>
      <c r="B1328">
        <v>50.6772927807</v>
      </c>
    </row>
    <row r="1329" spans="1:2" x14ac:dyDescent="0.35">
      <c r="A1329">
        <v>1326</v>
      </c>
      <c r="B1329">
        <v>52.113200702290001</v>
      </c>
    </row>
    <row r="1330" spans="1:2" x14ac:dyDescent="0.35">
      <c r="A1330">
        <v>1327</v>
      </c>
      <c r="B1330">
        <v>53.154597689950002</v>
      </c>
    </row>
    <row r="1331" spans="1:2" x14ac:dyDescent="0.35">
      <c r="A1331">
        <v>1328</v>
      </c>
      <c r="B1331">
        <v>52.222625547189999</v>
      </c>
    </row>
    <row r="1332" spans="1:2" x14ac:dyDescent="0.35">
      <c r="A1332">
        <v>1329</v>
      </c>
      <c r="B1332">
        <v>51.652494543789999</v>
      </c>
    </row>
    <row r="1333" spans="1:2" x14ac:dyDescent="0.35">
      <c r="A1333">
        <v>1330</v>
      </c>
      <c r="B1333">
        <v>51.726100164990001</v>
      </c>
    </row>
    <row r="1334" spans="1:2" x14ac:dyDescent="0.35">
      <c r="A1334">
        <v>1331</v>
      </c>
      <c r="B1334">
        <v>53.343170123729998</v>
      </c>
    </row>
    <row r="1335" spans="1:2" x14ac:dyDescent="0.35">
      <c r="A1335">
        <v>1332</v>
      </c>
      <c r="B1335">
        <v>55.991466273660002</v>
      </c>
    </row>
    <row r="1336" spans="1:2" x14ac:dyDescent="0.35">
      <c r="A1336">
        <v>1333</v>
      </c>
      <c r="B1336">
        <v>55.810487990090003</v>
      </c>
    </row>
    <row r="1337" spans="1:2" x14ac:dyDescent="0.35">
      <c r="A1337">
        <v>1334</v>
      </c>
      <c r="B1337">
        <v>56.043963954950001</v>
      </c>
    </row>
    <row r="1338" spans="1:2" x14ac:dyDescent="0.35">
      <c r="A1338">
        <v>1335</v>
      </c>
      <c r="B1338">
        <v>56.318881744460001</v>
      </c>
    </row>
    <row r="1339" spans="1:2" x14ac:dyDescent="0.35">
      <c r="A1339">
        <v>1336</v>
      </c>
      <c r="B1339">
        <v>54.122117810109998</v>
      </c>
    </row>
    <row r="1340" spans="1:2" x14ac:dyDescent="0.35">
      <c r="A1340">
        <v>1337</v>
      </c>
      <c r="B1340">
        <v>56.164114499509999</v>
      </c>
    </row>
    <row r="1341" spans="1:2" x14ac:dyDescent="0.35">
      <c r="A1341">
        <v>1338</v>
      </c>
      <c r="B1341">
        <v>55.910827361300001</v>
      </c>
    </row>
    <row r="1342" spans="1:2" x14ac:dyDescent="0.35">
      <c r="A1342">
        <v>1339</v>
      </c>
      <c r="B1342">
        <v>55.306419044190001</v>
      </c>
    </row>
    <row r="1343" spans="1:2" x14ac:dyDescent="0.35">
      <c r="A1343">
        <v>1340</v>
      </c>
      <c r="B1343">
        <v>57.405811987459998</v>
      </c>
    </row>
    <row r="1344" spans="1:2" x14ac:dyDescent="0.35">
      <c r="A1344">
        <v>1341</v>
      </c>
      <c r="B1344">
        <v>57.941913262610001</v>
      </c>
    </row>
    <row r="1345" spans="1:2" x14ac:dyDescent="0.35">
      <c r="A1345">
        <v>1342</v>
      </c>
      <c r="B1345">
        <v>58.337195872190001</v>
      </c>
    </row>
    <row r="1346" spans="1:2" x14ac:dyDescent="0.35">
      <c r="A1346">
        <v>1343</v>
      </c>
      <c r="B1346">
        <v>57.767460714039998</v>
      </c>
    </row>
    <row r="1347" spans="1:2" x14ac:dyDescent="0.35">
      <c r="A1347">
        <v>1344</v>
      </c>
      <c r="B1347">
        <v>56.332110847990002</v>
      </c>
    </row>
    <row r="1348" spans="1:2" x14ac:dyDescent="0.35">
      <c r="A1348">
        <v>1345</v>
      </c>
      <c r="B1348">
        <v>57.656808749409997</v>
      </c>
    </row>
    <row r="1349" spans="1:2" x14ac:dyDescent="0.35">
      <c r="A1349">
        <v>1346</v>
      </c>
      <c r="B1349">
        <v>60.915347318910001</v>
      </c>
    </row>
    <row r="1350" spans="1:2" x14ac:dyDescent="0.35">
      <c r="A1350">
        <v>1347</v>
      </c>
      <c r="B1350">
        <v>61.282963521310002</v>
      </c>
    </row>
    <row r="1351" spans="1:2" x14ac:dyDescent="0.35">
      <c r="A1351">
        <v>1348</v>
      </c>
      <c r="B1351">
        <v>59.783798705700001</v>
      </c>
    </row>
    <row r="1352" spans="1:2" x14ac:dyDescent="0.35">
      <c r="A1352">
        <v>1349</v>
      </c>
      <c r="B1352">
        <v>60.839432112590003</v>
      </c>
    </row>
    <row r="1353" spans="1:2" x14ac:dyDescent="0.35">
      <c r="A1353">
        <v>1350</v>
      </c>
      <c r="B1353">
        <v>57.540199429140003</v>
      </c>
    </row>
    <row r="1354" spans="1:2" x14ac:dyDescent="0.35">
      <c r="A1354">
        <v>1351</v>
      </c>
      <c r="B1354">
        <v>60.547883515560002</v>
      </c>
    </row>
    <row r="1355" spans="1:2" x14ac:dyDescent="0.35">
      <c r="A1355">
        <v>1352</v>
      </c>
      <c r="B1355">
        <v>59.504354825139998</v>
      </c>
    </row>
    <row r="1356" spans="1:2" x14ac:dyDescent="0.35">
      <c r="A1356">
        <v>1353</v>
      </c>
      <c r="B1356">
        <v>60.288486435199999</v>
      </c>
    </row>
    <row r="1357" spans="1:2" x14ac:dyDescent="0.35">
      <c r="A1357">
        <v>1354</v>
      </c>
      <c r="B1357">
        <v>60.91706747472</v>
      </c>
    </row>
    <row r="1358" spans="1:2" x14ac:dyDescent="0.35">
      <c r="A1358">
        <v>1355</v>
      </c>
      <c r="B1358">
        <v>60.440946091089998</v>
      </c>
    </row>
    <row r="1359" spans="1:2" x14ac:dyDescent="0.35">
      <c r="A1359">
        <v>1356</v>
      </c>
      <c r="B1359">
        <v>60.147155302590001</v>
      </c>
    </row>
    <row r="1360" spans="1:2" x14ac:dyDescent="0.35">
      <c r="A1360">
        <v>1357</v>
      </c>
      <c r="B1360">
        <v>60.231215471360002</v>
      </c>
    </row>
    <row r="1361" spans="1:2" x14ac:dyDescent="0.35">
      <c r="A1361">
        <v>1358</v>
      </c>
      <c r="B1361">
        <v>58.177405051359997</v>
      </c>
    </row>
    <row r="1362" spans="1:2" x14ac:dyDescent="0.35">
      <c r="A1362">
        <v>1359</v>
      </c>
      <c r="B1362">
        <v>59.966248581339997</v>
      </c>
    </row>
    <row r="1363" spans="1:2" x14ac:dyDescent="0.35">
      <c r="A1363">
        <v>1360</v>
      </c>
      <c r="B1363">
        <v>62.95997046734</v>
      </c>
    </row>
    <row r="1364" spans="1:2" x14ac:dyDescent="0.35">
      <c r="A1364">
        <v>1361</v>
      </c>
      <c r="B1364">
        <v>62.43839036264</v>
      </c>
    </row>
    <row r="1365" spans="1:2" x14ac:dyDescent="0.35">
      <c r="A1365">
        <v>1362</v>
      </c>
      <c r="B1365">
        <v>62.764114016969998</v>
      </c>
    </row>
    <row r="1366" spans="1:2" x14ac:dyDescent="0.35">
      <c r="A1366">
        <v>1363</v>
      </c>
      <c r="B1366">
        <v>62.124355682960001</v>
      </c>
    </row>
    <row r="1367" spans="1:2" x14ac:dyDescent="0.35">
      <c r="A1367">
        <v>1364</v>
      </c>
      <c r="B1367">
        <v>58.778323649880001</v>
      </c>
    </row>
    <row r="1368" spans="1:2" x14ac:dyDescent="0.35">
      <c r="A1368">
        <v>1365</v>
      </c>
      <c r="B1368">
        <v>60.775883162230002</v>
      </c>
    </row>
    <row r="1369" spans="1:2" x14ac:dyDescent="0.35">
      <c r="A1369">
        <v>1366</v>
      </c>
      <c r="B1369">
        <v>59.945845338940003</v>
      </c>
    </row>
    <row r="1370" spans="1:2" x14ac:dyDescent="0.35">
      <c r="A1370">
        <v>1367</v>
      </c>
      <c r="B1370">
        <v>60.662652786270002</v>
      </c>
    </row>
    <row r="1371" spans="1:2" x14ac:dyDescent="0.35">
      <c r="A1371">
        <v>1368</v>
      </c>
      <c r="B1371">
        <v>61.21220160611</v>
      </c>
    </row>
    <row r="1372" spans="1:2" x14ac:dyDescent="0.35">
      <c r="A1372">
        <v>1369</v>
      </c>
      <c r="B1372">
        <v>60.449812307969999</v>
      </c>
    </row>
    <row r="1373" spans="1:2" x14ac:dyDescent="0.35">
      <c r="A1373">
        <v>1370</v>
      </c>
      <c r="B1373">
        <v>60.239678981579999</v>
      </c>
    </row>
    <row r="1374" spans="1:2" x14ac:dyDescent="0.35">
      <c r="A1374">
        <v>1371</v>
      </c>
      <c r="B1374">
        <v>62.524840981200001</v>
      </c>
    </row>
    <row r="1375" spans="1:2" x14ac:dyDescent="0.35">
      <c r="A1375">
        <v>1372</v>
      </c>
      <c r="B1375">
        <v>61.039914939040003</v>
      </c>
    </row>
    <row r="1376" spans="1:2" x14ac:dyDescent="0.35">
      <c r="A1376">
        <v>1373</v>
      </c>
      <c r="B1376">
        <v>62.21121129462</v>
      </c>
    </row>
    <row r="1377" spans="1:2" x14ac:dyDescent="0.35">
      <c r="A1377">
        <v>1374</v>
      </c>
      <c r="B1377">
        <v>61.911662366069997</v>
      </c>
    </row>
    <row r="1378" spans="1:2" x14ac:dyDescent="0.35">
      <c r="A1378">
        <v>1375</v>
      </c>
      <c r="B1378">
        <v>63.259221363679998</v>
      </c>
    </row>
    <row r="1379" spans="1:2" x14ac:dyDescent="0.35">
      <c r="A1379">
        <v>1376</v>
      </c>
      <c r="B1379">
        <v>61.250580601499998</v>
      </c>
    </row>
    <row r="1380" spans="1:2" x14ac:dyDescent="0.35">
      <c r="A1380">
        <v>1377</v>
      </c>
      <c r="B1380">
        <v>63.627314279659998</v>
      </c>
    </row>
    <row r="1381" spans="1:2" x14ac:dyDescent="0.35">
      <c r="A1381">
        <v>1378</v>
      </c>
      <c r="B1381">
        <v>61.509572965579999</v>
      </c>
    </row>
    <row r="1382" spans="1:2" x14ac:dyDescent="0.35">
      <c r="A1382">
        <v>1379</v>
      </c>
      <c r="B1382">
        <v>60.612027783179997</v>
      </c>
    </row>
    <row r="1383" spans="1:2" x14ac:dyDescent="0.35">
      <c r="A1383">
        <v>1380</v>
      </c>
      <c r="B1383">
        <v>62.376339584219998</v>
      </c>
    </row>
    <row r="1384" spans="1:2" x14ac:dyDescent="0.35">
      <c r="A1384">
        <v>1381</v>
      </c>
      <c r="B1384">
        <v>62.430769273229998</v>
      </c>
    </row>
    <row r="1385" spans="1:2" x14ac:dyDescent="0.35">
      <c r="A1385">
        <v>1382</v>
      </c>
      <c r="B1385">
        <v>63.472206819260002</v>
      </c>
    </row>
    <row r="1386" spans="1:2" x14ac:dyDescent="0.35">
      <c r="A1386">
        <v>1383</v>
      </c>
      <c r="B1386">
        <v>63.161568426590001</v>
      </c>
    </row>
    <row r="1387" spans="1:2" x14ac:dyDescent="0.35">
      <c r="A1387">
        <v>1384</v>
      </c>
      <c r="B1387">
        <v>63.75636746763</v>
      </c>
    </row>
    <row r="1388" spans="1:2" x14ac:dyDescent="0.35">
      <c r="A1388">
        <v>1385</v>
      </c>
      <c r="B1388">
        <v>61.903685447139999</v>
      </c>
    </row>
    <row r="1389" spans="1:2" x14ac:dyDescent="0.35">
      <c r="A1389">
        <v>1386</v>
      </c>
      <c r="B1389">
        <v>60.571257144640001</v>
      </c>
    </row>
    <row r="1390" spans="1:2" x14ac:dyDescent="0.35">
      <c r="A1390">
        <v>1387</v>
      </c>
      <c r="B1390">
        <v>62.169353504029999</v>
      </c>
    </row>
    <row r="1391" spans="1:2" x14ac:dyDescent="0.35">
      <c r="A1391">
        <v>1388</v>
      </c>
      <c r="B1391">
        <v>62.870249906150001</v>
      </c>
    </row>
    <row r="1392" spans="1:2" x14ac:dyDescent="0.35">
      <c r="A1392">
        <v>1389</v>
      </c>
      <c r="B1392">
        <v>64.912438082259996</v>
      </c>
    </row>
    <row r="1393" spans="1:2" x14ac:dyDescent="0.35">
      <c r="A1393">
        <v>1390</v>
      </c>
      <c r="B1393">
        <v>63.233390135930001</v>
      </c>
    </row>
    <row r="1394" spans="1:2" x14ac:dyDescent="0.35">
      <c r="A1394">
        <v>1391</v>
      </c>
      <c r="B1394">
        <v>61.13505958228</v>
      </c>
    </row>
    <row r="1395" spans="1:2" x14ac:dyDescent="0.35">
      <c r="A1395">
        <v>1392</v>
      </c>
      <c r="B1395">
        <v>62.063795282169998</v>
      </c>
    </row>
    <row r="1396" spans="1:2" x14ac:dyDescent="0.35">
      <c r="A1396">
        <v>1393</v>
      </c>
      <c r="B1396">
        <v>61.448987646740001</v>
      </c>
    </row>
    <row r="1397" spans="1:2" x14ac:dyDescent="0.35">
      <c r="A1397">
        <v>1394</v>
      </c>
      <c r="B1397">
        <v>60.334391396169998</v>
      </c>
    </row>
    <row r="1398" spans="1:2" x14ac:dyDescent="0.35">
      <c r="A1398">
        <v>1395</v>
      </c>
      <c r="B1398">
        <v>60.589549123159998</v>
      </c>
    </row>
    <row r="1399" spans="1:2" x14ac:dyDescent="0.35">
      <c r="A1399">
        <v>1396</v>
      </c>
      <c r="B1399">
        <v>63.426412991239999</v>
      </c>
    </row>
    <row r="1400" spans="1:2" x14ac:dyDescent="0.35">
      <c r="A1400">
        <v>1397</v>
      </c>
      <c r="B1400">
        <v>61.848699595879999</v>
      </c>
    </row>
    <row r="1401" spans="1:2" x14ac:dyDescent="0.35">
      <c r="A1401">
        <v>1398</v>
      </c>
      <c r="B1401">
        <v>59.917677788580001</v>
      </c>
    </row>
    <row r="1402" spans="1:2" x14ac:dyDescent="0.35">
      <c r="A1402">
        <v>1399</v>
      </c>
      <c r="B1402">
        <v>62.257965935740003</v>
      </c>
    </row>
    <row r="1403" spans="1:2" x14ac:dyDescent="0.35">
      <c r="A1403">
        <v>1400</v>
      </c>
      <c r="B1403">
        <v>61.0093463117</v>
      </c>
    </row>
    <row r="1404" spans="1:2" x14ac:dyDescent="0.35">
      <c r="A1404">
        <v>1401</v>
      </c>
      <c r="B1404">
        <v>60.451912836760002</v>
      </c>
    </row>
    <row r="1405" spans="1:2" x14ac:dyDescent="0.35">
      <c r="A1405">
        <v>1402</v>
      </c>
      <c r="B1405">
        <v>60.64360992129</v>
      </c>
    </row>
    <row r="1406" spans="1:2" x14ac:dyDescent="0.35">
      <c r="A1406">
        <v>1403</v>
      </c>
      <c r="B1406">
        <v>62.47502772747</v>
      </c>
    </row>
    <row r="1407" spans="1:2" x14ac:dyDescent="0.35">
      <c r="A1407">
        <v>1404</v>
      </c>
      <c r="B1407">
        <v>62.422852618359997</v>
      </c>
    </row>
    <row r="1408" spans="1:2" x14ac:dyDescent="0.35">
      <c r="A1408">
        <v>1405</v>
      </c>
      <c r="B1408">
        <v>61.633162280230003</v>
      </c>
    </row>
    <row r="1409" spans="1:2" x14ac:dyDescent="0.35">
      <c r="A1409">
        <v>1406</v>
      </c>
      <c r="B1409">
        <v>61.709602835950001</v>
      </c>
    </row>
    <row r="1410" spans="1:2" x14ac:dyDescent="0.35">
      <c r="A1410">
        <v>1407</v>
      </c>
      <c r="B1410">
        <v>62.495316657330001</v>
      </c>
    </row>
    <row r="1411" spans="1:2" x14ac:dyDescent="0.35">
      <c r="A1411">
        <v>1408</v>
      </c>
      <c r="B1411">
        <v>62.961593892739998</v>
      </c>
    </row>
    <row r="1412" spans="1:2" x14ac:dyDescent="0.35">
      <c r="A1412">
        <v>1409</v>
      </c>
      <c r="B1412">
        <v>62.513430814110002</v>
      </c>
    </row>
    <row r="1413" spans="1:2" x14ac:dyDescent="0.35">
      <c r="A1413">
        <v>1410</v>
      </c>
      <c r="B1413">
        <v>61.42586864359</v>
      </c>
    </row>
    <row r="1414" spans="1:2" x14ac:dyDescent="0.35">
      <c r="A1414">
        <v>1411</v>
      </c>
      <c r="B1414">
        <v>60.72085898001</v>
      </c>
    </row>
    <row r="1415" spans="1:2" x14ac:dyDescent="0.35">
      <c r="A1415">
        <v>1412</v>
      </c>
      <c r="B1415">
        <v>62.936723729530001</v>
      </c>
    </row>
    <row r="1416" spans="1:2" x14ac:dyDescent="0.35">
      <c r="A1416">
        <v>1413</v>
      </c>
      <c r="B1416">
        <v>64.886093207729999</v>
      </c>
    </row>
    <row r="1417" spans="1:2" x14ac:dyDescent="0.35">
      <c r="A1417">
        <v>1414</v>
      </c>
      <c r="B1417">
        <v>64.583825512580006</v>
      </c>
    </row>
    <row r="1418" spans="1:2" x14ac:dyDescent="0.35">
      <c r="A1418">
        <v>1415</v>
      </c>
      <c r="B1418">
        <v>64.899508033260005</v>
      </c>
    </row>
    <row r="1419" spans="1:2" x14ac:dyDescent="0.35">
      <c r="A1419">
        <v>1416</v>
      </c>
      <c r="B1419">
        <v>62.121594768830001</v>
      </c>
    </row>
    <row r="1420" spans="1:2" x14ac:dyDescent="0.35">
      <c r="A1420">
        <v>1417</v>
      </c>
      <c r="B1420">
        <v>62.492520623399997</v>
      </c>
    </row>
    <row r="1421" spans="1:2" x14ac:dyDescent="0.35">
      <c r="A1421">
        <v>1418</v>
      </c>
      <c r="B1421">
        <v>61.290895924620003</v>
      </c>
    </row>
    <row r="1422" spans="1:2" x14ac:dyDescent="0.35">
      <c r="A1422">
        <v>1419</v>
      </c>
      <c r="B1422">
        <v>62.943840547539999</v>
      </c>
    </row>
    <row r="1423" spans="1:2" x14ac:dyDescent="0.35">
      <c r="A1423">
        <v>1420</v>
      </c>
      <c r="B1423">
        <v>65.059921411280001</v>
      </c>
    </row>
    <row r="1424" spans="1:2" x14ac:dyDescent="0.35">
      <c r="A1424">
        <v>1421</v>
      </c>
      <c r="B1424">
        <v>65.638119931809996</v>
      </c>
    </row>
    <row r="1425" spans="1:2" x14ac:dyDescent="0.35">
      <c r="A1425">
        <v>1422</v>
      </c>
      <c r="B1425">
        <v>65.575801455009994</v>
      </c>
    </row>
    <row r="1426" spans="1:2" x14ac:dyDescent="0.35">
      <c r="A1426">
        <v>1423</v>
      </c>
      <c r="B1426">
        <v>64.525043875400002</v>
      </c>
    </row>
    <row r="1427" spans="1:2" x14ac:dyDescent="0.35">
      <c r="A1427">
        <v>1424</v>
      </c>
      <c r="B1427">
        <v>63.915563509809999</v>
      </c>
    </row>
    <row r="1428" spans="1:2" x14ac:dyDescent="0.35">
      <c r="A1428">
        <v>1425</v>
      </c>
      <c r="B1428">
        <v>64.951947518560004</v>
      </c>
    </row>
    <row r="1429" spans="1:2" x14ac:dyDescent="0.35">
      <c r="A1429">
        <v>1426</v>
      </c>
      <c r="B1429">
        <v>63.760104644190001</v>
      </c>
    </row>
    <row r="1430" spans="1:2" x14ac:dyDescent="0.35">
      <c r="A1430">
        <v>1427</v>
      </c>
      <c r="B1430">
        <v>64.453468874929996</v>
      </c>
    </row>
    <row r="1431" spans="1:2" x14ac:dyDescent="0.35">
      <c r="A1431">
        <v>1428</v>
      </c>
      <c r="B1431">
        <v>63.563506389190003</v>
      </c>
    </row>
    <row r="1432" spans="1:2" x14ac:dyDescent="0.35">
      <c r="A1432">
        <v>1429</v>
      </c>
      <c r="B1432">
        <v>62.55532621986</v>
      </c>
    </row>
    <row r="1433" spans="1:2" x14ac:dyDescent="0.35">
      <c r="A1433">
        <v>1430</v>
      </c>
      <c r="B1433">
        <v>63.018700640980001</v>
      </c>
    </row>
    <row r="1434" spans="1:2" x14ac:dyDescent="0.35">
      <c r="A1434">
        <v>1431</v>
      </c>
      <c r="B1434">
        <v>62.463038957800002</v>
      </c>
    </row>
    <row r="1435" spans="1:2" x14ac:dyDescent="0.35">
      <c r="A1435">
        <v>1432</v>
      </c>
      <c r="B1435">
        <v>63.388754642750001</v>
      </c>
    </row>
    <row r="1436" spans="1:2" x14ac:dyDescent="0.35">
      <c r="A1436">
        <v>1433</v>
      </c>
      <c r="B1436">
        <v>62.506306919270003</v>
      </c>
    </row>
    <row r="1437" spans="1:2" x14ac:dyDescent="0.35">
      <c r="A1437">
        <v>1434</v>
      </c>
      <c r="B1437">
        <v>60.796124438470002</v>
      </c>
    </row>
    <row r="1438" spans="1:2" x14ac:dyDescent="0.35">
      <c r="A1438">
        <v>1435</v>
      </c>
      <c r="B1438">
        <v>60.417618808779999</v>
      </c>
    </row>
    <row r="1439" spans="1:2" x14ac:dyDescent="0.35">
      <c r="A1439">
        <v>1436</v>
      </c>
      <c r="B1439">
        <v>60.878934580349998</v>
      </c>
    </row>
    <row r="1440" spans="1:2" x14ac:dyDescent="0.35">
      <c r="A1440">
        <v>1437</v>
      </c>
      <c r="B1440">
        <v>63.173581245089999</v>
      </c>
    </row>
    <row r="1441" spans="1:2" x14ac:dyDescent="0.35">
      <c r="A1441">
        <v>1438</v>
      </c>
      <c r="B1441">
        <v>63.881686896920002</v>
      </c>
    </row>
    <row r="1442" spans="1:2" x14ac:dyDescent="0.35">
      <c r="A1442">
        <v>1439</v>
      </c>
      <c r="B1442">
        <v>64.057017010920006</v>
      </c>
    </row>
    <row r="1443" spans="1:2" x14ac:dyDescent="0.35">
      <c r="A1443">
        <v>1440</v>
      </c>
      <c r="B1443">
        <v>62.64155571773</v>
      </c>
    </row>
    <row r="1444" spans="1:2" x14ac:dyDescent="0.35">
      <c r="A1444">
        <v>1441</v>
      </c>
      <c r="B1444">
        <v>64.429501540670003</v>
      </c>
    </row>
    <row r="1445" spans="1:2" x14ac:dyDescent="0.35">
      <c r="A1445">
        <v>1442</v>
      </c>
      <c r="B1445">
        <v>65.746732109009997</v>
      </c>
    </row>
    <row r="1446" spans="1:2" x14ac:dyDescent="0.35">
      <c r="A1446">
        <v>1443</v>
      </c>
      <c r="B1446">
        <v>65.893496347189995</v>
      </c>
    </row>
    <row r="1447" spans="1:2" x14ac:dyDescent="0.35">
      <c r="A1447">
        <v>1444</v>
      </c>
      <c r="B1447">
        <v>65.369574242119995</v>
      </c>
    </row>
    <row r="1448" spans="1:2" x14ac:dyDescent="0.35">
      <c r="A1448">
        <v>1445</v>
      </c>
      <c r="B1448">
        <v>64.613807383829993</v>
      </c>
    </row>
    <row r="1449" spans="1:2" x14ac:dyDescent="0.35">
      <c r="A1449">
        <v>1446</v>
      </c>
      <c r="B1449">
        <v>61.728063688619997</v>
      </c>
    </row>
    <row r="1450" spans="1:2" x14ac:dyDescent="0.35">
      <c r="A1450">
        <v>1447</v>
      </c>
      <c r="B1450">
        <v>63.119497588409999</v>
      </c>
    </row>
    <row r="1451" spans="1:2" x14ac:dyDescent="0.35">
      <c r="A1451">
        <v>1448</v>
      </c>
      <c r="B1451">
        <v>62.941853476619997</v>
      </c>
    </row>
    <row r="1452" spans="1:2" x14ac:dyDescent="0.35">
      <c r="A1452">
        <v>1449</v>
      </c>
      <c r="B1452">
        <v>63.055870493210001</v>
      </c>
    </row>
    <row r="1453" spans="1:2" x14ac:dyDescent="0.35">
      <c r="A1453">
        <v>1450</v>
      </c>
      <c r="B1453">
        <v>64.069321856089999</v>
      </c>
    </row>
    <row r="1454" spans="1:2" x14ac:dyDescent="0.35">
      <c r="A1454">
        <v>1451</v>
      </c>
      <c r="B1454">
        <v>64.101308582970006</v>
      </c>
    </row>
    <row r="1455" spans="1:2" x14ac:dyDescent="0.35">
      <c r="A1455">
        <v>1452</v>
      </c>
      <c r="B1455">
        <v>64.879625249260002</v>
      </c>
    </row>
    <row r="1456" spans="1:2" x14ac:dyDescent="0.35">
      <c r="A1456">
        <v>1453</v>
      </c>
      <c r="B1456">
        <v>62.236238241149998</v>
      </c>
    </row>
    <row r="1457" spans="1:2" x14ac:dyDescent="0.35">
      <c r="A1457">
        <v>1454</v>
      </c>
      <c r="B1457">
        <v>62.492740405079999</v>
      </c>
    </row>
    <row r="1458" spans="1:2" x14ac:dyDescent="0.35">
      <c r="A1458">
        <v>1455</v>
      </c>
      <c r="B1458">
        <v>63.456576543940002</v>
      </c>
    </row>
    <row r="1459" spans="1:2" x14ac:dyDescent="0.35">
      <c r="A1459">
        <v>1456</v>
      </c>
      <c r="B1459">
        <v>64.459418680189998</v>
      </c>
    </row>
    <row r="1460" spans="1:2" x14ac:dyDescent="0.35">
      <c r="A1460">
        <v>1457</v>
      </c>
      <c r="B1460">
        <v>65.242256195110002</v>
      </c>
    </row>
    <row r="1461" spans="1:2" x14ac:dyDescent="0.35">
      <c r="A1461">
        <v>1458</v>
      </c>
      <c r="B1461">
        <v>63.934469083590002</v>
      </c>
    </row>
    <row r="1462" spans="1:2" x14ac:dyDescent="0.35">
      <c r="A1462">
        <v>1459</v>
      </c>
      <c r="B1462">
        <v>64.427042175699995</v>
      </c>
    </row>
    <row r="1463" spans="1:2" x14ac:dyDescent="0.35">
      <c r="A1463">
        <v>1460</v>
      </c>
      <c r="B1463">
        <v>63.686051463459997</v>
      </c>
    </row>
    <row r="1464" spans="1:2" x14ac:dyDescent="0.35">
      <c r="A1464">
        <v>1461</v>
      </c>
      <c r="B1464">
        <v>63.985783268539997</v>
      </c>
    </row>
    <row r="1465" spans="1:2" x14ac:dyDescent="0.35">
      <c r="A1465">
        <v>1462</v>
      </c>
      <c r="B1465">
        <v>64.700067406429994</v>
      </c>
    </row>
    <row r="1466" spans="1:2" x14ac:dyDescent="0.35">
      <c r="A1466">
        <v>1463</v>
      </c>
      <c r="B1466">
        <v>61.909727095569998</v>
      </c>
    </row>
    <row r="1467" spans="1:2" x14ac:dyDescent="0.35">
      <c r="A1467">
        <v>1464</v>
      </c>
      <c r="B1467">
        <v>60.874892203500004</v>
      </c>
    </row>
    <row r="1468" spans="1:2" x14ac:dyDescent="0.35">
      <c r="A1468">
        <v>1465</v>
      </c>
      <c r="B1468">
        <v>60.122870458500003</v>
      </c>
    </row>
    <row r="1469" spans="1:2" x14ac:dyDescent="0.35">
      <c r="A1469">
        <v>1466</v>
      </c>
      <c r="B1469">
        <v>60.271214136479998</v>
      </c>
    </row>
    <row r="1470" spans="1:2" x14ac:dyDescent="0.35">
      <c r="A1470">
        <v>1467</v>
      </c>
      <c r="B1470">
        <v>60.95025437796</v>
      </c>
    </row>
    <row r="1471" spans="1:2" x14ac:dyDescent="0.35">
      <c r="A1471">
        <v>1468</v>
      </c>
      <c r="B1471">
        <v>60.302155520680003</v>
      </c>
    </row>
    <row r="1472" spans="1:2" x14ac:dyDescent="0.35">
      <c r="A1472">
        <v>1469</v>
      </c>
      <c r="B1472">
        <v>61.197779921070001</v>
      </c>
    </row>
    <row r="1473" spans="1:2" x14ac:dyDescent="0.35">
      <c r="A1473">
        <v>1470</v>
      </c>
      <c r="B1473">
        <v>63.652229710050001</v>
      </c>
    </row>
    <row r="1474" spans="1:2" x14ac:dyDescent="0.35">
      <c r="A1474">
        <v>1471</v>
      </c>
      <c r="B1474">
        <v>64.136186218939997</v>
      </c>
    </row>
    <row r="1475" spans="1:2" x14ac:dyDescent="0.35">
      <c r="A1475">
        <v>1472</v>
      </c>
      <c r="B1475">
        <v>62.988863684590001</v>
      </c>
    </row>
    <row r="1476" spans="1:2" x14ac:dyDescent="0.35">
      <c r="A1476">
        <v>1473</v>
      </c>
      <c r="B1476">
        <v>65.376385454339996</v>
      </c>
    </row>
    <row r="1477" spans="1:2" x14ac:dyDescent="0.35">
      <c r="A1477">
        <v>1474</v>
      </c>
      <c r="B1477">
        <v>65.351850537380002</v>
      </c>
    </row>
    <row r="1478" spans="1:2" x14ac:dyDescent="0.35">
      <c r="A1478">
        <v>1475</v>
      </c>
      <c r="B1478">
        <v>63.540205595490001</v>
      </c>
    </row>
    <row r="1479" spans="1:2" x14ac:dyDescent="0.35">
      <c r="A1479">
        <v>1476</v>
      </c>
      <c r="B1479">
        <v>62.433826091039997</v>
      </c>
    </row>
    <row r="1480" spans="1:2" x14ac:dyDescent="0.35">
      <c r="A1480">
        <v>1477</v>
      </c>
      <c r="B1480">
        <v>62.32626950721</v>
      </c>
    </row>
    <row r="1481" spans="1:2" x14ac:dyDescent="0.35">
      <c r="A1481">
        <v>1478</v>
      </c>
      <c r="B1481">
        <v>63.801379886200003</v>
      </c>
    </row>
    <row r="1482" spans="1:2" x14ac:dyDescent="0.35">
      <c r="A1482">
        <v>1479</v>
      </c>
      <c r="B1482">
        <v>65.236282811899997</v>
      </c>
    </row>
    <row r="1483" spans="1:2" x14ac:dyDescent="0.35">
      <c r="A1483">
        <v>1480</v>
      </c>
      <c r="B1483">
        <v>64.1363872023</v>
      </c>
    </row>
    <row r="1484" spans="1:2" x14ac:dyDescent="0.35">
      <c r="A1484">
        <v>1481</v>
      </c>
      <c r="B1484">
        <v>61.900965918650002</v>
      </c>
    </row>
    <row r="1485" spans="1:2" x14ac:dyDescent="0.35">
      <c r="A1485">
        <v>1482</v>
      </c>
      <c r="B1485">
        <v>64.255806436369994</v>
      </c>
    </row>
    <row r="1486" spans="1:2" x14ac:dyDescent="0.35">
      <c r="A1486">
        <v>1483</v>
      </c>
      <c r="B1486">
        <v>63.147585460309998</v>
      </c>
    </row>
    <row r="1487" spans="1:2" x14ac:dyDescent="0.35">
      <c r="A1487">
        <v>1484</v>
      </c>
      <c r="B1487">
        <v>62.564714636060003</v>
      </c>
    </row>
    <row r="1488" spans="1:2" x14ac:dyDescent="0.35">
      <c r="A1488">
        <v>1485</v>
      </c>
      <c r="B1488">
        <v>63.062647618589999</v>
      </c>
    </row>
    <row r="1489" spans="1:2" x14ac:dyDescent="0.35">
      <c r="A1489">
        <v>1486</v>
      </c>
      <c r="B1489">
        <v>63.301318902369999</v>
      </c>
    </row>
    <row r="1490" spans="1:2" x14ac:dyDescent="0.35">
      <c r="A1490">
        <v>1487</v>
      </c>
      <c r="B1490">
        <v>61.857874830189999</v>
      </c>
    </row>
    <row r="1491" spans="1:2" x14ac:dyDescent="0.35">
      <c r="A1491">
        <v>1488</v>
      </c>
      <c r="B1491">
        <v>61.938215921160001</v>
      </c>
    </row>
    <row r="1492" spans="1:2" x14ac:dyDescent="0.35">
      <c r="A1492">
        <v>1489</v>
      </c>
      <c r="B1492">
        <v>61.633756128100003</v>
      </c>
    </row>
    <row r="1493" spans="1:2" x14ac:dyDescent="0.35">
      <c r="A1493">
        <v>1490</v>
      </c>
      <c r="B1493">
        <v>60.58092283301</v>
      </c>
    </row>
    <row r="1494" spans="1:2" x14ac:dyDescent="0.35">
      <c r="A1494">
        <v>1491</v>
      </c>
      <c r="B1494">
        <v>59.258003555729999</v>
      </c>
    </row>
    <row r="1495" spans="1:2" x14ac:dyDescent="0.35">
      <c r="A1495">
        <v>1492</v>
      </c>
      <c r="B1495">
        <v>59.969295805400002</v>
      </c>
    </row>
    <row r="1496" spans="1:2" x14ac:dyDescent="0.35">
      <c r="A1496">
        <v>1493</v>
      </c>
      <c r="B1496">
        <v>58.862373340940003</v>
      </c>
    </row>
    <row r="1497" spans="1:2" x14ac:dyDescent="0.35">
      <c r="A1497">
        <v>1494</v>
      </c>
      <c r="B1497">
        <v>60.62139143452</v>
      </c>
    </row>
    <row r="1498" spans="1:2" x14ac:dyDescent="0.35">
      <c r="A1498">
        <v>1495</v>
      </c>
      <c r="B1498">
        <v>60.119580640949998</v>
      </c>
    </row>
    <row r="1499" spans="1:2" x14ac:dyDescent="0.35">
      <c r="A1499">
        <v>1496</v>
      </c>
      <c r="B1499">
        <v>60.092159083939997</v>
      </c>
    </row>
    <row r="1500" spans="1:2" x14ac:dyDescent="0.35">
      <c r="A1500">
        <v>1497</v>
      </c>
      <c r="B1500">
        <v>57.177457692270004</v>
      </c>
    </row>
    <row r="1501" spans="1:2" x14ac:dyDescent="0.35">
      <c r="A1501">
        <v>1498</v>
      </c>
      <c r="B1501">
        <v>57.493685210130003</v>
      </c>
    </row>
    <row r="1502" spans="1:2" x14ac:dyDescent="0.35">
      <c r="A1502">
        <v>1499</v>
      </c>
      <c r="B1502">
        <v>58.000194025630002</v>
      </c>
    </row>
    <row r="1503" spans="1:2" x14ac:dyDescent="0.35">
      <c r="A1503">
        <v>1500</v>
      </c>
      <c r="B1503">
        <v>53.571662290669998</v>
      </c>
    </row>
    <row r="1504" spans="1:2" x14ac:dyDescent="0.35">
      <c r="A1504">
        <v>1501</v>
      </c>
      <c r="B1504">
        <v>55.037457167740001</v>
      </c>
    </row>
    <row r="1505" spans="1:2" x14ac:dyDescent="0.35">
      <c r="A1505">
        <v>1502</v>
      </c>
      <c r="B1505">
        <v>56.646651046899997</v>
      </c>
    </row>
    <row r="1506" spans="1:2" x14ac:dyDescent="0.35">
      <c r="A1506">
        <v>1503</v>
      </c>
      <c r="B1506">
        <v>56.864614925540003</v>
      </c>
    </row>
    <row r="1507" spans="1:2" x14ac:dyDescent="0.35">
      <c r="A1507">
        <v>1504</v>
      </c>
      <c r="B1507">
        <v>55.672348883150001</v>
      </c>
    </row>
    <row r="1508" spans="1:2" x14ac:dyDescent="0.35">
      <c r="A1508">
        <v>1505</v>
      </c>
      <c r="B1508">
        <v>51.322698007409997</v>
      </c>
    </row>
    <row r="1509" spans="1:2" x14ac:dyDescent="0.35">
      <c r="A1509">
        <v>1506</v>
      </c>
      <c r="B1509">
        <v>53.154516743469998</v>
      </c>
    </row>
    <row r="1510" spans="1:2" x14ac:dyDescent="0.35">
      <c r="A1510">
        <v>1507</v>
      </c>
      <c r="B1510">
        <v>54.798194814680002</v>
      </c>
    </row>
    <row r="1511" spans="1:2" x14ac:dyDescent="0.35">
      <c r="A1511">
        <v>1508</v>
      </c>
      <c r="B1511">
        <v>55.081392007760002</v>
      </c>
    </row>
    <row r="1512" spans="1:2" x14ac:dyDescent="0.35">
      <c r="A1512">
        <v>1509</v>
      </c>
      <c r="B1512">
        <v>53.368558649999997</v>
      </c>
    </row>
    <row r="1513" spans="1:2" x14ac:dyDescent="0.35">
      <c r="A1513">
        <v>1510</v>
      </c>
      <c r="B1513">
        <v>50.411363652349998</v>
      </c>
    </row>
    <row r="1514" spans="1:2" x14ac:dyDescent="0.35">
      <c r="A1514">
        <v>1511</v>
      </c>
      <c r="B1514">
        <v>50.145627276840003</v>
      </c>
    </row>
    <row r="1515" spans="1:2" x14ac:dyDescent="0.35">
      <c r="A1515">
        <v>1512</v>
      </c>
      <c r="B1515">
        <v>51.315046122939997</v>
      </c>
    </row>
    <row r="1516" spans="1:2" x14ac:dyDescent="0.35">
      <c r="A1516">
        <v>1513</v>
      </c>
      <c r="B1516">
        <v>51.823456059039998</v>
      </c>
    </row>
    <row r="1517" spans="1:2" x14ac:dyDescent="0.35">
      <c r="A1517">
        <v>1514</v>
      </c>
      <c r="B1517">
        <v>56.039156144650001</v>
      </c>
    </row>
    <row r="1518" spans="1:2" x14ac:dyDescent="0.35">
      <c r="A1518">
        <v>1515</v>
      </c>
      <c r="B1518">
        <v>56.247956588329998</v>
      </c>
    </row>
    <row r="1519" spans="1:2" x14ac:dyDescent="0.35">
      <c r="A1519">
        <v>1516</v>
      </c>
      <c r="B1519">
        <v>55.908997545939997</v>
      </c>
    </row>
    <row r="1520" spans="1:2" x14ac:dyDescent="0.35">
      <c r="A1520">
        <v>1517</v>
      </c>
      <c r="B1520">
        <v>54.61168260513</v>
      </c>
    </row>
    <row r="1521" spans="1:2" x14ac:dyDescent="0.35">
      <c r="A1521">
        <v>1518</v>
      </c>
      <c r="B1521">
        <v>52.843781611369998</v>
      </c>
    </row>
    <row r="1522" spans="1:2" x14ac:dyDescent="0.35">
      <c r="A1522">
        <v>1519</v>
      </c>
      <c r="B1522">
        <v>55.432312597509998</v>
      </c>
    </row>
    <row r="1523" spans="1:2" x14ac:dyDescent="0.35">
      <c r="A1523">
        <v>1520</v>
      </c>
      <c r="B1523">
        <v>56.475205927120001</v>
      </c>
    </row>
    <row r="1524" spans="1:2" x14ac:dyDescent="0.35">
      <c r="A1524">
        <v>1521</v>
      </c>
      <c r="B1524">
        <v>53.515797657610001</v>
      </c>
    </row>
    <row r="1525" spans="1:2" x14ac:dyDescent="0.35">
      <c r="A1525">
        <v>1522</v>
      </c>
      <c r="B1525">
        <v>53.95122022676</v>
      </c>
    </row>
    <row r="1526" spans="1:2" x14ac:dyDescent="0.35">
      <c r="A1526">
        <v>1523</v>
      </c>
      <c r="B1526">
        <v>54.897469797319999</v>
      </c>
    </row>
    <row r="1527" spans="1:2" x14ac:dyDescent="0.35">
      <c r="A1527">
        <v>1524</v>
      </c>
      <c r="B1527">
        <v>58.302829757680001</v>
      </c>
    </row>
    <row r="1528" spans="1:2" x14ac:dyDescent="0.35">
      <c r="A1528">
        <v>1525</v>
      </c>
      <c r="B1528">
        <v>57.907203734550002</v>
      </c>
    </row>
    <row r="1529" spans="1:2" x14ac:dyDescent="0.35">
      <c r="A1529">
        <v>1526</v>
      </c>
      <c r="B1529">
        <v>53.359991116570001</v>
      </c>
    </row>
    <row r="1530" spans="1:2" x14ac:dyDescent="0.35">
      <c r="A1530">
        <v>1527</v>
      </c>
      <c r="B1530">
        <v>57.632138192829999</v>
      </c>
    </row>
    <row r="1531" spans="1:2" x14ac:dyDescent="0.35">
      <c r="A1531">
        <v>1528</v>
      </c>
      <c r="B1531">
        <v>58.846198749609997</v>
      </c>
    </row>
    <row r="1532" spans="1:2" x14ac:dyDescent="0.35">
      <c r="A1532">
        <v>1529</v>
      </c>
      <c r="B1532">
        <v>56.815029651129997</v>
      </c>
    </row>
    <row r="1533" spans="1:2" x14ac:dyDescent="0.35">
      <c r="A1533">
        <v>1530</v>
      </c>
      <c r="B1533">
        <v>57.1015379866</v>
      </c>
    </row>
    <row r="1534" spans="1:2" x14ac:dyDescent="0.35">
      <c r="A1534">
        <v>1531</v>
      </c>
      <c r="B1534">
        <v>59.823892604690002</v>
      </c>
    </row>
    <row r="1535" spans="1:2" x14ac:dyDescent="0.35">
      <c r="A1535">
        <v>1532</v>
      </c>
      <c r="B1535">
        <v>62.289923947219997</v>
      </c>
    </row>
    <row r="1536" spans="1:2" x14ac:dyDescent="0.35">
      <c r="A1536">
        <v>1533</v>
      </c>
      <c r="B1536">
        <v>61.303165989809997</v>
      </c>
    </row>
    <row r="1537" spans="1:2" x14ac:dyDescent="0.35">
      <c r="A1537">
        <v>1534</v>
      </c>
      <c r="B1537">
        <v>60.312540333080001</v>
      </c>
    </row>
    <row r="1538" spans="1:2" x14ac:dyDescent="0.35">
      <c r="A1538">
        <v>1535</v>
      </c>
      <c r="B1538">
        <v>62.381009184470003</v>
      </c>
    </row>
    <row r="1539" spans="1:2" x14ac:dyDescent="0.35">
      <c r="A1539">
        <v>1536</v>
      </c>
      <c r="B1539">
        <v>62.590215828620003</v>
      </c>
    </row>
    <row r="1540" spans="1:2" x14ac:dyDescent="0.35">
      <c r="A1540">
        <v>1537</v>
      </c>
      <c r="B1540">
        <v>62.237454403980003</v>
      </c>
    </row>
    <row r="1541" spans="1:2" x14ac:dyDescent="0.35">
      <c r="A1541">
        <v>1538</v>
      </c>
      <c r="B1541">
        <v>61.012420978990001</v>
      </c>
    </row>
    <row r="1542" spans="1:2" x14ac:dyDescent="0.35">
      <c r="A1542">
        <v>1539</v>
      </c>
      <c r="B1542">
        <v>63.126068923539997</v>
      </c>
    </row>
    <row r="1543" spans="1:2" x14ac:dyDescent="0.35">
      <c r="A1543">
        <v>1540</v>
      </c>
      <c r="B1543">
        <v>64.136982085780005</v>
      </c>
    </row>
    <row r="1544" spans="1:2" x14ac:dyDescent="0.35">
      <c r="A1544">
        <v>1541</v>
      </c>
      <c r="B1544">
        <v>61.717659021819998</v>
      </c>
    </row>
    <row r="1545" spans="1:2" x14ac:dyDescent="0.35">
      <c r="A1545">
        <v>1542</v>
      </c>
      <c r="B1545">
        <v>62.224957644809997</v>
      </c>
    </row>
    <row r="1546" spans="1:2" x14ac:dyDescent="0.35">
      <c r="A1546">
        <v>1543</v>
      </c>
      <c r="B1546">
        <v>62.245131369429998</v>
      </c>
    </row>
    <row r="1547" spans="1:2" x14ac:dyDescent="0.35">
      <c r="A1547">
        <v>1544</v>
      </c>
      <c r="B1547">
        <v>63.14018290472</v>
      </c>
    </row>
    <row r="1548" spans="1:2" x14ac:dyDescent="0.35">
      <c r="A1548">
        <v>1545</v>
      </c>
      <c r="B1548">
        <v>61.279303189559997</v>
      </c>
    </row>
    <row r="1549" spans="1:2" x14ac:dyDescent="0.35">
      <c r="A1549">
        <v>1546</v>
      </c>
      <c r="B1549">
        <v>63.787506740269997</v>
      </c>
    </row>
    <row r="1550" spans="1:2" x14ac:dyDescent="0.35">
      <c r="A1550">
        <v>1547</v>
      </c>
      <c r="B1550">
        <v>63.989294781049999</v>
      </c>
    </row>
    <row r="1551" spans="1:2" x14ac:dyDescent="0.35">
      <c r="A1551">
        <v>1548</v>
      </c>
      <c r="B1551">
        <v>63.817538222769997</v>
      </c>
    </row>
    <row r="1552" spans="1:2" x14ac:dyDescent="0.35">
      <c r="A1552">
        <v>1549</v>
      </c>
      <c r="B1552">
        <v>62.947511426520002</v>
      </c>
    </row>
    <row r="1553" spans="1:2" x14ac:dyDescent="0.35">
      <c r="A1553">
        <v>1550</v>
      </c>
      <c r="B1553">
        <v>61.108463731180002</v>
      </c>
    </row>
    <row r="1554" spans="1:2" x14ac:dyDescent="0.35">
      <c r="A1554">
        <v>1551</v>
      </c>
      <c r="B1554">
        <v>64.355439496070005</v>
      </c>
    </row>
    <row r="1555" spans="1:2" x14ac:dyDescent="0.35">
      <c r="A1555">
        <v>1552</v>
      </c>
      <c r="B1555">
        <v>64.973556677359994</v>
      </c>
    </row>
    <row r="1556" spans="1:2" x14ac:dyDescent="0.35">
      <c r="A1556">
        <v>1553</v>
      </c>
      <c r="B1556">
        <v>65.101323171700002</v>
      </c>
    </row>
    <row r="1557" spans="1:2" x14ac:dyDescent="0.35">
      <c r="A1557">
        <v>1554</v>
      </c>
      <c r="B1557">
        <v>64.467543075999998</v>
      </c>
    </row>
    <row r="1558" spans="1:2" x14ac:dyDescent="0.35">
      <c r="A1558">
        <v>1555</v>
      </c>
      <c r="B1558">
        <v>60.719484502790003</v>
      </c>
    </row>
    <row r="1559" spans="1:2" x14ac:dyDescent="0.35">
      <c r="A1559">
        <v>1556</v>
      </c>
      <c r="B1559">
        <v>59.69931724592</v>
      </c>
    </row>
    <row r="1560" spans="1:2" x14ac:dyDescent="0.35">
      <c r="A1560">
        <v>1557</v>
      </c>
      <c r="B1560">
        <v>59.892017849399998</v>
      </c>
    </row>
    <row r="1561" spans="1:2" x14ac:dyDescent="0.35">
      <c r="A1561">
        <v>1558</v>
      </c>
      <c r="B1561">
        <v>62.261624129810002</v>
      </c>
    </row>
    <row r="1562" spans="1:2" x14ac:dyDescent="0.35">
      <c r="A1562">
        <v>1559</v>
      </c>
      <c r="B1562">
        <v>61.031546582799997</v>
      </c>
    </row>
    <row r="1563" spans="1:2" x14ac:dyDescent="0.35">
      <c r="A1563">
        <v>1560</v>
      </c>
      <c r="B1563">
        <v>59.995788270369999</v>
      </c>
    </row>
    <row r="1564" spans="1:2" x14ac:dyDescent="0.35">
      <c r="A1564">
        <v>1561</v>
      </c>
      <c r="B1564">
        <v>59.436668580030002</v>
      </c>
    </row>
    <row r="1565" spans="1:2" x14ac:dyDescent="0.35">
      <c r="A1565">
        <v>1562</v>
      </c>
      <c r="B1565">
        <v>58.754132496890001</v>
      </c>
    </row>
    <row r="1566" spans="1:2" x14ac:dyDescent="0.35">
      <c r="A1566">
        <v>1563</v>
      </c>
      <c r="B1566">
        <v>56.716157625900003</v>
      </c>
    </row>
    <row r="1567" spans="1:2" x14ac:dyDescent="0.35">
      <c r="A1567">
        <v>1564</v>
      </c>
      <c r="B1567">
        <v>57.941966574090003</v>
      </c>
    </row>
    <row r="1568" spans="1:2" x14ac:dyDescent="0.35">
      <c r="A1568">
        <v>1565</v>
      </c>
      <c r="B1568">
        <v>56.154253724359997</v>
      </c>
    </row>
    <row r="1569" spans="1:2" x14ac:dyDescent="0.35">
      <c r="A1569">
        <v>1566</v>
      </c>
      <c r="B1569">
        <v>54.752155508420003</v>
      </c>
    </row>
    <row r="1570" spans="1:2" x14ac:dyDescent="0.35">
      <c r="A1570">
        <v>1567</v>
      </c>
      <c r="B1570">
        <v>57.047837772489999</v>
      </c>
    </row>
    <row r="1571" spans="1:2" x14ac:dyDescent="0.35">
      <c r="A1571">
        <v>1568</v>
      </c>
      <c r="B1571">
        <v>56.987445767220002</v>
      </c>
    </row>
    <row r="1572" spans="1:2" x14ac:dyDescent="0.35">
      <c r="A1572">
        <v>1569</v>
      </c>
      <c r="B1572">
        <v>55.379104407489997</v>
      </c>
    </row>
    <row r="1573" spans="1:2" x14ac:dyDescent="0.35">
      <c r="A1573">
        <v>1570</v>
      </c>
      <c r="B1573">
        <v>55.491256487580003</v>
      </c>
    </row>
    <row r="1574" spans="1:2" x14ac:dyDescent="0.35">
      <c r="A1574">
        <v>1571</v>
      </c>
      <c r="B1574">
        <v>54.833890847749998</v>
      </c>
    </row>
    <row r="1575" spans="1:2" x14ac:dyDescent="0.35">
      <c r="A1575">
        <v>1572</v>
      </c>
      <c r="B1575">
        <v>51.98835783805</v>
      </c>
    </row>
    <row r="1576" spans="1:2" x14ac:dyDescent="0.35">
      <c r="A1576">
        <v>1573</v>
      </c>
      <c r="B1576">
        <v>51.743913652899998</v>
      </c>
    </row>
    <row r="1577" spans="1:2" x14ac:dyDescent="0.35">
      <c r="A1577">
        <v>1574</v>
      </c>
      <c r="B1577">
        <v>51.130397934999998</v>
      </c>
    </row>
    <row r="1578" spans="1:2" x14ac:dyDescent="0.35">
      <c r="A1578">
        <v>1575</v>
      </c>
      <c r="B1578">
        <v>50.009963683629998</v>
      </c>
    </row>
    <row r="1579" spans="1:2" x14ac:dyDescent="0.35">
      <c r="A1579">
        <v>1576</v>
      </c>
      <c r="B1579">
        <v>49.169246910650003</v>
      </c>
    </row>
    <row r="1580" spans="1:2" x14ac:dyDescent="0.35">
      <c r="A1580">
        <v>1577</v>
      </c>
      <c r="B1580">
        <v>46.3129199989</v>
      </c>
    </row>
    <row r="1581" spans="1:2" x14ac:dyDescent="0.35">
      <c r="A1581">
        <v>1578</v>
      </c>
      <c r="B1581">
        <v>43.483214640610001</v>
      </c>
    </row>
    <row r="1582" spans="1:2" x14ac:dyDescent="0.35">
      <c r="A1582">
        <v>1579</v>
      </c>
      <c r="B1582">
        <v>42.643315683570002</v>
      </c>
    </row>
    <row r="1583" spans="1:2" x14ac:dyDescent="0.35">
      <c r="A1583">
        <v>1580</v>
      </c>
      <c r="B1583">
        <v>39.61720226541</v>
      </c>
    </row>
    <row r="1584" spans="1:2" x14ac:dyDescent="0.35">
      <c r="A1584">
        <v>1581</v>
      </c>
      <c r="B1584">
        <v>39.497533282820001</v>
      </c>
    </row>
    <row r="1585" spans="1:2" x14ac:dyDescent="0.35">
      <c r="A1585">
        <v>1582</v>
      </c>
      <c r="B1585">
        <v>42.194106100139997</v>
      </c>
    </row>
    <row r="1586" spans="1:2" x14ac:dyDescent="0.35">
      <c r="A1586">
        <v>1583</v>
      </c>
      <c r="B1586">
        <v>44.097602343639998</v>
      </c>
    </row>
    <row r="1587" spans="1:2" x14ac:dyDescent="0.35">
      <c r="A1587">
        <v>1584</v>
      </c>
      <c r="B1587">
        <v>45.797707229010001</v>
      </c>
    </row>
    <row r="1588" spans="1:2" x14ac:dyDescent="0.35">
      <c r="A1588">
        <v>1585</v>
      </c>
      <c r="B1588">
        <v>49.128952194699998</v>
      </c>
    </row>
    <row r="1589" spans="1:2" x14ac:dyDescent="0.35">
      <c r="A1589">
        <v>1586</v>
      </c>
      <c r="B1589">
        <v>53.341312461329998</v>
      </c>
    </row>
    <row r="1590" spans="1:2" x14ac:dyDescent="0.35">
      <c r="A1590">
        <v>1587</v>
      </c>
      <c r="B1590">
        <v>55.348967805459999</v>
      </c>
    </row>
    <row r="1591" spans="1:2" x14ac:dyDescent="0.35">
      <c r="A1591">
        <v>1588</v>
      </c>
      <c r="B1591">
        <v>54.164224735559998</v>
      </c>
    </row>
    <row r="1592" spans="1:2" x14ac:dyDescent="0.35">
      <c r="A1592">
        <v>1589</v>
      </c>
      <c r="B1592">
        <v>55.533100242480003</v>
      </c>
    </row>
    <row r="1593" spans="1:2" x14ac:dyDescent="0.35">
      <c r="A1593">
        <v>1590</v>
      </c>
      <c r="B1593">
        <v>55.669852881680001</v>
      </c>
    </row>
    <row r="1594" spans="1:2" x14ac:dyDescent="0.35">
      <c r="A1594">
        <v>1591</v>
      </c>
      <c r="B1594">
        <v>55.935234206099999</v>
      </c>
    </row>
    <row r="1595" spans="1:2" x14ac:dyDescent="0.35">
      <c r="A1595">
        <v>1592</v>
      </c>
      <c r="B1595">
        <v>56.456048951249997</v>
      </c>
    </row>
    <row r="1596" spans="1:2" x14ac:dyDescent="0.35">
      <c r="A1596">
        <v>1593</v>
      </c>
      <c r="B1596">
        <v>56.802560922390001</v>
      </c>
    </row>
    <row r="1597" spans="1:2" x14ac:dyDescent="0.35">
      <c r="A1597">
        <v>1594</v>
      </c>
      <c r="B1597">
        <v>59.20010659535</v>
      </c>
    </row>
    <row r="1598" spans="1:2" x14ac:dyDescent="0.35">
      <c r="A1598">
        <v>1595</v>
      </c>
      <c r="B1598">
        <v>61.309643437360002</v>
      </c>
    </row>
    <row r="1599" spans="1:2" x14ac:dyDescent="0.35">
      <c r="A1599">
        <v>1596</v>
      </c>
      <c r="B1599">
        <v>61.302111825360001</v>
      </c>
    </row>
    <row r="1600" spans="1:2" x14ac:dyDescent="0.35">
      <c r="A1600">
        <v>1597</v>
      </c>
      <c r="B1600">
        <v>60.114934164259999</v>
      </c>
    </row>
    <row r="1601" spans="1:2" x14ac:dyDescent="0.35">
      <c r="A1601">
        <v>1598</v>
      </c>
      <c r="B1601">
        <v>60.816535146109999</v>
      </c>
    </row>
    <row r="1602" spans="1:2" x14ac:dyDescent="0.35">
      <c r="A1602">
        <v>1599</v>
      </c>
      <c r="B1602">
        <v>59.365945799819997</v>
      </c>
    </row>
    <row r="1603" spans="1:2" x14ac:dyDescent="0.35">
      <c r="A1603">
        <v>1600</v>
      </c>
      <c r="B1603">
        <v>60.34740792337</v>
      </c>
    </row>
    <row r="1604" spans="1:2" x14ac:dyDescent="0.35">
      <c r="A1604">
        <v>1601</v>
      </c>
      <c r="B1604">
        <v>63.296617454329997</v>
      </c>
    </row>
    <row r="1605" spans="1:2" x14ac:dyDescent="0.35">
      <c r="A1605">
        <v>1602</v>
      </c>
      <c r="B1605">
        <v>63.006305589050001</v>
      </c>
    </row>
    <row r="1606" spans="1:2" x14ac:dyDescent="0.35">
      <c r="A1606">
        <v>1603</v>
      </c>
      <c r="B1606">
        <v>59.74937415222</v>
      </c>
    </row>
    <row r="1607" spans="1:2" x14ac:dyDescent="0.35">
      <c r="A1607">
        <v>1604</v>
      </c>
      <c r="B1607">
        <v>62.824338447080002</v>
      </c>
    </row>
    <row r="1608" spans="1:2" x14ac:dyDescent="0.35">
      <c r="A1608">
        <v>1605</v>
      </c>
      <c r="B1608">
        <v>63.074739452240003</v>
      </c>
    </row>
    <row r="1609" spans="1:2" x14ac:dyDescent="0.35">
      <c r="A1609">
        <v>1606</v>
      </c>
      <c r="B1609">
        <v>62.460657863640002</v>
      </c>
    </row>
    <row r="1610" spans="1:2" x14ac:dyDescent="0.35">
      <c r="A1610">
        <v>1607</v>
      </c>
      <c r="B1610">
        <v>61.916834387709997</v>
      </c>
    </row>
    <row r="1611" spans="1:2" x14ac:dyDescent="0.35">
      <c r="A1611">
        <v>1608</v>
      </c>
      <c r="B1611">
        <v>60.181632684379998</v>
      </c>
    </row>
    <row r="1612" spans="1:2" x14ac:dyDescent="0.35">
      <c r="A1612">
        <v>1609</v>
      </c>
      <c r="B1612">
        <v>63.20759872352</v>
      </c>
    </row>
    <row r="1613" spans="1:2" x14ac:dyDescent="0.35">
      <c r="A1613">
        <v>1610</v>
      </c>
      <c r="B1613">
        <v>62.39582811068</v>
      </c>
    </row>
    <row r="1614" spans="1:2" x14ac:dyDescent="0.35">
      <c r="A1614">
        <v>1611</v>
      </c>
      <c r="B1614">
        <v>63.138921103530002</v>
      </c>
    </row>
    <row r="1615" spans="1:2" x14ac:dyDescent="0.35">
      <c r="A1615">
        <v>1612</v>
      </c>
      <c r="B1615">
        <v>65.517099349890003</v>
      </c>
    </row>
    <row r="1616" spans="1:2" x14ac:dyDescent="0.35">
      <c r="A1616">
        <v>1613</v>
      </c>
      <c r="B1616">
        <v>63.504873640059998</v>
      </c>
    </row>
    <row r="1617" spans="1:2" x14ac:dyDescent="0.35">
      <c r="A1617">
        <v>1614</v>
      </c>
      <c r="B1617">
        <v>60.83544331153</v>
      </c>
    </row>
    <row r="1618" spans="1:2" x14ac:dyDescent="0.35">
      <c r="A1618">
        <v>1615</v>
      </c>
      <c r="B1618">
        <v>60.905645320090002</v>
      </c>
    </row>
    <row r="1619" spans="1:2" x14ac:dyDescent="0.35">
      <c r="A1619">
        <v>1616</v>
      </c>
      <c r="B1619">
        <v>59.498502515710001</v>
      </c>
    </row>
    <row r="1620" spans="1:2" x14ac:dyDescent="0.35">
      <c r="A1620">
        <v>1617</v>
      </c>
      <c r="B1620">
        <v>59.901561158509999</v>
      </c>
    </row>
    <row r="1621" spans="1:2" x14ac:dyDescent="0.35">
      <c r="A1621">
        <v>1618</v>
      </c>
      <c r="B1621">
        <v>64.605339826670004</v>
      </c>
    </row>
    <row r="1622" spans="1:2" x14ac:dyDescent="0.35">
      <c r="A1622">
        <v>1619</v>
      </c>
      <c r="B1622">
        <v>65.698475954130004</v>
      </c>
    </row>
    <row r="1623" spans="1:2" x14ac:dyDescent="0.35">
      <c r="A1623">
        <v>1620</v>
      </c>
      <c r="B1623">
        <v>65.056448404989993</v>
      </c>
    </row>
    <row r="1624" spans="1:2" x14ac:dyDescent="0.35">
      <c r="A1624">
        <v>1621</v>
      </c>
      <c r="B1624">
        <v>63.528547343950002</v>
      </c>
    </row>
    <row r="1625" spans="1:2" x14ac:dyDescent="0.35">
      <c r="A1625">
        <v>1622</v>
      </c>
      <c r="B1625">
        <v>60.901328057130002</v>
      </c>
    </row>
    <row r="1626" spans="1:2" x14ac:dyDescent="0.35">
      <c r="A1626">
        <v>1623</v>
      </c>
      <c r="B1626">
        <v>63.849787326890002</v>
      </c>
    </row>
    <row r="1627" spans="1:2" x14ac:dyDescent="0.35">
      <c r="A1627">
        <v>1624</v>
      </c>
      <c r="B1627">
        <v>61.945066516659999</v>
      </c>
    </row>
    <row r="1628" spans="1:2" x14ac:dyDescent="0.35">
      <c r="A1628">
        <v>1625</v>
      </c>
      <c r="B1628">
        <v>63.278269266540001</v>
      </c>
    </row>
    <row r="1629" spans="1:2" x14ac:dyDescent="0.35">
      <c r="A1629">
        <v>1626</v>
      </c>
      <c r="B1629">
        <v>63.980964001099998</v>
      </c>
    </row>
    <row r="1630" spans="1:2" x14ac:dyDescent="0.35">
      <c r="A1630">
        <v>1627</v>
      </c>
      <c r="B1630">
        <v>63.808347032230003</v>
      </c>
    </row>
    <row r="1631" spans="1:2" x14ac:dyDescent="0.35">
      <c r="A1631">
        <v>1628</v>
      </c>
      <c r="B1631">
        <v>63.985978560219998</v>
      </c>
    </row>
    <row r="1632" spans="1:2" x14ac:dyDescent="0.35">
      <c r="A1632">
        <v>1629</v>
      </c>
      <c r="B1632">
        <v>64.630220320909999</v>
      </c>
    </row>
    <row r="1633" spans="1:2" x14ac:dyDescent="0.35">
      <c r="A1633">
        <v>1630</v>
      </c>
      <c r="B1633">
        <v>64.121634732529998</v>
      </c>
    </row>
    <row r="1634" spans="1:2" x14ac:dyDescent="0.35">
      <c r="A1634">
        <v>1631</v>
      </c>
      <c r="B1634">
        <v>63.766208931149997</v>
      </c>
    </row>
    <row r="1635" spans="1:2" x14ac:dyDescent="0.35">
      <c r="A1635">
        <v>1632</v>
      </c>
      <c r="B1635">
        <v>63.144166040610003</v>
      </c>
    </row>
    <row r="1636" spans="1:2" x14ac:dyDescent="0.35">
      <c r="A1636">
        <v>1633</v>
      </c>
      <c r="B1636">
        <v>62.936457211319997</v>
      </c>
    </row>
    <row r="1637" spans="1:2" x14ac:dyDescent="0.35">
      <c r="A1637">
        <v>1634</v>
      </c>
      <c r="B1637">
        <v>65.323085128819997</v>
      </c>
    </row>
    <row r="1638" spans="1:2" x14ac:dyDescent="0.35">
      <c r="A1638">
        <v>1635</v>
      </c>
      <c r="B1638">
        <v>64.60097816519</v>
      </c>
    </row>
    <row r="1639" spans="1:2" x14ac:dyDescent="0.35">
      <c r="A1639">
        <v>1636</v>
      </c>
      <c r="B1639">
        <v>64.424386717900006</v>
      </c>
    </row>
    <row r="1640" spans="1:2" x14ac:dyDescent="0.35">
      <c r="A1640">
        <v>1637</v>
      </c>
      <c r="B1640">
        <v>61.965140805440001</v>
      </c>
    </row>
    <row r="1641" spans="1:2" x14ac:dyDescent="0.35">
      <c r="A1641">
        <v>1638</v>
      </c>
      <c r="B1641">
        <v>61.863548951429998</v>
      </c>
    </row>
    <row r="1642" spans="1:2" x14ac:dyDescent="0.35">
      <c r="A1642">
        <v>1639</v>
      </c>
      <c r="B1642">
        <v>63.941881689559999</v>
      </c>
    </row>
    <row r="1643" spans="1:2" x14ac:dyDescent="0.35">
      <c r="A1643">
        <v>1640</v>
      </c>
      <c r="B1643">
        <v>61.64921472196</v>
      </c>
    </row>
    <row r="1644" spans="1:2" x14ac:dyDescent="0.35">
      <c r="A1644">
        <v>1641</v>
      </c>
      <c r="B1644">
        <v>63.04081962934</v>
      </c>
    </row>
    <row r="1645" spans="1:2" x14ac:dyDescent="0.35">
      <c r="A1645">
        <v>1642</v>
      </c>
      <c r="B1645">
        <v>62.804328936739999</v>
      </c>
    </row>
    <row r="1646" spans="1:2" x14ac:dyDescent="0.35">
      <c r="A1646">
        <v>1643</v>
      </c>
      <c r="B1646">
        <v>60.912484247659997</v>
      </c>
    </row>
    <row r="1647" spans="1:2" x14ac:dyDescent="0.35">
      <c r="A1647">
        <v>1644</v>
      </c>
      <c r="B1647">
        <v>61.28186502538</v>
      </c>
    </row>
    <row r="1648" spans="1:2" x14ac:dyDescent="0.35">
      <c r="A1648">
        <v>1645</v>
      </c>
      <c r="B1648">
        <v>61.973800140999998</v>
      </c>
    </row>
    <row r="1649" spans="1:2" x14ac:dyDescent="0.35">
      <c r="A1649">
        <v>1646</v>
      </c>
      <c r="B1649">
        <v>63.945957468780001</v>
      </c>
    </row>
    <row r="1650" spans="1:2" x14ac:dyDescent="0.35">
      <c r="A1650">
        <v>1647</v>
      </c>
      <c r="B1650">
        <v>62.783351452520002</v>
      </c>
    </row>
    <row r="1651" spans="1:2" x14ac:dyDescent="0.35">
      <c r="A1651">
        <v>1648</v>
      </c>
      <c r="B1651">
        <v>61.03041582366</v>
      </c>
    </row>
    <row r="1652" spans="1:2" x14ac:dyDescent="0.35">
      <c r="A1652">
        <v>1649</v>
      </c>
      <c r="B1652">
        <v>63.615106618600002</v>
      </c>
    </row>
    <row r="1653" spans="1:2" x14ac:dyDescent="0.35">
      <c r="A1653">
        <v>1650</v>
      </c>
      <c r="B1653">
        <v>65.945915641369993</v>
      </c>
    </row>
    <row r="1654" spans="1:2" x14ac:dyDescent="0.35">
      <c r="A1654">
        <v>1651</v>
      </c>
      <c r="B1654">
        <v>65.808807018509995</v>
      </c>
    </row>
    <row r="1655" spans="1:2" x14ac:dyDescent="0.35">
      <c r="A1655">
        <v>1652</v>
      </c>
      <c r="B1655">
        <v>66.220868813229998</v>
      </c>
    </row>
    <row r="1656" spans="1:2" x14ac:dyDescent="0.35">
      <c r="A1656">
        <v>1653</v>
      </c>
      <c r="B1656">
        <v>65.12591237318</v>
      </c>
    </row>
    <row r="1657" spans="1:2" x14ac:dyDescent="0.35">
      <c r="A1657">
        <v>1654</v>
      </c>
      <c r="B1657">
        <v>64.893106245149994</v>
      </c>
    </row>
    <row r="1658" spans="1:2" x14ac:dyDescent="0.35">
      <c r="A1658">
        <v>1655</v>
      </c>
      <c r="B1658">
        <v>64.81401295773</v>
      </c>
    </row>
    <row r="1659" spans="1:2" x14ac:dyDescent="0.35">
      <c r="A1659">
        <v>1656</v>
      </c>
      <c r="B1659">
        <v>64.824193248439997</v>
      </c>
    </row>
    <row r="1660" spans="1:2" x14ac:dyDescent="0.35">
      <c r="A1660">
        <v>1657</v>
      </c>
      <c r="B1660">
        <v>66.543697180059993</v>
      </c>
    </row>
    <row r="1661" spans="1:2" x14ac:dyDescent="0.35">
      <c r="A1661">
        <v>1658</v>
      </c>
      <c r="B1661">
        <v>66.909446730949995</v>
      </c>
    </row>
    <row r="1662" spans="1:2" x14ac:dyDescent="0.35">
      <c r="A1662">
        <v>1659</v>
      </c>
      <c r="B1662">
        <v>64.593780445329998</v>
      </c>
    </row>
    <row r="1663" spans="1:2" x14ac:dyDescent="0.35">
      <c r="A1663">
        <v>1660</v>
      </c>
      <c r="B1663">
        <v>64.828711520499994</v>
      </c>
    </row>
    <row r="1664" spans="1:2" x14ac:dyDescent="0.35">
      <c r="A1664">
        <v>1661</v>
      </c>
      <c r="B1664">
        <v>65.792331862660006</v>
      </c>
    </row>
    <row r="1665" spans="1:2" x14ac:dyDescent="0.35">
      <c r="A1665">
        <v>1662</v>
      </c>
      <c r="B1665">
        <v>63.60852943487</v>
      </c>
    </row>
    <row r="1666" spans="1:2" x14ac:dyDescent="0.35">
      <c r="A1666">
        <v>1663</v>
      </c>
      <c r="B1666">
        <v>63.805604584459999</v>
      </c>
    </row>
    <row r="1667" spans="1:2" x14ac:dyDescent="0.35">
      <c r="A1667">
        <v>1664</v>
      </c>
      <c r="B1667">
        <v>64.290919412500003</v>
      </c>
    </row>
    <row r="1668" spans="1:2" x14ac:dyDescent="0.35">
      <c r="A1668">
        <v>1665</v>
      </c>
      <c r="B1668">
        <v>64.158792786909999</v>
      </c>
    </row>
    <row r="1669" spans="1:2" x14ac:dyDescent="0.35">
      <c r="A1669">
        <v>1666</v>
      </c>
      <c r="B1669">
        <v>65.000623291669996</v>
      </c>
    </row>
    <row r="1670" spans="1:2" x14ac:dyDescent="0.35">
      <c r="A1670">
        <v>1667</v>
      </c>
      <c r="B1670">
        <v>62.275213175189997</v>
      </c>
    </row>
    <row r="1671" spans="1:2" x14ac:dyDescent="0.35">
      <c r="A1671">
        <v>1668</v>
      </c>
      <c r="B1671">
        <v>65.369634402879996</v>
      </c>
    </row>
    <row r="1672" spans="1:2" x14ac:dyDescent="0.35">
      <c r="A1672">
        <v>1669</v>
      </c>
      <c r="B1672">
        <v>67.908989047410003</v>
      </c>
    </row>
    <row r="1673" spans="1:2" x14ac:dyDescent="0.35">
      <c r="A1673">
        <v>1670</v>
      </c>
      <c r="B1673">
        <v>67.123601457820001</v>
      </c>
    </row>
    <row r="1674" spans="1:2" x14ac:dyDescent="0.35">
      <c r="A1674">
        <v>1671</v>
      </c>
      <c r="B1674">
        <v>66.765071713110004</v>
      </c>
    </row>
    <row r="1675" spans="1:2" x14ac:dyDescent="0.35">
      <c r="A1675">
        <v>1672</v>
      </c>
      <c r="B1675">
        <v>65.760264479240007</v>
      </c>
    </row>
    <row r="1676" spans="1:2" x14ac:dyDescent="0.35">
      <c r="A1676">
        <v>1673</v>
      </c>
      <c r="B1676">
        <v>63.824280968510003</v>
      </c>
    </row>
    <row r="1677" spans="1:2" x14ac:dyDescent="0.35">
      <c r="A1677">
        <v>1674</v>
      </c>
      <c r="B1677">
        <v>64.719500565960004</v>
      </c>
    </row>
    <row r="1678" spans="1:2" x14ac:dyDescent="0.35">
      <c r="A1678">
        <v>1675</v>
      </c>
      <c r="B1678">
        <v>62.497260481360001</v>
      </c>
    </row>
    <row r="1679" spans="1:2" x14ac:dyDescent="0.35">
      <c r="A1679">
        <v>1676</v>
      </c>
      <c r="B1679">
        <v>64.922758000000002</v>
      </c>
    </row>
    <row r="1680" spans="1:2" x14ac:dyDescent="0.35">
      <c r="A1680">
        <v>1677</v>
      </c>
      <c r="B1680">
        <v>64.513779266539999</v>
      </c>
    </row>
    <row r="1681" spans="1:2" x14ac:dyDescent="0.35">
      <c r="A1681">
        <v>1678</v>
      </c>
      <c r="B1681">
        <v>60.752606426820002</v>
      </c>
    </row>
    <row r="1682" spans="1:2" x14ac:dyDescent="0.35">
      <c r="A1682">
        <v>1679</v>
      </c>
      <c r="B1682">
        <v>61.62629455714</v>
      </c>
    </row>
    <row r="1683" spans="1:2" x14ac:dyDescent="0.35">
      <c r="A1683">
        <v>1680</v>
      </c>
      <c r="B1683">
        <v>64.812498689799995</v>
      </c>
    </row>
    <row r="1684" spans="1:2" x14ac:dyDescent="0.35">
      <c r="A1684">
        <v>1681</v>
      </c>
      <c r="B1684">
        <v>65.3699404316</v>
      </c>
    </row>
    <row r="1685" spans="1:2" x14ac:dyDescent="0.35">
      <c r="A1685">
        <v>1682</v>
      </c>
      <c r="B1685">
        <v>62.339597210169998</v>
      </c>
    </row>
    <row r="1686" spans="1:2" x14ac:dyDescent="0.35">
      <c r="A1686">
        <v>1683</v>
      </c>
      <c r="B1686">
        <v>64.339771806499996</v>
      </c>
    </row>
    <row r="1687" spans="1:2" x14ac:dyDescent="0.35">
      <c r="A1687">
        <v>1684</v>
      </c>
      <c r="B1687">
        <v>64.308388824770006</v>
      </c>
    </row>
    <row r="1688" spans="1:2" x14ac:dyDescent="0.35">
      <c r="A1688">
        <v>1685</v>
      </c>
      <c r="B1688">
        <v>65.281038426720002</v>
      </c>
    </row>
    <row r="1689" spans="1:2" x14ac:dyDescent="0.35">
      <c r="A1689">
        <v>1686</v>
      </c>
      <c r="B1689">
        <v>65.427790650229994</v>
      </c>
    </row>
    <row r="1690" spans="1:2" x14ac:dyDescent="0.35">
      <c r="A1690">
        <v>1687</v>
      </c>
      <c r="B1690">
        <v>65.997448678669997</v>
      </c>
    </row>
    <row r="1691" spans="1:2" x14ac:dyDescent="0.35">
      <c r="A1691">
        <v>1688</v>
      </c>
      <c r="B1691">
        <v>63.572070729469999</v>
      </c>
    </row>
    <row r="1692" spans="1:2" x14ac:dyDescent="0.35">
      <c r="A1692">
        <v>1689</v>
      </c>
      <c r="B1692">
        <v>64.443879400369994</v>
      </c>
    </row>
    <row r="1693" spans="1:2" x14ac:dyDescent="0.35">
      <c r="A1693">
        <v>1690</v>
      </c>
      <c r="B1693">
        <v>65.211170779669999</v>
      </c>
    </row>
    <row r="1694" spans="1:2" x14ac:dyDescent="0.35">
      <c r="A1694">
        <v>1691</v>
      </c>
      <c r="B1694">
        <v>64.542374263539998</v>
      </c>
    </row>
    <row r="1695" spans="1:2" x14ac:dyDescent="0.35">
      <c r="A1695">
        <v>1692</v>
      </c>
      <c r="B1695">
        <v>64.577394912339997</v>
      </c>
    </row>
    <row r="1696" spans="1:2" x14ac:dyDescent="0.35">
      <c r="A1696">
        <v>1693</v>
      </c>
      <c r="B1696">
        <v>64.054665939680007</v>
      </c>
    </row>
    <row r="1697" spans="1:2" x14ac:dyDescent="0.35">
      <c r="A1697">
        <v>1694</v>
      </c>
      <c r="B1697">
        <v>65.459407089769996</v>
      </c>
    </row>
    <row r="1698" spans="1:2" x14ac:dyDescent="0.35">
      <c r="A1698">
        <v>1695</v>
      </c>
      <c r="B1698">
        <v>64.185364601380002</v>
      </c>
    </row>
    <row r="1699" spans="1:2" x14ac:dyDescent="0.35">
      <c r="A1699">
        <v>1696</v>
      </c>
      <c r="B1699">
        <v>62.385065902919997</v>
      </c>
    </row>
    <row r="1700" spans="1:2" x14ac:dyDescent="0.35">
      <c r="A1700">
        <v>1697</v>
      </c>
      <c r="B1700">
        <v>64.959442345729997</v>
      </c>
    </row>
    <row r="1701" spans="1:2" x14ac:dyDescent="0.35">
      <c r="A1701">
        <v>1698</v>
      </c>
      <c r="B1701">
        <v>64.088807512119999</v>
      </c>
    </row>
    <row r="1702" spans="1:2" x14ac:dyDescent="0.35">
      <c r="A1702">
        <v>1699</v>
      </c>
      <c r="B1702">
        <v>62.046364253269999</v>
      </c>
    </row>
    <row r="1703" spans="1:2" x14ac:dyDescent="0.35">
      <c r="A1703">
        <v>1700</v>
      </c>
      <c r="B1703">
        <v>58.900916965359997</v>
      </c>
    </row>
    <row r="1704" spans="1:2" x14ac:dyDescent="0.35">
      <c r="A1704">
        <v>1701</v>
      </c>
      <c r="B1704">
        <v>62.331787475100001</v>
      </c>
    </row>
    <row r="1705" spans="1:2" x14ac:dyDescent="0.35">
      <c r="A1705">
        <v>1702</v>
      </c>
      <c r="B1705">
        <v>60.663706544009997</v>
      </c>
    </row>
    <row r="1706" spans="1:2" x14ac:dyDescent="0.35">
      <c r="A1706">
        <v>1703</v>
      </c>
      <c r="B1706">
        <v>55.917636716590003</v>
      </c>
    </row>
    <row r="1707" spans="1:2" x14ac:dyDescent="0.35">
      <c r="A1707">
        <v>1704</v>
      </c>
      <c r="B1707">
        <v>56.585592703449997</v>
      </c>
    </row>
    <row r="1708" spans="1:2" x14ac:dyDescent="0.35">
      <c r="A1708">
        <v>1705</v>
      </c>
      <c r="B1708">
        <v>60.200394588290003</v>
      </c>
    </row>
    <row r="1709" spans="1:2" x14ac:dyDescent="0.35">
      <c r="A1709">
        <v>1706</v>
      </c>
      <c r="B1709">
        <v>58.839161656660004</v>
      </c>
    </row>
    <row r="1710" spans="1:2" x14ac:dyDescent="0.35">
      <c r="A1710">
        <v>1707</v>
      </c>
      <c r="B1710">
        <v>58.356391717919998</v>
      </c>
    </row>
    <row r="1711" spans="1:2" x14ac:dyDescent="0.35">
      <c r="A1711">
        <v>1708</v>
      </c>
      <c r="B1711">
        <v>56.342723395870003</v>
      </c>
    </row>
    <row r="1712" spans="1:2" x14ac:dyDescent="0.35">
      <c r="A1712">
        <v>1709</v>
      </c>
      <c r="B1712">
        <v>57.051503520190003</v>
      </c>
    </row>
    <row r="1713" spans="1:2" x14ac:dyDescent="0.35">
      <c r="A1713">
        <v>1710</v>
      </c>
      <c r="B1713">
        <v>56.198971318410003</v>
      </c>
    </row>
    <row r="1714" spans="1:2" x14ac:dyDescent="0.35">
      <c r="A1714">
        <v>1711</v>
      </c>
      <c r="B1714">
        <v>58.1492173675</v>
      </c>
    </row>
    <row r="1715" spans="1:2" x14ac:dyDescent="0.35">
      <c r="A1715">
        <v>1712</v>
      </c>
      <c r="B1715">
        <v>55.861227915320001</v>
      </c>
    </row>
    <row r="1716" spans="1:2" x14ac:dyDescent="0.35">
      <c r="A1716">
        <v>1713</v>
      </c>
      <c r="B1716">
        <v>51.767821856010002</v>
      </c>
    </row>
    <row r="1717" spans="1:2" x14ac:dyDescent="0.35">
      <c r="A1717">
        <v>1714</v>
      </c>
      <c r="B1717">
        <v>52.44493541728</v>
      </c>
    </row>
    <row r="1718" spans="1:2" x14ac:dyDescent="0.35">
      <c r="A1718">
        <v>1715</v>
      </c>
      <c r="B1718">
        <v>54.510710227750003</v>
      </c>
    </row>
    <row r="1719" spans="1:2" x14ac:dyDescent="0.35">
      <c r="A1719">
        <v>1716</v>
      </c>
      <c r="B1719">
        <v>56.276906352609998</v>
      </c>
    </row>
    <row r="1720" spans="1:2" x14ac:dyDescent="0.35">
      <c r="A1720">
        <v>1717</v>
      </c>
      <c r="B1720">
        <v>55.112405854400002</v>
      </c>
    </row>
    <row r="1721" spans="1:2" x14ac:dyDescent="0.35">
      <c r="A1721">
        <v>1718</v>
      </c>
      <c r="B1721">
        <v>52.804019404949997</v>
      </c>
    </row>
    <row r="1722" spans="1:2" x14ac:dyDescent="0.35">
      <c r="A1722">
        <v>1719</v>
      </c>
      <c r="B1722">
        <v>54.925216405199997</v>
      </c>
    </row>
    <row r="1723" spans="1:2" x14ac:dyDescent="0.35">
      <c r="A1723">
        <v>1720</v>
      </c>
      <c r="B1723">
        <v>55.249809868139998</v>
      </c>
    </row>
    <row r="1724" spans="1:2" x14ac:dyDescent="0.35">
      <c r="A1724">
        <v>1721</v>
      </c>
      <c r="B1724">
        <v>54.1377315708</v>
      </c>
    </row>
    <row r="1725" spans="1:2" x14ac:dyDescent="0.35">
      <c r="A1725">
        <v>1722</v>
      </c>
      <c r="B1725">
        <v>52.605442274010002</v>
      </c>
    </row>
    <row r="1726" spans="1:2" x14ac:dyDescent="0.35">
      <c r="A1726">
        <v>1723</v>
      </c>
      <c r="B1726">
        <v>48.918276632489999</v>
      </c>
    </row>
    <row r="1727" spans="1:2" x14ac:dyDescent="0.35">
      <c r="A1727">
        <v>1724</v>
      </c>
      <c r="B1727">
        <v>53.273298491749998</v>
      </c>
    </row>
    <row r="1728" spans="1:2" x14ac:dyDescent="0.35">
      <c r="A1728">
        <v>1725</v>
      </c>
      <c r="B1728">
        <v>52.46712410168</v>
      </c>
    </row>
    <row r="1729" spans="1:2" x14ac:dyDescent="0.35">
      <c r="A1729">
        <v>1726</v>
      </c>
      <c r="B1729">
        <v>50.858586340149998</v>
      </c>
    </row>
    <row r="1730" spans="1:2" x14ac:dyDescent="0.35">
      <c r="A1730">
        <v>1727</v>
      </c>
      <c r="B1730">
        <v>51.55907479751</v>
      </c>
    </row>
    <row r="1731" spans="1:2" x14ac:dyDescent="0.35">
      <c r="A1731">
        <v>1728</v>
      </c>
      <c r="B1731">
        <v>51.772677479309998</v>
      </c>
    </row>
    <row r="1732" spans="1:2" x14ac:dyDescent="0.35">
      <c r="A1732">
        <v>1729</v>
      </c>
      <c r="B1732">
        <v>51.360016747849997</v>
      </c>
    </row>
    <row r="1733" spans="1:2" x14ac:dyDescent="0.35">
      <c r="A1733">
        <v>1730</v>
      </c>
      <c r="B1733">
        <v>49.338200522299999</v>
      </c>
    </row>
    <row r="1734" spans="1:2" x14ac:dyDescent="0.35">
      <c r="A1734">
        <v>1731</v>
      </c>
      <c r="B1734">
        <v>50.95124870035</v>
      </c>
    </row>
    <row r="1735" spans="1:2" x14ac:dyDescent="0.35">
      <c r="A1735">
        <v>1732</v>
      </c>
      <c r="B1735">
        <v>53.411759668690003</v>
      </c>
    </row>
    <row r="1736" spans="1:2" x14ac:dyDescent="0.35">
      <c r="A1736">
        <v>1733</v>
      </c>
      <c r="B1736">
        <v>53.195768243350003</v>
      </c>
    </row>
    <row r="1737" spans="1:2" x14ac:dyDescent="0.35">
      <c r="A1737">
        <v>1734</v>
      </c>
      <c r="B1737">
        <v>49.842084327480002</v>
      </c>
    </row>
    <row r="1738" spans="1:2" x14ac:dyDescent="0.35">
      <c r="A1738">
        <v>1735</v>
      </c>
      <c r="B1738">
        <v>50.90452533773</v>
      </c>
    </row>
    <row r="1739" spans="1:2" x14ac:dyDescent="0.35">
      <c r="A1739">
        <v>1736</v>
      </c>
      <c r="B1739">
        <v>51.229857960579999</v>
      </c>
    </row>
    <row r="1740" spans="1:2" x14ac:dyDescent="0.35">
      <c r="A1740">
        <v>1737</v>
      </c>
      <c r="B1740">
        <v>52.3732674305</v>
      </c>
    </row>
    <row r="1741" spans="1:2" x14ac:dyDescent="0.35">
      <c r="A1741">
        <v>1738</v>
      </c>
      <c r="B1741">
        <v>51.528718408270002</v>
      </c>
    </row>
    <row r="1742" spans="1:2" x14ac:dyDescent="0.35">
      <c r="A1742">
        <v>1739</v>
      </c>
      <c r="B1742">
        <v>49.480118375270003</v>
      </c>
    </row>
    <row r="1743" spans="1:2" x14ac:dyDescent="0.35">
      <c r="A1743">
        <v>1740</v>
      </c>
      <c r="B1743">
        <v>54.870338821259999</v>
      </c>
    </row>
    <row r="1744" spans="1:2" x14ac:dyDescent="0.35">
      <c r="A1744">
        <v>1741</v>
      </c>
      <c r="B1744">
        <v>58.452016207930001</v>
      </c>
    </row>
    <row r="1745" spans="1:2" x14ac:dyDescent="0.35">
      <c r="A1745">
        <v>1742</v>
      </c>
      <c r="B1745">
        <v>59.086242871659998</v>
      </c>
    </row>
    <row r="1746" spans="1:2" x14ac:dyDescent="0.35">
      <c r="A1746">
        <v>1743</v>
      </c>
      <c r="B1746">
        <v>60.905963817310003</v>
      </c>
    </row>
    <row r="1747" spans="1:2" x14ac:dyDescent="0.35">
      <c r="A1747">
        <v>1744</v>
      </c>
      <c r="B1747">
        <v>60.518021623560003</v>
      </c>
    </row>
    <row r="1748" spans="1:2" x14ac:dyDescent="0.35">
      <c r="A1748">
        <v>1745</v>
      </c>
      <c r="B1748">
        <v>59.593499078619999</v>
      </c>
    </row>
    <row r="1749" spans="1:2" x14ac:dyDescent="0.35">
      <c r="A1749">
        <v>1746</v>
      </c>
      <c r="B1749">
        <v>60.534525267360003</v>
      </c>
    </row>
    <row r="1750" spans="1:2" x14ac:dyDescent="0.35">
      <c r="A1750">
        <v>1747</v>
      </c>
      <c r="B1750">
        <v>59.700478683829999</v>
      </c>
    </row>
    <row r="1751" spans="1:2" x14ac:dyDescent="0.35">
      <c r="A1751">
        <v>1748</v>
      </c>
      <c r="B1751">
        <v>60.752620520919997</v>
      </c>
    </row>
    <row r="1752" spans="1:2" x14ac:dyDescent="0.35">
      <c r="A1752">
        <v>1749</v>
      </c>
      <c r="B1752">
        <v>63.042196065840002</v>
      </c>
    </row>
    <row r="1753" spans="1:2" x14ac:dyDescent="0.35">
      <c r="A1753">
        <v>1750</v>
      </c>
      <c r="B1753">
        <v>62.572790647810002</v>
      </c>
    </row>
    <row r="1754" spans="1:2" x14ac:dyDescent="0.35">
      <c r="A1754">
        <v>1751</v>
      </c>
      <c r="B1754">
        <v>61.511506344799997</v>
      </c>
    </row>
    <row r="1755" spans="1:2" x14ac:dyDescent="0.35">
      <c r="A1755">
        <v>1752</v>
      </c>
      <c r="B1755">
        <v>60.548359700760003</v>
      </c>
    </row>
    <row r="1756" spans="1:2" x14ac:dyDescent="0.35">
      <c r="A1756">
        <v>1753</v>
      </c>
      <c r="B1756">
        <v>63.251427706519998</v>
      </c>
    </row>
    <row r="1757" spans="1:2" x14ac:dyDescent="0.35">
      <c r="A1757">
        <v>1754</v>
      </c>
      <c r="B1757">
        <v>63.74919982942</v>
      </c>
    </row>
    <row r="1758" spans="1:2" x14ac:dyDescent="0.35">
      <c r="A1758">
        <v>1755</v>
      </c>
      <c r="B1758">
        <v>63.411382238030001</v>
      </c>
    </row>
    <row r="1759" spans="1:2" x14ac:dyDescent="0.35">
      <c r="A1759">
        <v>1756</v>
      </c>
      <c r="B1759">
        <v>61.469832629099997</v>
      </c>
    </row>
    <row r="1760" spans="1:2" x14ac:dyDescent="0.35">
      <c r="A1760">
        <v>1757</v>
      </c>
      <c r="B1760">
        <v>63.900359596549997</v>
      </c>
    </row>
    <row r="1761" spans="1:2" x14ac:dyDescent="0.35">
      <c r="A1761">
        <v>1758</v>
      </c>
      <c r="B1761">
        <v>64.479111210629995</v>
      </c>
    </row>
    <row r="1762" spans="1:2" x14ac:dyDescent="0.35">
      <c r="A1762">
        <v>1759</v>
      </c>
      <c r="B1762">
        <v>65.377637299550003</v>
      </c>
    </row>
    <row r="1763" spans="1:2" x14ac:dyDescent="0.35">
      <c r="A1763">
        <v>1760</v>
      </c>
      <c r="B1763">
        <v>64.958024530759999</v>
      </c>
    </row>
    <row r="1764" spans="1:2" x14ac:dyDescent="0.35">
      <c r="A1764">
        <v>1761</v>
      </c>
      <c r="B1764">
        <v>64.615719007189995</v>
      </c>
    </row>
    <row r="1765" spans="1:2" x14ac:dyDescent="0.35">
      <c r="A1765">
        <v>1762</v>
      </c>
      <c r="B1765">
        <v>63.471734392969999</v>
      </c>
    </row>
    <row r="1766" spans="1:2" x14ac:dyDescent="0.35">
      <c r="A1766">
        <v>1763</v>
      </c>
      <c r="B1766">
        <v>63.002883899460002</v>
      </c>
    </row>
    <row r="1767" spans="1:2" x14ac:dyDescent="0.35">
      <c r="A1767">
        <v>1764</v>
      </c>
      <c r="B1767">
        <v>65.032980322810005</v>
      </c>
    </row>
    <row r="1768" spans="1:2" x14ac:dyDescent="0.35">
      <c r="A1768">
        <v>1765</v>
      </c>
      <c r="B1768">
        <v>65.493530007459995</v>
      </c>
    </row>
    <row r="1769" spans="1:2" x14ac:dyDescent="0.35">
      <c r="A1769">
        <v>1766</v>
      </c>
      <c r="B1769">
        <v>64.009606074679994</v>
      </c>
    </row>
    <row r="1770" spans="1:2" x14ac:dyDescent="0.35">
      <c r="A1770">
        <v>1767</v>
      </c>
      <c r="B1770">
        <v>63.237643377490002</v>
      </c>
    </row>
    <row r="1771" spans="1:2" x14ac:dyDescent="0.35">
      <c r="A1771">
        <v>1768</v>
      </c>
      <c r="B1771">
        <v>64.450248682449995</v>
      </c>
    </row>
    <row r="1772" spans="1:2" x14ac:dyDescent="0.35">
      <c r="A1772">
        <v>1769</v>
      </c>
      <c r="B1772">
        <v>64.369296664290005</v>
      </c>
    </row>
    <row r="1773" spans="1:2" x14ac:dyDescent="0.35">
      <c r="A1773">
        <v>1770</v>
      </c>
      <c r="B1773">
        <v>64.257210830000005</v>
      </c>
    </row>
    <row r="1774" spans="1:2" x14ac:dyDescent="0.35">
      <c r="A1774">
        <v>1771</v>
      </c>
      <c r="B1774">
        <v>62.384769613880003</v>
      </c>
    </row>
    <row r="1775" spans="1:2" x14ac:dyDescent="0.35">
      <c r="A1775">
        <v>1772</v>
      </c>
      <c r="B1775">
        <v>63.768818649499998</v>
      </c>
    </row>
    <row r="1776" spans="1:2" x14ac:dyDescent="0.35">
      <c r="A1776">
        <v>1773</v>
      </c>
      <c r="B1776">
        <v>62.92612188343</v>
      </c>
    </row>
    <row r="1777" spans="1:2" x14ac:dyDescent="0.35">
      <c r="A1777">
        <v>1774</v>
      </c>
      <c r="B1777">
        <v>61.56764324417</v>
      </c>
    </row>
    <row r="1778" spans="1:2" x14ac:dyDescent="0.35">
      <c r="A1778">
        <v>1775</v>
      </c>
      <c r="B1778">
        <v>58.801633263249997</v>
      </c>
    </row>
    <row r="1779" spans="1:2" x14ac:dyDescent="0.35">
      <c r="A1779">
        <v>1776</v>
      </c>
      <c r="B1779">
        <v>60.36680354253</v>
      </c>
    </row>
    <row r="1780" spans="1:2" x14ac:dyDescent="0.35">
      <c r="A1780">
        <v>1777</v>
      </c>
      <c r="B1780">
        <v>62.397482510369997</v>
      </c>
    </row>
    <row r="1781" spans="1:2" x14ac:dyDescent="0.35">
      <c r="A1781">
        <v>1778</v>
      </c>
      <c r="B1781">
        <v>62.760642651920001</v>
      </c>
    </row>
    <row r="1782" spans="1:2" x14ac:dyDescent="0.35">
      <c r="A1782">
        <v>1779</v>
      </c>
      <c r="B1782">
        <v>62.74216010216</v>
      </c>
    </row>
    <row r="1783" spans="1:2" x14ac:dyDescent="0.35">
      <c r="A1783">
        <v>1780</v>
      </c>
      <c r="B1783">
        <v>63.334118851269999</v>
      </c>
    </row>
    <row r="1784" spans="1:2" x14ac:dyDescent="0.35">
      <c r="A1784">
        <v>1781</v>
      </c>
      <c r="B1784">
        <v>63.93113083147</v>
      </c>
    </row>
    <row r="1785" spans="1:2" x14ac:dyDescent="0.35">
      <c r="A1785">
        <v>1782</v>
      </c>
      <c r="B1785">
        <v>65.293783502069999</v>
      </c>
    </row>
    <row r="1786" spans="1:2" x14ac:dyDescent="0.35">
      <c r="A1786">
        <v>1783</v>
      </c>
      <c r="B1786">
        <v>63.32923938994</v>
      </c>
    </row>
    <row r="1787" spans="1:2" x14ac:dyDescent="0.35">
      <c r="A1787">
        <v>1784</v>
      </c>
      <c r="B1787">
        <v>63.499167348919997</v>
      </c>
    </row>
    <row r="1788" spans="1:2" x14ac:dyDescent="0.35">
      <c r="A1788">
        <v>1785</v>
      </c>
      <c r="B1788">
        <v>62.500124143759997</v>
      </c>
    </row>
    <row r="1789" spans="1:2" x14ac:dyDescent="0.35">
      <c r="A1789">
        <v>1786</v>
      </c>
      <c r="B1789">
        <v>62.36881471585</v>
      </c>
    </row>
    <row r="1790" spans="1:2" x14ac:dyDescent="0.35">
      <c r="A1790">
        <v>1787</v>
      </c>
      <c r="B1790">
        <v>63.561816127169998</v>
      </c>
    </row>
    <row r="1791" spans="1:2" x14ac:dyDescent="0.35">
      <c r="A1791">
        <v>1788</v>
      </c>
      <c r="B1791">
        <v>63.396251018000001</v>
      </c>
    </row>
    <row r="1792" spans="1:2" x14ac:dyDescent="0.35">
      <c r="A1792">
        <v>1789</v>
      </c>
      <c r="B1792">
        <v>62.517328093099998</v>
      </c>
    </row>
    <row r="1793" spans="1:2" x14ac:dyDescent="0.35">
      <c r="A1793">
        <v>1790</v>
      </c>
      <c r="B1793">
        <v>60.746866001390003</v>
      </c>
    </row>
    <row r="1794" spans="1:2" x14ac:dyDescent="0.35">
      <c r="A1794">
        <v>1791</v>
      </c>
      <c r="B1794">
        <v>59.26664615208</v>
      </c>
    </row>
    <row r="1795" spans="1:2" x14ac:dyDescent="0.35">
      <c r="A1795">
        <v>1792</v>
      </c>
      <c r="B1795">
        <v>62.457005746930001</v>
      </c>
    </row>
    <row r="1796" spans="1:2" x14ac:dyDescent="0.35">
      <c r="A1796">
        <v>1793</v>
      </c>
      <c r="B1796">
        <v>64.140668048069998</v>
      </c>
    </row>
    <row r="1797" spans="1:2" x14ac:dyDescent="0.35">
      <c r="A1797">
        <v>1794</v>
      </c>
      <c r="B1797">
        <v>61.982137930370001</v>
      </c>
    </row>
    <row r="1798" spans="1:2" x14ac:dyDescent="0.35">
      <c r="A1798">
        <v>1795</v>
      </c>
      <c r="B1798">
        <v>59.496681164169999</v>
      </c>
    </row>
    <row r="1799" spans="1:2" x14ac:dyDescent="0.35">
      <c r="A1799">
        <v>1796</v>
      </c>
      <c r="B1799">
        <v>61.074431731780003</v>
      </c>
    </row>
    <row r="1800" spans="1:2" x14ac:dyDescent="0.35">
      <c r="A1800">
        <v>1797</v>
      </c>
      <c r="B1800">
        <v>62.754520535010002</v>
      </c>
    </row>
    <row r="1801" spans="1:2" x14ac:dyDescent="0.35">
      <c r="A1801">
        <v>1798</v>
      </c>
      <c r="B1801">
        <v>61.375279857510002</v>
      </c>
    </row>
    <row r="1802" spans="1:2" x14ac:dyDescent="0.35">
      <c r="A1802">
        <v>1799</v>
      </c>
      <c r="B1802">
        <v>63.774315470120001</v>
      </c>
    </row>
    <row r="1803" spans="1:2" x14ac:dyDescent="0.35">
      <c r="A1803">
        <v>1800</v>
      </c>
      <c r="B1803">
        <v>61.2464559947</v>
      </c>
    </row>
    <row r="1804" spans="1:2" x14ac:dyDescent="0.35">
      <c r="A1804">
        <v>1801</v>
      </c>
      <c r="B1804">
        <v>59.190369300610001</v>
      </c>
    </row>
    <row r="1805" spans="1:2" x14ac:dyDescent="0.35">
      <c r="A1805">
        <v>1802</v>
      </c>
      <c r="B1805">
        <v>60.367168789010002</v>
      </c>
    </row>
    <row r="1806" spans="1:2" x14ac:dyDescent="0.35">
      <c r="A1806">
        <v>1803</v>
      </c>
      <c r="B1806">
        <v>62.781091229579999</v>
      </c>
    </row>
    <row r="1807" spans="1:2" x14ac:dyDescent="0.35">
      <c r="A1807">
        <v>1804</v>
      </c>
      <c r="B1807">
        <v>61.624200705900002</v>
      </c>
    </row>
    <row r="1808" spans="1:2" x14ac:dyDescent="0.35">
      <c r="A1808">
        <v>1805</v>
      </c>
      <c r="B1808">
        <v>58.642286380030001</v>
      </c>
    </row>
    <row r="1809" spans="1:2" x14ac:dyDescent="0.35">
      <c r="A1809">
        <v>1806</v>
      </c>
      <c r="B1809">
        <v>59.233338037309998</v>
      </c>
    </row>
    <row r="1810" spans="1:2" x14ac:dyDescent="0.35">
      <c r="A1810">
        <v>1807</v>
      </c>
      <c r="B1810">
        <v>59.393372803159998</v>
      </c>
    </row>
    <row r="1811" spans="1:2" x14ac:dyDescent="0.35">
      <c r="A1811">
        <v>1808</v>
      </c>
      <c r="B1811">
        <v>58.970370313060002</v>
      </c>
    </row>
    <row r="1812" spans="1:2" x14ac:dyDescent="0.35">
      <c r="A1812">
        <v>1809</v>
      </c>
      <c r="B1812">
        <v>58.130703345139999</v>
      </c>
    </row>
    <row r="1813" spans="1:2" x14ac:dyDescent="0.35">
      <c r="A1813">
        <v>1810</v>
      </c>
      <c r="B1813">
        <v>57.34847410471</v>
      </c>
    </row>
    <row r="1814" spans="1:2" x14ac:dyDescent="0.35">
      <c r="A1814">
        <v>1811</v>
      </c>
      <c r="B1814">
        <v>55.553912353660003</v>
      </c>
    </row>
    <row r="1815" spans="1:2" x14ac:dyDescent="0.35">
      <c r="A1815">
        <v>1812</v>
      </c>
      <c r="B1815">
        <v>57.132387873730003</v>
      </c>
    </row>
    <row r="1816" spans="1:2" x14ac:dyDescent="0.35">
      <c r="A1816">
        <v>1813</v>
      </c>
      <c r="B1816">
        <v>56.094346816410003</v>
      </c>
    </row>
    <row r="1817" spans="1:2" x14ac:dyDescent="0.35">
      <c r="A1817">
        <v>1814</v>
      </c>
      <c r="B1817">
        <v>54.427772067699998</v>
      </c>
    </row>
    <row r="1818" spans="1:2" x14ac:dyDescent="0.35">
      <c r="A1818">
        <v>1815</v>
      </c>
      <c r="B1818">
        <v>50.250723150710002</v>
      </c>
    </row>
    <row r="1819" spans="1:2" x14ac:dyDescent="0.35">
      <c r="A1819">
        <v>1816</v>
      </c>
      <c r="B1819">
        <v>48.789344964999998</v>
      </c>
    </row>
    <row r="1820" spans="1:2" x14ac:dyDescent="0.35">
      <c r="A1820">
        <v>1817</v>
      </c>
      <c r="B1820">
        <v>47.364793047740001</v>
      </c>
    </row>
    <row r="1821" spans="1:2" x14ac:dyDescent="0.35">
      <c r="A1821">
        <v>1818</v>
      </c>
      <c r="B1821">
        <v>46.463562197930003</v>
      </c>
    </row>
    <row r="1822" spans="1:2" x14ac:dyDescent="0.35">
      <c r="A1822">
        <v>1819</v>
      </c>
      <c r="B1822">
        <v>43.648232956900003</v>
      </c>
    </row>
    <row r="1823" spans="1:2" x14ac:dyDescent="0.35">
      <c r="A1823">
        <v>1820</v>
      </c>
      <c r="B1823">
        <v>41.335578036359998</v>
      </c>
    </row>
    <row r="1824" spans="1:2" x14ac:dyDescent="0.35">
      <c r="A1824">
        <v>1821</v>
      </c>
      <c r="B1824">
        <v>38.452869925980004</v>
      </c>
    </row>
    <row r="1825" spans="1:2" x14ac:dyDescent="0.35">
      <c r="A1825">
        <v>1822</v>
      </c>
      <c r="B1825">
        <v>43.546620811129998</v>
      </c>
    </row>
    <row r="1826" spans="1:2" x14ac:dyDescent="0.35">
      <c r="A1826">
        <v>1823</v>
      </c>
      <c r="B1826">
        <v>46.061074045369999</v>
      </c>
    </row>
    <row r="1827" spans="1:2" x14ac:dyDescent="0.35">
      <c r="A1827">
        <v>1824</v>
      </c>
      <c r="B1827">
        <v>45.535585743939997</v>
      </c>
    </row>
    <row r="1828" spans="1:2" x14ac:dyDescent="0.35">
      <c r="A1828">
        <v>1825</v>
      </c>
      <c r="B1828">
        <v>47.580839122260002</v>
      </c>
    </row>
    <row r="1829" spans="1:2" x14ac:dyDescent="0.35">
      <c r="A1829">
        <v>1826</v>
      </c>
      <c r="B1829">
        <v>47.521850153540001</v>
      </c>
    </row>
    <row r="1830" spans="1:2" x14ac:dyDescent="0.35">
      <c r="A1830">
        <v>1827</v>
      </c>
      <c r="B1830">
        <v>48.837035077529997</v>
      </c>
    </row>
    <row r="1831" spans="1:2" x14ac:dyDescent="0.35">
      <c r="A1831">
        <v>1828</v>
      </c>
      <c r="B1831">
        <v>47.692709677060002</v>
      </c>
    </row>
    <row r="1832" spans="1:2" x14ac:dyDescent="0.35">
      <c r="A1832">
        <v>1829</v>
      </c>
      <c r="B1832">
        <v>48.098244345940003</v>
      </c>
    </row>
    <row r="1833" spans="1:2" x14ac:dyDescent="0.35">
      <c r="A1833">
        <v>1830</v>
      </c>
      <c r="B1833">
        <v>49.605194423420002</v>
      </c>
    </row>
    <row r="1834" spans="1:2" x14ac:dyDescent="0.35">
      <c r="A1834">
        <v>1831</v>
      </c>
      <c r="B1834">
        <v>51.97909713456</v>
      </c>
    </row>
    <row r="1835" spans="1:2" x14ac:dyDescent="0.35">
      <c r="A1835">
        <v>1832</v>
      </c>
      <c r="B1835">
        <v>54.28143763333</v>
      </c>
    </row>
    <row r="1836" spans="1:2" x14ac:dyDescent="0.35">
      <c r="A1836">
        <v>1833</v>
      </c>
      <c r="B1836">
        <v>53.306998838619997</v>
      </c>
    </row>
    <row r="1837" spans="1:2" x14ac:dyDescent="0.35">
      <c r="A1837">
        <v>1834</v>
      </c>
      <c r="B1837">
        <v>54.350852202349998</v>
      </c>
    </row>
    <row r="1838" spans="1:2" x14ac:dyDescent="0.35">
      <c r="A1838">
        <v>1835</v>
      </c>
      <c r="B1838">
        <v>56.671533595900002</v>
      </c>
    </row>
    <row r="1839" spans="1:2" x14ac:dyDescent="0.35">
      <c r="A1839">
        <v>1836</v>
      </c>
      <c r="B1839">
        <v>55.425023424099997</v>
      </c>
    </row>
    <row r="1840" spans="1:2" x14ac:dyDescent="0.35">
      <c r="A1840">
        <v>1837</v>
      </c>
      <c r="B1840">
        <v>54.454435058350001</v>
      </c>
    </row>
    <row r="1841" spans="1:2" x14ac:dyDescent="0.35">
      <c r="A1841">
        <v>1838</v>
      </c>
      <c r="B1841">
        <v>55.665858719489997</v>
      </c>
    </row>
    <row r="1842" spans="1:2" x14ac:dyDescent="0.35">
      <c r="A1842">
        <v>1839</v>
      </c>
      <c r="B1842">
        <v>54.713852141430003</v>
      </c>
    </row>
    <row r="1843" spans="1:2" x14ac:dyDescent="0.35">
      <c r="A1843">
        <v>1840</v>
      </c>
      <c r="B1843">
        <v>55.711287760419999</v>
      </c>
    </row>
    <row r="1844" spans="1:2" x14ac:dyDescent="0.35">
      <c r="A1844">
        <v>1841</v>
      </c>
      <c r="B1844">
        <v>55.002130895599997</v>
      </c>
    </row>
    <row r="1845" spans="1:2" x14ac:dyDescent="0.35">
      <c r="A1845">
        <v>1842</v>
      </c>
      <c r="B1845">
        <v>55.615282607860003</v>
      </c>
    </row>
    <row r="1846" spans="1:2" x14ac:dyDescent="0.35">
      <c r="A1846">
        <v>1843</v>
      </c>
      <c r="B1846">
        <v>54.788056335770001</v>
      </c>
    </row>
    <row r="1847" spans="1:2" x14ac:dyDescent="0.35">
      <c r="A1847">
        <v>1844</v>
      </c>
      <c r="B1847">
        <v>55.208141528070001</v>
      </c>
    </row>
    <row r="1848" spans="1:2" x14ac:dyDescent="0.35">
      <c r="A1848">
        <v>1845</v>
      </c>
      <c r="B1848">
        <v>54.976025012370002</v>
      </c>
    </row>
    <row r="1849" spans="1:2" x14ac:dyDescent="0.35">
      <c r="A1849">
        <v>1846</v>
      </c>
      <c r="B1849">
        <v>55.422042870989998</v>
      </c>
    </row>
    <row r="1850" spans="1:2" x14ac:dyDescent="0.35">
      <c r="A1850">
        <v>1847</v>
      </c>
      <c r="B1850">
        <v>55.766762844029998</v>
      </c>
    </row>
    <row r="1851" spans="1:2" x14ac:dyDescent="0.35">
      <c r="A1851">
        <v>1848</v>
      </c>
      <c r="B1851">
        <v>56.473235067440001</v>
      </c>
    </row>
    <row r="1852" spans="1:2" x14ac:dyDescent="0.35">
      <c r="A1852">
        <v>1849</v>
      </c>
      <c r="B1852">
        <v>58.295047796520002</v>
      </c>
    </row>
    <row r="1853" spans="1:2" x14ac:dyDescent="0.35">
      <c r="A1853">
        <v>1850</v>
      </c>
      <c r="B1853">
        <v>59.241979600459999</v>
      </c>
    </row>
    <row r="1854" spans="1:2" x14ac:dyDescent="0.35">
      <c r="A1854">
        <v>1851</v>
      </c>
      <c r="B1854">
        <v>56.89419469613</v>
      </c>
    </row>
    <row r="1855" spans="1:2" x14ac:dyDescent="0.35">
      <c r="A1855">
        <v>1852</v>
      </c>
      <c r="B1855">
        <v>58.60185302512</v>
      </c>
    </row>
    <row r="1856" spans="1:2" x14ac:dyDescent="0.35">
      <c r="A1856">
        <v>1853</v>
      </c>
      <c r="B1856">
        <v>57.896102534470003</v>
      </c>
    </row>
    <row r="1857" spans="1:2" x14ac:dyDescent="0.35">
      <c r="A1857">
        <v>1854</v>
      </c>
      <c r="B1857">
        <v>57.59288141991</v>
      </c>
    </row>
    <row r="1858" spans="1:2" x14ac:dyDescent="0.35">
      <c r="A1858">
        <v>1855</v>
      </c>
      <c r="B1858">
        <v>57.493927018949996</v>
      </c>
    </row>
    <row r="1859" spans="1:2" x14ac:dyDescent="0.35">
      <c r="A1859">
        <v>1856</v>
      </c>
      <c r="B1859">
        <v>58.393098448160003</v>
      </c>
    </row>
    <row r="1860" spans="1:2" x14ac:dyDescent="0.35">
      <c r="A1860">
        <v>1857</v>
      </c>
      <c r="B1860">
        <v>56.638749383780002</v>
      </c>
    </row>
    <row r="1861" spans="1:2" x14ac:dyDescent="0.35">
      <c r="A1861">
        <v>1858</v>
      </c>
      <c r="B1861">
        <v>55.505224779759999</v>
      </c>
    </row>
    <row r="1862" spans="1:2" x14ac:dyDescent="0.35">
      <c r="A1862">
        <v>1859</v>
      </c>
      <c r="B1862">
        <v>56.099311141459999</v>
      </c>
    </row>
    <row r="1863" spans="1:2" x14ac:dyDescent="0.35">
      <c r="A1863">
        <v>1860</v>
      </c>
      <c r="B1863">
        <v>56.561550087480001</v>
      </c>
    </row>
    <row r="1864" spans="1:2" x14ac:dyDescent="0.35">
      <c r="A1864">
        <v>1861</v>
      </c>
      <c r="B1864">
        <v>56.571605243439997</v>
      </c>
    </row>
    <row r="1865" spans="1:2" x14ac:dyDescent="0.35">
      <c r="A1865">
        <v>1862</v>
      </c>
      <c r="B1865">
        <v>56.900131523639999</v>
      </c>
    </row>
    <row r="1866" spans="1:2" x14ac:dyDescent="0.35">
      <c r="A1866">
        <v>1863</v>
      </c>
      <c r="B1866">
        <v>56.419627947099997</v>
      </c>
    </row>
    <row r="1867" spans="1:2" x14ac:dyDescent="0.35">
      <c r="A1867">
        <v>1864</v>
      </c>
      <c r="B1867">
        <v>57.320886953660001</v>
      </c>
    </row>
    <row r="1868" spans="1:2" x14ac:dyDescent="0.35">
      <c r="A1868">
        <v>1865</v>
      </c>
      <c r="B1868">
        <v>56.213677727479997</v>
      </c>
    </row>
    <row r="1869" spans="1:2" x14ac:dyDescent="0.35">
      <c r="A1869">
        <v>1866</v>
      </c>
      <c r="B1869">
        <v>54.308936891469997</v>
      </c>
    </row>
    <row r="1870" spans="1:2" x14ac:dyDescent="0.35">
      <c r="A1870">
        <v>1867</v>
      </c>
      <c r="B1870">
        <v>56.119941212180002</v>
      </c>
    </row>
    <row r="1871" spans="1:2" x14ac:dyDescent="0.35">
      <c r="A1871">
        <v>1868</v>
      </c>
      <c r="B1871">
        <v>57.517077080759996</v>
      </c>
    </row>
    <row r="1872" spans="1:2" x14ac:dyDescent="0.35">
      <c r="A1872">
        <v>1869</v>
      </c>
      <c r="B1872">
        <v>54.567890196150003</v>
      </c>
    </row>
    <row r="1873" spans="1:2" x14ac:dyDescent="0.35">
      <c r="A1873">
        <v>1870</v>
      </c>
      <c r="B1873">
        <v>52.689002476410003</v>
      </c>
    </row>
    <row r="1874" spans="1:2" x14ac:dyDescent="0.35">
      <c r="A1874">
        <v>1871</v>
      </c>
      <c r="B1874">
        <v>53.436707686959998</v>
      </c>
    </row>
    <row r="1875" spans="1:2" x14ac:dyDescent="0.35">
      <c r="A1875">
        <v>1872</v>
      </c>
      <c r="B1875">
        <v>52.815858701689997</v>
      </c>
    </row>
    <row r="1876" spans="1:2" x14ac:dyDescent="0.35">
      <c r="A1876">
        <v>1873</v>
      </c>
      <c r="B1876">
        <v>52.088550456930001</v>
      </c>
    </row>
    <row r="1877" spans="1:2" x14ac:dyDescent="0.35">
      <c r="A1877">
        <v>1874</v>
      </c>
      <c r="B1877">
        <v>49.064441717050002</v>
      </c>
    </row>
    <row r="1878" spans="1:2" x14ac:dyDescent="0.35">
      <c r="A1878">
        <v>1875</v>
      </c>
      <c r="B1878">
        <v>48.932719485390002</v>
      </c>
    </row>
    <row r="1879" spans="1:2" x14ac:dyDescent="0.35">
      <c r="A1879">
        <v>1876</v>
      </c>
      <c r="B1879">
        <v>48.682426806720002</v>
      </c>
    </row>
    <row r="1880" spans="1:2" x14ac:dyDescent="0.35">
      <c r="A1880">
        <v>1877</v>
      </c>
      <c r="B1880">
        <v>49.328752042540003</v>
      </c>
    </row>
    <row r="1881" spans="1:2" x14ac:dyDescent="0.35">
      <c r="A1881">
        <v>1878</v>
      </c>
      <c r="B1881">
        <v>49.197476652490003</v>
      </c>
    </row>
    <row r="1882" spans="1:2" x14ac:dyDescent="0.35">
      <c r="A1882">
        <v>1879</v>
      </c>
      <c r="B1882">
        <v>47.309295831199996</v>
      </c>
    </row>
    <row r="1883" spans="1:2" x14ac:dyDescent="0.35">
      <c r="A1883">
        <v>1880</v>
      </c>
      <c r="B1883">
        <v>45.581030705970001</v>
      </c>
    </row>
    <row r="1884" spans="1:2" x14ac:dyDescent="0.35">
      <c r="A1884">
        <v>1881</v>
      </c>
      <c r="B1884">
        <v>44.498491242820002</v>
      </c>
    </row>
    <row r="1885" spans="1:2" x14ac:dyDescent="0.35">
      <c r="A1885">
        <v>1882</v>
      </c>
      <c r="B1885">
        <v>43.642024153960001</v>
      </c>
    </row>
    <row r="1886" spans="1:2" x14ac:dyDescent="0.35">
      <c r="A1886">
        <v>1883</v>
      </c>
      <c r="B1886">
        <v>44.159003145500002</v>
      </c>
    </row>
    <row r="1887" spans="1:2" x14ac:dyDescent="0.35">
      <c r="A1887">
        <v>1884</v>
      </c>
      <c r="B1887">
        <v>44.53421592278</v>
      </c>
    </row>
    <row r="1888" spans="1:2" x14ac:dyDescent="0.35">
      <c r="A1888">
        <v>1885</v>
      </c>
      <c r="B1888">
        <v>42.312954328239996</v>
      </c>
    </row>
    <row r="1889" spans="1:2" x14ac:dyDescent="0.35">
      <c r="A1889">
        <v>1886</v>
      </c>
      <c r="B1889">
        <v>39.77651750279</v>
      </c>
    </row>
    <row r="1890" spans="1:2" x14ac:dyDescent="0.35">
      <c r="A1890">
        <v>1887</v>
      </c>
      <c r="B1890">
        <v>36.565178504610003</v>
      </c>
    </row>
    <row r="1891" spans="1:2" x14ac:dyDescent="0.35">
      <c r="A1891">
        <v>1888</v>
      </c>
      <c r="B1891">
        <v>39.767498285679999</v>
      </c>
    </row>
    <row r="1892" spans="1:2" x14ac:dyDescent="0.35">
      <c r="A1892">
        <v>1889</v>
      </c>
      <c r="B1892">
        <v>40.879965348650003</v>
      </c>
    </row>
    <row r="1893" spans="1:2" x14ac:dyDescent="0.35">
      <c r="A1893">
        <v>1890</v>
      </c>
      <c r="B1893">
        <v>39.830265848880003</v>
      </c>
    </row>
    <row r="1894" spans="1:2" x14ac:dyDescent="0.35">
      <c r="A1894">
        <v>1891</v>
      </c>
      <c r="B1894">
        <v>41.038000729129998</v>
      </c>
    </row>
    <row r="1895" spans="1:2" x14ac:dyDescent="0.35">
      <c r="A1895">
        <v>1892</v>
      </c>
      <c r="B1895">
        <v>41.506643524840001</v>
      </c>
    </row>
    <row r="1896" spans="1:2" x14ac:dyDescent="0.35">
      <c r="A1896">
        <v>1893</v>
      </c>
      <c r="B1896">
        <v>43.123105013150003</v>
      </c>
    </row>
    <row r="1897" spans="1:2" x14ac:dyDescent="0.35">
      <c r="A1897">
        <v>1894</v>
      </c>
      <c r="B1897">
        <v>45.061408739999997</v>
      </c>
    </row>
    <row r="1898" spans="1:2" x14ac:dyDescent="0.35">
      <c r="A1898">
        <v>1895</v>
      </c>
      <c r="B1898">
        <v>44.317756730409997</v>
      </c>
    </row>
    <row r="1899" spans="1:2" x14ac:dyDescent="0.35">
      <c r="A1899">
        <v>1896</v>
      </c>
      <c r="B1899">
        <v>46.422117087159997</v>
      </c>
    </row>
    <row r="1900" spans="1:2" x14ac:dyDescent="0.35">
      <c r="A1900">
        <v>1897</v>
      </c>
      <c r="B1900">
        <v>46.641082136530002</v>
      </c>
    </row>
    <row r="1901" spans="1:2" x14ac:dyDescent="0.35">
      <c r="A1901">
        <v>1898</v>
      </c>
      <c r="B1901">
        <v>43.721685647290002</v>
      </c>
    </row>
    <row r="1902" spans="1:2" x14ac:dyDescent="0.35">
      <c r="A1902">
        <v>1899</v>
      </c>
      <c r="B1902">
        <v>46.460799182830002</v>
      </c>
    </row>
    <row r="1903" spans="1:2" x14ac:dyDescent="0.35">
      <c r="A1903">
        <v>1900</v>
      </c>
      <c r="B1903">
        <v>44.958086010770003</v>
      </c>
    </row>
    <row r="1904" spans="1:2" x14ac:dyDescent="0.35">
      <c r="A1904">
        <v>1901</v>
      </c>
      <c r="B1904">
        <v>48.49025184768</v>
      </c>
    </row>
    <row r="1905" spans="1:2" x14ac:dyDescent="0.35">
      <c r="A1905">
        <v>1902</v>
      </c>
      <c r="B1905">
        <v>49.294436995790001</v>
      </c>
    </row>
    <row r="1906" spans="1:2" x14ac:dyDescent="0.35">
      <c r="A1906">
        <v>1903</v>
      </c>
      <c r="B1906">
        <v>48.292812487490004</v>
      </c>
    </row>
    <row r="1907" spans="1:2" x14ac:dyDescent="0.35">
      <c r="A1907">
        <v>1904</v>
      </c>
      <c r="B1907">
        <v>48.928511999009999</v>
      </c>
    </row>
    <row r="1908" spans="1:2" x14ac:dyDescent="0.35">
      <c r="A1908">
        <v>1905</v>
      </c>
      <c r="B1908">
        <v>47.455204458730002</v>
      </c>
    </row>
    <row r="1909" spans="1:2" x14ac:dyDescent="0.35">
      <c r="A1909">
        <v>1906</v>
      </c>
      <c r="B1909">
        <v>46.272947520190002</v>
      </c>
    </row>
    <row r="1910" spans="1:2" x14ac:dyDescent="0.35">
      <c r="A1910">
        <v>1907</v>
      </c>
      <c r="B1910">
        <v>49.10789829985</v>
      </c>
    </row>
    <row r="1911" spans="1:2" x14ac:dyDescent="0.35">
      <c r="A1911">
        <v>1908</v>
      </c>
      <c r="B1911">
        <v>48.445621749570002</v>
      </c>
    </row>
    <row r="1912" spans="1:2" x14ac:dyDescent="0.35">
      <c r="A1912">
        <v>1909</v>
      </c>
      <c r="B1912">
        <v>49.628160469999997</v>
      </c>
    </row>
    <row r="1913" spans="1:2" x14ac:dyDescent="0.35">
      <c r="A1913">
        <v>1910</v>
      </c>
      <c r="B1913">
        <v>49.097736045559998</v>
      </c>
    </row>
    <row r="1914" spans="1:2" x14ac:dyDescent="0.35">
      <c r="A1914">
        <v>1911</v>
      </c>
      <c r="B1914">
        <v>46.58423684097</v>
      </c>
    </row>
    <row r="1915" spans="1:2" x14ac:dyDescent="0.35">
      <c r="A1915">
        <v>1912</v>
      </c>
      <c r="B1915">
        <v>47.663861127890002</v>
      </c>
    </row>
    <row r="1916" spans="1:2" x14ac:dyDescent="0.35">
      <c r="A1916">
        <v>1913</v>
      </c>
      <c r="B1916">
        <v>47.090440255760001</v>
      </c>
    </row>
    <row r="1917" spans="1:2" x14ac:dyDescent="0.35">
      <c r="A1917">
        <v>1914</v>
      </c>
      <c r="B1917">
        <v>50.716153813360002</v>
      </c>
    </row>
    <row r="1918" spans="1:2" x14ac:dyDescent="0.35">
      <c r="A1918">
        <v>1915</v>
      </c>
      <c r="B1918">
        <v>50.266138187119999</v>
      </c>
    </row>
    <row r="1919" spans="1:2" x14ac:dyDescent="0.35">
      <c r="A1919">
        <v>1916</v>
      </c>
      <c r="B1919">
        <v>47.66730502886</v>
      </c>
    </row>
    <row r="1920" spans="1:2" x14ac:dyDescent="0.35">
      <c r="A1920">
        <v>1917</v>
      </c>
      <c r="B1920">
        <v>47.494034637810003</v>
      </c>
    </row>
    <row r="1921" spans="1:2" x14ac:dyDescent="0.35">
      <c r="A1921">
        <v>1918</v>
      </c>
      <c r="B1921">
        <v>52.677321561500001</v>
      </c>
    </row>
    <row r="1922" spans="1:2" x14ac:dyDescent="0.35">
      <c r="A1922">
        <v>1919</v>
      </c>
      <c r="B1922">
        <v>51.23990922035</v>
      </c>
    </row>
    <row r="1923" spans="1:2" x14ac:dyDescent="0.35">
      <c r="A1923">
        <v>1920</v>
      </c>
      <c r="B1923">
        <v>51.035783756519997</v>
      </c>
    </row>
    <row r="1924" spans="1:2" x14ac:dyDescent="0.35">
      <c r="A1924">
        <v>1921</v>
      </c>
      <c r="B1924">
        <v>51.838592128869998</v>
      </c>
    </row>
    <row r="1925" spans="1:2" x14ac:dyDescent="0.35">
      <c r="A1925">
        <v>1922</v>
      </c>
      <c r="B1925">
        <v>51.807851090269999</v>
      </c>
    </row>
    <row r="1926" spans="1:2" x14ac:dyDescent="0.35">
      <c r="A1926">
        <v>1923</v>
      </c>
      <c r="B1926">
        <v>52.189037112459999</v>
      </c>
    </row>
    <row r="1927" spans="1:2" x14ac:dyDescent="0.35">
      <c r="A1927">
        <v>1924</v>
      </c>
      <c r="B1927">
        <v>51.49051767225</v>
      </c>
    </row>
    <row r="1928" spans="1:2" x14ac:dyDescent="0.35">
      <c r="A1928">
        <v>1925</v>
      </c>
      <c r="B1928">
        <v>52.457738641870002</v>
      </c>
    </row>
    <row r="1929" spans="1:2" x14ac:dyDescent="0.35">
      <c r="A1929">
        <v>1926</v>
      </c>
      <c r="B1929">
        <v>53.023702287200003</v>
      </c>
    </row>
    <row r="1930" spans="1:2" x14ac:dyDescent="0.35">
      <c r="A1930">
        <v>1927</v>
      </c>
      <c r="B1930">
        <v>51.908229843729998</v>
      </c>
    </row>
    <row r="1931" spans="1:2" x14ac:dyDescent="0.35">
      <c r="A1931">
        <v>1928</v>
      </c>
      <c r="B1931">
        <v>50.096663316350003</v>
      </c>
    </row>
    <row r="1932" spans="1:2" x14ac:dyDescent="0.35">
      <c r="A1932">
        <v>1929</v>
      </c>
      <c r="B1932">
        <v>49.310720817399996</v>
      </c>
    </row>
    <row r="1933" spans="1:2" x14ac:dyDescent="0.35">
      <c r="A1933">
        <v>1930</v>
      </c>
      <c r="B1933">
        <v>50.760678067130002</v>
      </c>
    </row>
    <row r="1934" spans="1:2" x14ac:dyDescent="0.35">
      <c r="A1934">
        <v>1931</v>
      </c>
      <c r="B1934">
        <v>48.427052897499998</v>
      </c>
    </row>
    <row r="1935" spans="1:2" x14ac:dyDescent="0.35">
      <c r="A1935">
        <v>1932</v>
      </c>
      <c r="B1935">
        <v>49.263449018190002</v>
      </c>
    </row>
    <row r="1936" spans="1:2" x14ac:dyDescent="0.35">
      <c r="A1936">
        <v>1933</v>
      </c>
      <c r="B1936">
        <v>48.325438535769997</v>
      </c>
    </row>
    <row r="1937" spans="1:2" x14ac:dyDescent="0.35">
      <c r="A1937">
        <v>1934</v>
      </c>
      <c r="B1937">
        <v>46.83960683798</v>
      </c>
    </row>
    <row r="1938" spans="1:2" x14ac:dyDescent="0.35">
      <c r="A1938">
        <v>1935</v>
      </c>
      <c r="B1938">
        <v>48.669268492660002</v>
      </c>
    </row>
    <row r="1939" spans="1:2" x14ac:dyDescent="0.35">
      <c r="A1939">
        <v>1936</v>
      </c>
      <c r="B1939">
        <v>49.068218668889998</v>
      </c>
    </row>
    <row r="1940" spans="1:2" x14ac:dyDescent="0.35">
      <c r="A1940">
        <v>1937</v>
      </c>
      <c r="B1940">
        <v>46.241210190899999</v>
      </c>
    </row>
    <row r="1941" spans="1:2" x14ac:dyDescent="0.35">
      <c r="A1941">
        <v>1938</v>
      </c>
      <c r="B1941">
        <v>48.848940899310001</v>
      </c>
    </row>
    <row r="1942" spans="1:2" x14ac:dyDescent="0.35">
      <c r="A1942">
        <v>1939</v>
      </c>
      <c r="B1942">
        <v>47.972165456399999</v>
      </c>
    </row>
    <row r="1943" spans="1:2" x14ac:dyDescent="0.35">
      <c r="A1943">
        <v>1940</v>
      </c>
      <c r="B1943">
        <v>48.075089750330001</v>
      </c>
    </row>
    <row r="1944" spans="1:2" x14ac:dyDescent="0.35">
      <c r="A1944">
        <v>1941</v>
      </c>
      <c r="B1944">
        <v>48.776779929390003</v>
      </c>
    </row>
    <row r="1945" spans="1:2" x14ac:dyDescent="0.35">
      <c r="A1945">
        <v>1942</v>
      </c>
      <c r="B1945">
        <v>49.261897931900002</v>
      </c>
    </row>
    <row r="1946" spans="1:2" x14ac:dyDescent="0.35">
      <c r="A1946">
        <v>1943</v>
      </c>
      <c r="B1946">
        <v>49.080392853799999</v>
      </c>
    </row>
    <row r="1947" spans="1:2" x14ac:dyDescent="0.35">
      <c r="A1947">
        <v>1944</v>
      </c>
      <c r="B1947">
        <v>52.23819643497</v>
      </c>
    </row>
    <row r="1948" spans="1:2" x14ac:dyDescent="0.35">
      <c r="A1948">
        <v>1945</v>
      </c>
      <c r="B1948">
        <v>50.457129178240002</v>
      </c>
    </row>
    <row r="1949" spans="1:2" x14ac:dyDescent="0.35">
      <c r="A1949">
        <v>1946</v>
      </c>
      <c r="B1949">
        <v>48.599954197119999</v>
      </c>
    </row>
    <row r="1950" spans="1:2" x14ac:dyDescent="0.35">
      <c r="A1950">
        <v>1947</v>
      </c>
      <c r="B1950">
        <v>48.282786885290001</v>
      </c>
    </row>
    <row r="1951" spans="1:2" x14ac:dyDescent="0.35">
      <c r="A1951">
        <v>1948</v>
      </c>
      <c r="B1951">
        <v>50.703924798439999</v>
      </c>
    </row>
    <row r="1952" spans="1:2" x14ac:dyDescent="0.35">
      <c r="A1952">
        <v>1949</v>
      </c>
      <c r="B1952">
        <v>51.858325400010003</v>
      </c>
    </row>
    <row r="1953" spans="1:2" x14ac:dyDescent="0.35">
      <c r="A1953">
        <v>1950</v>
      </c>
      <c r="B1953">
        <v>51.751835832049998</v>
      </c>
    </row>
    <row r="1954" spans="1:2" x14ac:dyDescent="0.35">
      <c r="A1954">
        <v>1951</v>
      </c>
      <c r="B1954">
        <v>51.14079313525</v>
      </c>
    </row>
    <row r="1955" spans="1:2" x14ac:dyDescent="0.35">
      <c r="A1955">
        <v>1952</v>
      </c>
      <c r="B1955">
        <v>51.580616544740003</v>
      </c>
    </row>
    <row r="1956" spans="1:2" x14ac:dyDescent="0.35">
      <c r="A1956">
        <v>1953</v>
      </c>
      <c r="B1956">
        <v>51.166114840079999</v>
      </c>
    </row>
    <row r="1957" spans="1:2" x14ac:dyDescent="0.35">
      <c r="A1957">
        <v>1954</v>
      </c>
      <c r="B1957">
        <v>51.48192691138</v>
      </c>
    </row>
    <row r="1958" spans="1:2" x14ac:dyDescent="0.35">
      <c r="A1958">
        <v>1955</v>
      </c>
      <c r="B1958">
        <v>50.007350011649997</v>
      </c>
    </row>
    <row r="1959" spans="1:2" x14ac:dyDescent="0.35">
      <c r="A1959">
        <v>1956</v>
      </c>
      <c r="B1959">
        <v>51.301568754080002</v>
      </c>
    </row>
    <row r="1960" spans="1:2" x14ac:dyDescent="0.35">
      <c r="A1960">
        <v>1957</v>
      </c>
      <c r="B1960">
        <v>50.693338472139999</v>
      </c>
    </row>
    <row r="1961" spans="1:2" x14ac:dyDescent="0.35">
      <c r="A1961">
        <v>1958</v>
      </c>
      <c r="B1961">
        <v>51.963351240720002</v>
      </c>
    </row>
    <row r="1962" spans="1:2" x14ac:dyDescent="0.35">
      <c r="A1962">
        <v>1959</v>
      </c>
      <c r="B1962">
        <v>51.828028355530002</v>
      </c>
    </row>
    <row r="1963" spans="1:2" x14ac:dyDescent="0.35">
      <c r="A1963">
        <v>1960</v>
      </c>
      <c r="B1963">
        <v>49.863622566449997</v>
      </c>
    </row>
    <row r="1964" spans="1:2" x14ac:dyDescent="0.35">
      <c r="A1964">
        <v>1961</v>
      </c>
      <c r="B1964">
        <v>52.15929030625</v>
      </c>
    </row>
    <row r="1965" spans="1:2" x14ac:dyDescent="0.35">
      <c r="A1965">
        <v>1962</v>
      </c>
      <c r="B1965">
        <v>52.970226175180002</v>
      </c>
    </row>
    <row r="1966" spans="1:2" x14ac:dyDescent="0.35">
      <c r="A1966">
        <v>1963</v>
      </c>
      <c r="B1966">
        <v>53.164538585229998</v>
      </c>
    </row>
    <row r="1967" spans="1:2" x14ac:dyDescent="0.35">
      <c r="A1967">
        <v>1964</v>
      </c>
      <c r="B1967">
        <v>54.587310606819997</v>
      </c>
    </row>
    <row r="1968" spans="1:2" x14ac:dyDescent="0.35">
      <c r="A1968">
        <v>1965</v>
      </c>
      <c r="B1968">
        <v>55.127408880209998</v>
      </c>
    </row>
    <row r="1969" spans="1:2" x14ac:dyDescent="0.35">
      <c r="A1969">
        <v>1966</v>
      </c>
      <c r="B1969">
        <v>55.091035992809999</v>
      </c>
    </row>
    <row r="1970" spans="1:2" x14ac:dyDescent="0.35">
      <c r="A1970">
        <v>1967</v>
      </c>
      <c r="B1970">
        <v>56.821780137730002</v>
      </c>
    </row>
    <row r="1971" spans="1:2" x14ac:dyDescent="0.35">
      <c r="A1971">
        <v>1968</v>
      </c>
      <c r="B1971">
        <v>56.365422405620002</v>
      </c>
    </row>
    <row r="1972" spans="1:2" x14ac:dyDescent="0.35">
      <c r="A1972">
        <v>1969</v>
      </c>
      <c r="B1972">
        <v>56.16489258795</v>
      </c>
    </row>
    <row r="1973" spans="1:2" x14ac:dyDescent="0.35">
      <c r="A1973">
        <v>1970</v>
      </c>
      <c r="B1973">
        <v>57.69030430926</v>
      </c>
    </row>
    <row r="1974" spans="1:2" x14ac:dyDescent="0.35">
      <c r="A1974">
        <v>1971</v>
      </c>
      <c r="B1974">
        <v>59.669713107050001</v>
      </c>
    </row>
    <row r="1975" spans="1:2" x14ac:dyDescent="0.35">
      <c r="A1975">
        <v>1972</v>
      </c>
      <c r="B1975">
        <v>57.097638514590003</v>
      </c>
    </row>
    <row r="1976" spans="1:2" x14ac:dyDescent="0.35">
      <c r="A1976">
        <v>1973</v>
      </c>
      <c r="B1976">
        <v>53.150946342259999</v>
      </c>
    </row>
    <row r="1977" spans="1:2" x14ac:dyDescent="0.35">
      <c r="A1977">
        <v>1974</v>
      </c>
      <c r="B1977">
        <v>59.782547164850001</v>
      </c>
    </row>
    <row r="1978" spans="1:2" x14ac:dyDescent="0.35">
      <c r="A1978">
        <v>1975</v>
      </c>
      <c r="B1978">
        <v>61.800755243719998</v>
      </c>
    </row>
    <row r="1979" spans="1:2" x14ac:dyDescent="0.35">
      <c r="A1979">
        <v>1976</v>
      </c>
      <c r="B1979">
        <v>60.370844438230002</v>
      </c>
    </row>
    <row r="1980" spans="1:2" x14ac:dyDescent="0.35">
      <c r="A1980">
        <v>1977</v>
      </c>
      <c r="B1980">
        <v>57.080579220680001</v>
      </c>
    </row>
    <row r="1981" spans="1:2" x14ac:dyDescent="0.35">
      <c r="A1981">
        <v>1978</v>
      </c>
      <c r="B1981">
        <v>58.567675059549998</v>
      </c>
    </row>
    <row r="1982" spans="1:2" x14ac:dyDescent="0.35">
      <c r="A1982">
        <v>1979</v>
      </c>
      <c r="B1982">
        <v>59.32091147125</v>
      </c>
    </row>
    <row r="1983" spans="1:2" x14ac:dyDescent="0.35">
      <c r="A1983">
        <v>1980</v>
      </c>
      <c r="B1983">
        <v>59.1621100602</v>
      </c>
    </row>
    <row r="1984" spans="1:2" x14ac:dyDescent="0.35">
      <c r="A1984">
        <v>1981</v>
      </c>
      <c r="B1984">
        <v>58.559106171090001</v>
      </c>
    </row>
    <row r="1985" spans="1:2" x14ac:dyDescent="0.35">
      <c r="A1985">
        <v>1982</v>
      </c>
      <c r="B1985">
        <v>53.576620595569999</v>
      </c>
    </row>
    <row r="1986" spans="1:2" x14ac:dyDescent="0.35">
      <c r="A1986">
        <v>1983</v>
      </c>
      <c r="B1986">
        <v>56.487197466109997</v>
      </c>
    </row>
    <row r="1987" spans="1:2" x14ac:dyDescent="0.35">
      <c r="A1987">
        <v>1984</v>
      </c>
      <c r="B1987">
        <v>57.203457677019998</v>
      </c>
    </row>
    <row r="1988" spans="1:2" x14ac:dyDescent="0.35">
      <c r="A1988">
        <v>1985</v>
      </c>
      <c r="B1988">
        <v>57.086508843540003</v>
      </c>
    </row>
    <row r="1989" spans="1:2" x14ac:dyDescent="0.35">
      <c r="A1989">
        <v>1986</v>
      </c>
      <c r="B1989">
        <v>57.126570017479999</v>
      </c>
    </row>
    <row r="1990" spans="1:2" x14ac:dyDescent="0.35">
      <c r="A1990">
        <v>1987</v>
      </c>
      <c r="B1990">
        <v>56.291677388410001</v>
      </c>
    </row>
    <row r="1991" spans="1:2" x14ac:dyDescent="0.35">
      <c r="A1991">
        <v>1988</v>
      </c>
      <c r="B1991">
        <v>58.114667752530003</v>
      </c>
    </row>
    <row r="1992" spans="1:2" x14ac:dyDescent="0.35">
      <c r="A1992">
        <v>1989</v>
      </c>
      <c r="B1992">
        <v>60.080341162160003</v>
      </c>
    </row>
    <row r="1993" spans="1:2" x14ac:dyDescent="0.35">
      <c r="A1993">
        <v>1990</v>
      </c>
      <c r="B1993">
        <v>57.567207921710001</v>
      </c>
    </row>
    <row r="1994" spans="1:2" x14ac:dyDescent="0.35">
      <c r="A1994">
        <v>1991</v>
      </c>
      <c r="B1994">
        <v>55.062992327170001</v>
      </c>
    </row>
    <row r="1995" spans="1:2" x14ac:dyDescent="0.35">
      <c r="A1995">
        <v>1992</v>
      </c>
      <c r="B1995">
        <v>57.206122750859997</v>
      </c>
    </row>
    <row r="1996" spans="1:2" x14ac:dyDescent="0.35">
      <c r="A1996">
        <v>1993</v>
      </c>
      <c r="B1996">
        <v>55.600238572210003</v>
      </c>
    </row>
    <row r="1997" spans="1:2" x14ac:dyDescent="0.35">
      <c r="A1997">
        <v>1994</v>
      </c>
      <c r="B1997">
        <v>53.890028230330003</v>
      </c>
    </row>
    <row r="1998" spans="1:2" x14ac:dyDescent="0.35">
      <c r="A1998">
        <v>1995</v>
      </c>
      <c r="B1998">
        <v>53.189005373809998</v>
      </c>
    </row>
    <row r="1999" spans="1:2" x14ac:dyDescent="0.35">
      <c r="A1999">
        <v>1996</v>
      </c>
      <c r="B1999">
        <v>55.2127721811</v>
      </c>
    </row>
    <row r="2000" spans="1:2" x14ac:dyDescent="0.35">
      <c r="A2000">
        <v>1997</v>
      </c>
      <c r="B2000">
        <v>55.276785399060003</v>
      </c>
    </row>
    <row r="2001" spans="1:2" x14ac:dyDescent="0.35">
      <c r="A2001">
        <v>1998</v>
      </c>
      <c r="B2001">
        <v>53.79542123585</v>
      </c>
    </row>
    <row r="2002" spans="1:2" x14ac:dyDescent="0.35">
      <c r="A2002">
        <v>1999</v>
      </c>
      <c r="B2002">
        <v>55.446563128699999</v>
      </c>
    </row>
    <row r="2003" spans="1:2" x14ac:dyDescent="0.35">
      <c r="A2003">
        <v>2000</v>
      </c>
      <c r="B2003">
        <v>54.616961795190001</v>
      </c>
    </row>
    <row r="2004" spans="1:2" x14ac:dyDescent="0.35">
      <c r="A2004">
        <v>2001</v>
      </c>
      <c r="B2004">
        <v>54.443269729080001</v>
      </c>
    </row>
    <row r="2005" spans="1:2" x14ac:dyDescent="0.35">
      <c r="A2005">
        <v>2002</v>
      </c>
      <c r="B2005">
        <v>55.207541805730003</v>
      </c>
    </row>
    <row r="2006" spans="1:2" x14ac:dyDescent="0.35">
      <c r="A2006">
        <v>2003</v>
      </c>
      <c r="B2006">
        <v>55.368864602899997</v>
      </c>
    </row>
    <row r="2007" spans="1:2" x14ac:dyDescent="0.35">
      <c r="A2007">
        <v>2004</v>
      </c>
      <c r="B2007">
        <v>55.115284465789998</v>
      </c>
    </row>
    <row r="2008" spans="1:2" x14ac:dyDescent="0.35">
      <c r="A2008">
        <v>2005</v>
      </c>
      <c r="B2008">
        <v>54.057096735279998</v>
      </c>
    </row>
    <row r="2009" spans="1:2" x14ac:dyDescent="0.35">
      <c r="A2009">
        <v>2006</v>
      </c>
      <c r="B2009">
        <v>54.455866376590002</v>
      </c>
    </row>
    <row r="2010" spans="1:2" x14ac:dyDescent="0.35">
      <c r="A2010">
        <v>2007</v>
      </c>
      <c r="B2010">
        <v>56.219304432290002</v>
      </c>
    </row>
    <row r="2011" spans="1:2" x14ac:dyDescent="0.35">
      <c r="A2011">
        <v>2008</v>
      </c>
      <c r="B2011">
        <v>55.89383638911</v>
      </c>
    </row>
    <row r="2012" spans="1:2" x14ac:dyDescent="0.35">
      <c r="A2012">
        <v>2009</v>
      </c>
      <c r="B2012">
        <v>56.444421166989997</v>
      </c>
    </row>
    <row r="2013" spans="1:2" x14ac:dyDescent="0.35">
      <c r="A2013">
        <v>2010</v>
      </c>
      <c r="B2013">
        <v>56.184226787829999</v>
      </c>
    </row>
    <row r="2014" spans="1:2" x14ac:dyDescent="0.35">
      <c r="A2014">
        <v>2011</v>
      </c>
      <c r="B2014">
        <v>56.879176984170002</v>
      </c>
    </row>
    <row r="2015" spans="1:2" x14ac:dyDescent="0.35">
      <c r="A2015">
        <v>2012</v>
      </c>
      <c r="B2015">
        <v>53.61335597259</v>
      </c>
    </row>
    <row r="2016" spans="1:2" x14ac:dyDescent="0.35">
      <c r="A2016">
        <v>2013</v>
      </c>
      <c r="B2016">
        <v>53.09320734608</v>
      </c>
    </row>
    <row r="2017" spans="1:2" x14ac:dyDescent="0.35">
      <c r="A2017">
        <v>2014</v>
      </c>
      <c r="B2017">
        <v>55.764497358059998</v>
      </c>
    </row>
    <row r="2018" spans="1:2" x14ac:dyDescent="0.35">
      <c r="A2018">
        <v>2015</v>
      </c>
      <c r="B2018">
        <v>56.19623361523</v>
      </c>
    </row>
    <row r="2019" spans="1:2" x14ac:dyDescent="0.35">
      <c r="A2019">
        <v>2016</v>
      </c>
      <c r="B2019">
        <v>53.354623312260003</v>
      </c>
    </row>
    <row r="2020" spans="1:2" x14ac:dyDescent="0.35">
      <c r="A2020">
        <v>2017</v>
      </c>
      <c r="B2020">
        <v>54.85668372088</v>
      </c>
    </row>
    <row r="2021" spans="1:2" x14ac:dyDescent="0.35">
      <c r="A2021">
        <v>2018</v>
      </c>
      <c r="B2021">
        <v>54.27641717233</v>
      </c>
    </row>
    <row r="2022" spans="1:2" x14ac:dyDescent="0.35">
      <c r="A2022">
        <v>2019</v>
      </c>
      <c r="B2022">
        <v>54.09013496088</v>
      </c>
    </row>
    <row r="2023" spans="1:2" x14ac:dyDescent="0.35">
      <c r="A2023">
        <v>2020</v>
      </c>
      <c r="B2023">
        <v>55.064343223999998</v>
      </c>
    </row>
    <row r="2024" spans="1:2" x14ac:dyDescent="0.35">
      <c r="A2024">
        <v>2021</v>
      </c>
      <c r="B2024">
        <v>56.079720725809999</v>
      </c>
    </row>
    <row r="2025" spans="1:2" x14ac:dyDescent="0.35">
      <c r="A2025">
        <v>2022</v>
      </c>
      <c r="B2025">
        <v>57.443560761790003</v>
      </c>
    </row>
    <row r="2026" spans="1:2" x14ac:dyDescent="0.35">
      <c r="A2026">
        <v>2023</v>
      </c>
      <c r="B2026">
        <v>57.000265687739997</v>
      </c>
    </row>
    <row r="2027" spans="1:2" x14ac:dyDescent="0.35">
      <c r="A2027">
        <v>2024</v>
      </c>
      <c r="B2027">
        <v>56.011436424780001</v>
      </c>
    </row>
    <row r="2028" spans="1:2" x14ac:dyDescent="0.35">
      <c r="A2028">
        <v>2025</v>
      </c>
      <c r="B2028">
        <v>53.3205944734</v>
      </c>
    </row>
    <row r="2029" spans="1:2" x14ac:dyDescent="0.35">
      <c r="A2029">
        <v>2026</v>
      </c>
      <c r="B2029">
        <v>53.661361851869998</v>
      </c>
    </row>
    <row r="2030" spans="1:2" x14ac:dyDescent="0.35">
      <c r="A2030">
        <v>2027</v>
      </c>
      <c r="B2030">
        <v>54.485418690209997</v>
      </c>
    </row>
    <row r="2031" spans="1:2" x14ac:dyDescent="0.35">
      <c r="A2031">
        <v>2028</v>
      </c>
      <c r="B2031">
        <v>53.906599574449999</v>
      </c>
    </row>
    <row r="2032" spans="1:2" x14ac:dyDescent="0.35">
      <c r="A2032">
        <v>2029</v>
      </c>
      <c r="B2032">
        <v>53.911491035860003</v>
      </c>
    </row>
    <row r="2033" spans="1:2" x14ac:dyDescent="0.35">
      <c r="A2033">
        <v>2030</v>
      </c>
      <c r="B2033">
        <v>55.90460247131</v>
      </c>
    </row>
    <row r="2034" spans="1:2" x14ac:dyDescent="0.35">
      <c r="A2034">
        <v>2031</v>
      </c>
      <c r="B2034">
        <v>55.816857925800001</v>
      </c>
    </row>
    <row r="2035" spans="1:2" x14ac:dyDescent="0.35">
      <c r="A2035">
        <v>2032</v>
      </c>
      <c r="B2035">
        <v>55.100093377580002</v>
      </c>
    </row>
    <row r="2036" spans="1:2" x14ac:dyDescent="0.35">
      <c r="A2036">
        <v>2033</v>
      </c>
      <c r="B2036">
        <v>58.00586957246</v>
      </c>
    </row>
    <row r="2037" spans="1:2" x14ac:dyDescent="0.35">
      <c r="A2037">
        <v>2034</v>
      </c>
      <c r="B2037">
        <v>56.781829291059999</v>
      </c>
    </row>
    <row r="2038" spans="1:2" x14ac:dyDescent="0.35">
      <c r="A2038">
        <v>2035</v>
      </c>
      <c r="B2038">
        <v>52.855673668370002</v>
      </c>
    </row>
    <row r="2039" spans="1:2" x14ac:dyDescent="0.35">
      <c r="A2039">
        <v>2036</v>
      </c>
      <c r="B2039">
        <v>53.17383442885</v>
      </c>
    </row>
    <row r="2040" spans="1:2" x14ac:dyDescent="0.35">
      <c r="A2040">
        <v>2037</v>
      </c>
      <c r="B2040">
        <v>54.79199557263</v>
      </c>
    </row>
    <row r="2041" spans="1:2" x14ac:dyDescent="0.35">
      <c r="A2041">
        <v>2038</v>
      </c>
      <c r="B2041">
        <v>56.11257746183</v>
      </c>
    </row>
    <row r="2042" spans="1:2" x14ac:dyDescent="0.35">
      <c r="A2042">
        <v>2039</v>
      </c>
      <c r="B2042">
        <v>54.262413485309999</v>
      </c>
    </row>
    <row r="2043" spans="1:2" x14ac:dyDescent="0.35">
      <c r="A2043">
        <v>2040</v>
      </c>
      <c r="B2043">
        <v>53.903020979440001</v>
      </c>
    </row>
    <row r="2044" spans="1:2" x14ac:dyDescent="0.35">
      <c r="A2044">
        <v>2041</v>
      </c>
      <c r="B2044">
        <v>53.321652096420003</v>
      </c>
    </row>
    <row r="2045" spans="1:2" x14ac:dyDescent="0.35">
      <c r="A2045">
        <v>2042</v>
      </c>
      <c r="B2045">
        <v>53.83685718724</v>
      </c>
    </row>
    <row r="2046" spans="1:2" x14ac:dyDescent="0.35">
      <c r="A2046">
        <v>2043</v>
      </c>
      <c r="B2046">
        <v>57.262695037770001</v>
      </c>
    </row>
    <row r="2047" spans="1:2" x14ac:dyDescent="0.35">
      <c r="A2047">
        <v>2044</v>
      </c>
      <c r="B2047">
        <v>55.554450169639999</v>
      </c>
    </row>
    <row r="2048" spans="1:2" x14ac:dyDescent="0.35">
      <c r="A2048">
        <v>2045</v>
      </c>
      <c r="B2048">
        <v>53.005191352510003</v>
      </c>
    </row>
    <row r="2049" spans="1:2" x14ac:dyDescent="0.35">
      <c r="A2049">
        <v>2046</v>
      </c>
      <c r="B2049">
        <v>55.889514790290001</v>
      </c>
    </row>
    <row r="2050" spans="1:2" x14ac:dyDescent="0.35">
      <c r="A2050">
        <v>2047</v>
      </c>
      <c r="B2050">
        <v>57.32724576423</v>
      </c>
    </row>
    <row r="2051" spans="1:2" x14ac:dyDescent="0.35">
      <c r="A2051">
        <v>2048</v>
      </c>
      <c r="B2051">
        <v>55.945912362340003</v>
      </c>
    </row>
    <row r="2052" spans="1:2" x14ac:dyDescent="0.35">
      <c r="A2052">
        <v>2049</v>
      </c>
      <c r="B2052">
        <v>56.107019206479997</v>
      </c>
    </row>
    <row r="2053" spans="1:2" x14ac:dyDescent="0.35">
      <c r="A2053">
        <v>2050</v>
      </c>
      <c r="B2053">
        <v>57.29724873264</v>
      </c>
    </row>
    <row r="2054" spans="1:2" x14ac:dyDescent="0.35">
      <c r="A2054">
        <v>2051</v>
      </c>
      <c r="B2054">
        <v>56.13698126984</v>
      </c>
    </row>
    <row r="2055" spans="1:2" x14ac:dyDescent="0.35">
      <c r="A2055">
        <v>2052</v>
      </c>
      <c r="B2055">
        <v>56.245400051570002</v>
      </c>
    </row>
    <row r="2056" spans="1:2" x14ac:dyDescent="0.35">
      <c r="A2056">
        <v>2053</v>
      </c>
      <c r="B2056">
        <v>55.771648749900002</v>
      </c>
    </row>
    <row r="2057" spans="1:2" x14ac:dyDescent="0.35">
      <c r="A2057">
        <v>2054</v>
      </c>
      <c r="B2057">
        <v>56.840322061800002</v>
      </c>
    </row>
    <row r="2058" spans="1:2" x14ac:dyDescent="0.35">
      <c r="A2058">
        <v>2055</v>
      </c>
      <c r="B2058">
        <v>55.765163235160003</v>
      </c>
    </row>
    <row r="2059" spans="1:2" x14ac:dyDescent="0.35">
      <c r="A2059">
        <v>2056</v>
      </c>
      <c r="B2059">
        <v>55.892296360240003</v>
      </c>
    </row>
    <row r="2060" spans="1:2" x14ac:dyDescent="0.35">
      <c r="A2060">
        <v>2057</v>
      </c>
      <c r="B2060">
        <v>56.497273029779997</v>
      </c>
    </row>
    <row r="2061" spans="1:2" x14ac:dyDescent="0.35">
      <c r="A2061">
        <v>2058</v>
      </c>
      <c r="B2061">
        <v>56.797690987679999</v>
      </c>
    </row>
    <row r="2062" spans="1:2" x14ac:dyDescent="0.35">
      <c r="A2062">
        <v>2059</v>
      </c>
      <c r="B2062">
        <v>57.609141910109997</v>
      </c>
    </row>
    <row r="2063" spans="1:2" x14ac:dyDescent="0.35">
      <c r="A2063">
        <v>2060</v>
      </c>
      <c r="B2063">
        <v>56.720764325940003</v>
      </c>
    </row>
    <row r="2064" spans="1:2" x14ac:dyDescent="0.35">
      <c r="A2064">
        <v>2061</v>
      </c>
      <c r="B2064">
        <v>54.376454576740002</v>
      </c>
    </row>
    <row r="2065" spans="1:2" x14ac:dyDescent="0.35">
      <c r="A2065">
        <v>2062</v>
      </c>
      <c r="B2065">
        <v>53.943729496899998</v>
      </c>
    </row>
    <row r="2066" spans="1:2" x14ac:dyDescent="0.35">
      <c r="A2066">
        <v>2063</v>
      </c>
      <c r="B2066">
        <v>53.85026054678</v>
      </c>
    </row>
    <row r="2067" spans="1:2" x14ac:dyDescent="0.35">
      <c r="A2067">
        <v>2064</v>
      </c>
      <c r="B2067">
        <v>52.875166155919999</v>
      </c>
    </row>
    <row r="2068" spans="1:2" x14ac:dyDescent="0.35">
      <c r="A2068">
        <v>2065</v>
      </c>
      <c r="B2068">
        <v>53.102510898509998</v>
      </c>
    </row>
    <row r="2069" spans="1:2" x14ac:dyDescent="0.35">
      <c r="A2069">
        <v>2066</v>
      </c>
      <c r="B2069">
        <v>52.477245712319998</v>
      </c>
    </row>
    <row r="2070" spans="1:2" x14ac:dyDescent="0.35">
      <c r="A2070">
        <v>2067</v>
      </c>
      <c r="B2070">
        <v>52.671965140410002</v>
      </c>
    </row>
    <row r="2071" spans="1:2" x14ac:dyDescent="0.35">
      <c r="A2071">
        <v>2068</v>
      </c>
      <c r="B2071">
        <v>50.396913778170003</v>
      </c>
    </row>
    <row r="2072" spans="1:2" x14ac:dyDescent="0.35">
      <c r="A2072">
        <v>2069</v>
      </c>
      <c r="B2072">
        <v>52.738937030560002</v>
      </c>
    </row>
    <row r="2073" spans="1:2" x14ac:dyDescent="0.35">
      <c r="A2073">
        <v>2070</v>
      </c>
      <c r="B2073">
        <v>50.802675927609997</v>
      </c>
    </row>
    <row r="2074" spans="1:2" x14ac:dyDescent="0.35">
      <c r="A2074">
        <v>2071</v>
      </c>
      <c r="B2074">
        <v>51.225749895900002</v>
      </c>
    </row>
    <row r="2075" spans="1:2" x14ac:dyDescent="0.35">
      <c r="A2075">
        <v>2072</v>
      </c>
      <c r="B2075">
        <v>51.65050419544</v>
      </c>
    </row>
    <row r="2076" spans="1:2" x14ac:dyDescent="0.35">
      <c r="A2076">
        <v>2073</v>
      </c>
      <c r="B2076">
        <v>51.769646227910002</v>
      </c>
    </row>
    <row r="2077" spans="1:2" x14ac:dyDescent="0.35">
      <c r="A2077">
        <v>2074</v>
      </c>
      <c r="B2077">
        <v>49.329554834290001</v>
      </c>
    </row>
    <row r="2078" spans="1:2" x14ac:dyDescent="0.35">
      <c r="A2078">
        <v>2075</v>
      </c>
      <c r="B2078">
        <v>47.810923704929998</v>
      </c>
    </row>
    <row r="2079" spans="1:2" x14ac:dyDescent="0.35">
      <c r="A2079">
        <v>2076</v>
      </c>
      <c r="B2079">
        <v>48.032450336309999</v>
      </c>
    </row>
    <row r="2080" spans="1:2" x14ac:dyDescent="0.35">
      <c r="A2080">
        <v>2077</v>
      </c>
      <c r="B2080">
        <v>47.618081550660001</v>
      </c>
    </row>
    <row r="2081" spans="1:2" x14ac:dyDescent="0.35">
      <c r="A2081">
        <v>2078</v>
      </c>
      <c r="B2081">
        <v>45.262730123929998</v>
      </c>
    </row>
    <row r="2082" spans="1:2" x14ac:dyDescent="0.35">
      <c r="A2082">
        <v>2079</v>
      </c>
      <c r="B2082">
        <v>47.710706780019997</v>
      </c>
    </row>
    <row r="2083" spans="1:2" x14ac:dyDescent="0.35">
      <c r="A2083">
        <v>2080</v>
      </c>
      <c r="B2083">
        <v>49.798600209009997</v>
      </c>
    </row>
    <row r="2084" spans="1:2" x14ac:dyDescent="0.35">
      <c r="A2084">
        <v>2081</v>
      </c>
      <c r="B2084">
        <v>48.430674534959998</v>
      </c>
    </row>
    <row r="2085" spans="1:2" x14ac:dyDescent="0.35">
      <c r="A2085">
        <v>2082</v>
      </c>
      <c r="B2085">
        <v>48.455130448280002</v>
      </c>
    </row>
    <row r="2086" spans="1:2" x14ac:dyDescent="0.35">
      <c r="A2086">
        <v>2083</v>
      </c>
      <c r="B2086">
        <v>50.472247340880003</v>
      </c>
    </row>
    <row r="2087" spans="1:2" x14ac:dyDescent="0.35">
      <c r="A2087">
        <v>2084</v>
      </c>
      <c r="B2087">
        <v>52.4480554947</v>
      </c>
    </row>
    <row r="2088" spans="1:2" x14ac:dyDescent="0.35">
      <c r="A2088">
        <v>2085</v>
      </c>
      <c r="B2088">
        <v>52.283429627629999</v>
      </c>
    </row>
    <row r="2089" spans="1:2" x14ac:dyDescent="0.35">
      <c r="A2089">
        <v>2086</v>
      </c>
      <c r="B2089">
        <v>51.797964792419997</v>
      </c>
    </row>
    <row r="2090" spans="1:2" x14ac:dyDescent="0.35">
      <c r="A2090">
        <v>2087</v>
      </c>
      <c r="B2090">
        <v>51.2182049639</v>
      </c>
    </row>
    <row r="2091" spans="1:2" x14ac:dyDescent="0.35">
      <c r="A2091">
        <v>2088</v>
      </c>
      <c r="B2091">
        <v>52.543865428019998</v>
      </c>
    </row>
    <row r="2092" spans="1:2" x14ac:dyDescent="0.35">
      <c r="A2092">
        <v>2089</v>
      </c>
      <c r="B2092">
        <v>54.143174958030002</v>
      </c>
    </row>
    <row r="2093" spans="1:2" x14ac:dyDescent="0.35">
      <c r="A2093">
        <v>2090</v>
      </c>
      <c r="B2093">
        <v>51.78663928049</v>
      </c>
    </row>
    <row r="2094" spans="1:2" x14ac:dyDescent="0.35">
      <c r="A2094">
        <v>2091</v>
      </c>
      <c r="B2094">
        <v>50.968465467980003</v>
      </c>
    </row>
    <row r="2095" spans="1:2" x14ac:dyDescent="0.35">
      <c r="A2095">
        <v>2092</v>
      </c>
      <c r="B2095">
        <v>53.174929596230001</v>
      </c>
    </row>
    <row r="2096" spans="1:2" x14ac:dyDescent="0.35">
      <c r="A2096">
        <v>2093</v>
      </c>
      <c r="B2096">
        <v>53.179221072920001</v>
      </c>
    </row>
    <row r="2097" spans="1:2" x14ac:dyDescent="0.35">
      <c r="A2097">
        <v>2094</v>
      </c>
      <c r="B2097">
        <v>53.041033882640001</v>
      </c>
    </row>
    <row r="2098" spans="1:2" x14ac:dyDescent="0.35">
      <c r="A2098">
        <v>2095</v>
      </c>
      <c r="B2098">
        <v>50.818612925259998</v>
      </c>
    </row>
    <row r="2099" spans="1:2" x14ac:dyDescent="0.35">
      <c r="A2099">
        <v>2096</v>
      </c>
      <c r="B2099">
        <v>50.976515004580001</v>
      </c>
    </row>
    <row r="2100" spans="1:2" x14ac:dyDescent="0.35">
      <c r="A2100">
        <v>2097</v>
      </c>
      <c r="B2100">
        <v>50.50851464574</v>
      </c>
    </row>
    <row r="2101" spans="1:2" x14ac:dyDescent="0.35">
      <c r="A2101">
        <v>2098</v>
      </c>
      <c r="B2101">
        <v>49.856819462650002</v>
      </c>
    </row>
    <row r="2102" spans="1:2" x14ac:dyDescent="0.35">
      <c r="A2102">
        <v>2099</v>
      </c>
      <c r="B2102">
        <v>50.034589762750002</v>
      </c>
    </row>
    <row r="2103" spans="1:2" x14ac:dyDescent="0.35">
      <c r="A2103">
        <v>2100</v>
      </c>
      <c r="B2103">
        <v>49.271533433590001</v>
      </c>
    </row>
    <row r="2104" spans="1:2" x14ac:dyDescent="0.35">
      <c r="A2104">
        <v>2101</v>
      </c>
      <c r="B2104">
        <v>51.501710094860002</v>
      </c>
    </row>
    <row r="2105" spans="1:2" x14ac:dyDescent="0.35">
      <c r="A2105">
        <v>2102</v>
      </c>
      <c r="B2105">
        <v>51.771739844549998</v>
      </c>
    </row>
    <row r="2106" spans="1:2" x14ac:dyDescent="0.35">
      <c r="A2106">
        <v>2103</v>
      </c>
      <c r="B2106">
        <v>51.437592791710003</v>
      </c>
    </row>
    <row r="2107" spans="1:2" x14ac:dyDescent="0.35">
      <c r="A2107">
        <v>2104</v>
      </c>
      <c r="B2107">
        <v>48.592548494500001</v>
      </c>
    </row>
    <row r="2108" spans="1:2" x14ac:dyDescent="0.35">
      <c r="A2108">
        <v>2105</v>
      </c>
      <c r="B2108">
        <v>49.540732305299997</v>
      </c>
    </row>
    <row r="2109" spans="1:2" x14ac:dyDescent="0.35">
      <c r="A2109">
        <v>2106</v>
      </c>
      <c r="B2109">
        <v>47.626863636149999</v>
      </c>
    </row>
    <row r="2110" spans="1:2" x14ac:dyDescent="0.35">
      <c r="A2110">
        <v>2107</v>
      </c>
      <c r="B2110">
        <v>49.654782619869998</v>
      </c>
    </row>
    <row r="2111" spans="1:2" x14ac:dyDescent="0.35">
      <c r="A2111">
        <v>2108</v>
      </c>
      <c r="B2111">
        <v>50.430871968779996</v>
      </c>
    </row>
    <row r="2112" spans="1:2" x14ac:dyDescent="0.35">
      <c r="A2112">
        <v>2109</v>
      </c>
      <c r="B2112">
        <v>49.774111458519997</v>
      </c>
    </row>
    <row r="2113" spans="1:2" x14ac:dyDescent="0.35">
      <c r="A2113">
        <v>2110</v>
      </c>
      <c r="B2113">
        <v>48.077337129870003</v>
      </c>
    </row>
    <row r="2114" spans="1:2" x14ac:dyDescent="0.35">
      <c r="A2114">
        <v>2111</v>
      </c>
      <c r="B2114">
        <v>48.556489790059999</v>
      </c>
    </row>
    <row r="2115" spans="1:2" x14ac:dyDescent="0.35">
      <c r="A2115">
        <v>2112</v>
      </c>
      <c r="B2115">
        <v>50.696984953170002</v>
      </c>
    </row>
    <row r="2116" spans="1:2" x14ac:dyDescent="0.35">
      <c r="A2116">
        <v>2113</v>
      </c>
      <c r="B2116">
        <v>48.629313339959999</v>
      </c>
    </row>
    <row r="2117" spans="1:2" x14ac:dyDescent="0.35">
      <c r="A2117">
        <v>2114</v>
      </c>
      <c r="B2117">
        <v>47.23166360402</v>
      </c>
    </row>
    <row r="2118" spans="1:2" x14ac:dyDescent="0.35">
      <c r="A2118">
        <v>2115</v>
      </c>
      <c r="B2118">
        <v>47.80137614078</v>
      </c>
    </row>
    <row r="2119" spans="1:2" x14ac:dyDescent="0.35">
      <c r="A2119">
        <v>2116</v>
      </c>
      <c r="B2119">
        <v>46.712194081459998</v>
      </c>
    </row>
    <row r="2120" spans="1:2" x14ac:dyDescent="0.35">
      <c r="A2120">
        <v>2117</v>
      </c>
      <c r="B2120">
        <v>50.314201216219999</v>
      </c>
    </row>
    <row r="2121" spans="1:2" x14ac:dyDescent="0.35">
      <c r="A2121">
        <v>2118</v>
      </c>
      <c r="B2121">
        <v>51.325685615170002</v>
      </c>
    </row>
    <row r="2122" spans="1:2" x14ac:dyDescent="0.35">
      <c r="A2122">
        <v>2119</v>
      </c>
      <c r="B2122">
        <v>50.033146885999997</v>
      </c>
    </row>
    <row r="2123" spans="1:2" x14ac:dyDescent="0.35">
      <c r="A2123">
        <v>2120</v>
      </c>
      <c r="B2123">
        <v>47.676126095619999</v>
      </c>
    </row>
    <row r="2124" spans="1:2" x14ac:dyDescent="0.35">
      <c r="A2124">
        <v>2121</v>
      </c>
      <c r="B2124">
        <v>48.944809091099998</v>
      </c>
    </row>
    <row r="2125" spans="1:2" x14ac:dyDescent="0.35">
      <c r="A2125">
        <v>2122</v>
      </c>
      <c r="B2125">
        <v>51.374607077969998</v>
      </c>
    </row>
    <row r="2126" spans="1:2" x14ac:dyDescent="0.35">
      <c r="A2126">
        <v>2123</v>
      </c>
      <c r="B2126">
        <v>52.271228369479999</v>
      </c>
    </row>
    <row r="2127" spans="1:2" x14ac:dyDescent="0.35">
      <c r="A2127">
        <v>2124</v>
      </c>
      <c r="B2127">
        <v>52.745792757700002</v>
      </c>
    </row>
    <row r="2128" spans="1:2" x14ac:dyDescent="0.35">
      <c r="A2128">
        <v>2125</v>
      </c>
      <c r="B2128">
        <v>52.809238569869997</v>
      </c>
    </row>
    <row r="2129" spans="1:2" x14ac:dyDescent="0.35">
      <c r="A2129">
        <v>2126</v>
      </c>
      <c r="B2129">
        <v>51.797690257879999</v>
      </c>
    </row>
    <row r="2130" spans="1:2" x14ac:dyDescent="0.35">
      <c r="A2130">
        <v>2127</v>
      </c>
      <c r="B2130">
        <v>49.401430625099998</v>
      </c>
    </row>
    <row r="2131" spans="1:2" x14ac:dyDescent="0.35">
      <c r="A2131">
        <v>2128</v>
      </c>
      <c r="B2131">
        <v>47.489402853869997</v>
      </c>
    </row>
    <row r="2132" spans="1:2" x14ac:dyDescent="0.35">
      <c r="A2132">
        <v>2129</v>
      </c>
      <c r="B2132">
        <v>46.577763955419996</v>
      </c>
    </row>
    <row r="2133" spans="1:2" x14ac:dyDescent="0.35">
      <c r="A2133">
        <v>2130</v>
      </c>
      <c r="B2133">
        <v>46.164906412139999</v>
      </c>
    </row>
    <row r="2134" spans="1:2" x14ac:dyDescent="0.35">
      <c r="A2134">
        <v>2131</v>
      </c>
      <c r="B2134">
        <v>47.718495982589999</v>
      </c>
    </row>
    <row r="2135" spans="1:2" x14ac:dyDescent="0.35">
      <c r="A2135">
        <v>2132</v>
      </c>
      <c r="B2135">
        <v>49.254422658499998</v>
      </c>
    </row>
    <row r="2136" spans="1:2" x14ac:dyDescent="0.35">
      <c r="A2136">
        <v>2133</v>
      </c>
      <c r="B2136">
        <v>48.730363249920003</v>
      </c>
    </row>
    <row r="2137" spans="1:2" x14ac:dyDescent="0.35">
      <c r="A2137">
        <v>2134</v>
      </c>
      <c r="B2137">
        <v>49.5409682879</v>
      </c>
    </row>
    <row r="2138" spans="1:2" x14ac:dyDescent="0.35">
      <c r="A2138">
        <v>2135</v>
      </c>
      <c r="B2138">
        <v>48.996237397089999</v>
      </c>
    </row>
    <row r="2139" spans="1:2" x14ac:dyDescent="0.35">
      <c r="A2139">
        <v>2136</v>
      </c>
      <c r="B2139">
        <v>49.309861582979998</v>
      </c>
    </row>
    <row r="2140" spans="1:2" x14ac:dyDescent="0.35">
      <c r="A2140">
        <v>2137</v>
      </c>
      <c r="B2140">
        <v>48.423871415779999</v>
      </c>
    </row>
    <row r="2141" spans="1:2" x14ac:dyDescent="0.35">
      <c r="A2141">
        <v>2138</v>
      </c>
      <c r="B2141">
        <v>49.769531412509998</v>
      </c>
    </row>
    <row r="2142" spans="1:2" x14ac:dyDescent="0.35">
      <c r="A2142">
        <v>2139</v>
      </c>
      <c r="B2142">
        <v>50.381120922549997</v>
      </c>
    </row>
    <row r="2143" spans="1:2" x14ac:dyDescent="0.35">
      <c r="A2143">
        <v>2140</v>
      </c>
      <c r="B2143">
        <v>48.741027109880001</v>
      </c>
    </row>
    <row r="2144" spans="1:2" x14ac:dyDescent="0.35">
      <c r="A2144">
        <v>2141</v>
      </c>
      <c r="B2144">
        <v>50.182998285780002</v>
      </c>
    </row>
    <row r="2145" spans="1:2" x14ac:dyDescent="0.35">
      <c r="A2145">
        <v>2142</v>
      </c>
      <c r="B2145">
        <v>52.002488395039997</v>
      </c>
    </row>
    <row r="2146" spans="1:2" x14ac:dyDescent="0.35">
      <c r="A2146">
        <v>2143</v>
      </c>
      <c r="B2146">
        <v>52.42027994683</v>
      </c>
    </row>
    <row r="2147" spans="1:2" x14ac:dyDescent="0.35">
      <c r="A2147">
        <v>2144</v>
      </c>
      <c r="B2147">
        <v>49.660612665110001</v>
      </c>
    </row>
    <row r="2148" spans="1:2" x14ac:dyDescent="0.35">
      <c r="A2148">
        <v>2145</v>
      </c>
      <c r="B2148">
        <v>50.800900298169999</v>
      </c>
    </row>
    <row r="2149" spans="1:2" x14ac:dyDescent="0.35">
      <c r="A2149">
        <v>2146</v>
      </c>
      <c r="B2149">
        <v>50.179436426130003</v>
      </c>
    </row>
    <row r="2150" spans="1:2" x14ac:dyDescent="0.35">
      <c r="A2150">
        <v>2147</v>
      </c>
      <c r="B2150">
        <v>51.726208162559999</v>
      </c>
    </row>
    <row r="2151" spans="1:2" x14ac:dyDescent="0.35">
      <c r="A2151">
        <v>2148</v>
      </c>
      <c r="B2151">
        <v>52.646612267930003</v>
      </c>
    </row>
    <row r="2152" spans="1:2" x14ac:dyDescent="0.35">
      <c r="A2152">
        <v>2149</v>
      </c>
      <c r="B2152">
        <v>52.281234488620001</v>
      </c>
    </row>
    <row r="2153" spans="1:2" x14ac:dyDescent="0.35">
      <c r="A2153">
        <v>2150</v>
      </c>
      <c r="B2153">
        <v>50.133971201900003</v>
      </c>
    </row>
    <row r="2154" spans="1:2" x14ac:dyDescent="0.35">
      <c r="A2154">
        <v>2151</v>
      </c>
      <c r="B2154">
        <v>50.78478759259</v>
      </c>
    </row>
    <row r="2155" spans="1:2" x14ac:dyDescent="0.35">
      <c r="A2155">
        <v>2152</v>
      </c>
      <c r="B2155">
        <v>52.932277456770002</v>
      </c>
    </row>
    <row r="2156" spans="1:2" x14ac:dyDescent="0.35">
      <c r="A2156">
        <v>2153</v>
      </c>
      <c r="B2156">
        <v>51.288949847109997</v>
      </c>
    </row>
    <row r="2157" spans="1:2" x14ac:dyDescent="0.35">
      <c r="A2157">
        <v>2154</v>
      </c>
      <c r="B2157">
        <v>51.1561311639</v>
      </c>
    </row>
    <row r="2158" spans="1:2" x14ac:dyDescent="0.35">
      <c r="A2158">
        <v>2155</v>
      </c>
      <c r="B2158">
        <v>52.9281370108</v>
      </c>
    </row>
    <row r="2159" spans="1:2" x14ac:dyDescent="0.35">
      <c r="A2159">
        <v>2156</v>
      </c>
      <c r="B2159">
        <v>53.441198837480002</v>
      </c>
    </row>
    <row r="2160" spans="1:2" x14ac:dyDescent="0.35">
      <c r="A2160">
        <v>2157</v>
      </c>
      <c r="B2160">
        <v>51.399384034770002</v>
      </c>
    </row>
    <row r="2161" spans="1:2" x14ac:dyDescent="0.35">
      <c r="A2161">
        <v>2158</v>
      </c>
      <c r="B2161">
        <v>53.112589314739999</v>
      </c>
    </row>
    <row r="2162" spans="1:2" x14ac:dyDescent="0.35">
      <c r="A2162">
        <v>2159</v>
      </c>
      <c r="B2162">
        <v>53.260614553389999</v>
      </c>
    </row>
    <row r="2163" spans="1:2" x14ac:dyDescent="0.35">
      <c r="A2163">
        <v>2160</v>
      </c>
      <c r="B2163">
        <v>52.903478960199998</v>
      </c>
    </row>
    <row r="2164" spans="1:2" x14ac:dyDescent="0.35">
      <c r="A2164">
        <v>2161</v>
      </c>
      <c r="B2164">
        <v>55.603401511649999</v>
      </c>
    </row>
    <row r="2165" spans="1:2" x14ac:dyDescent="0.35">
      <c r="A2165">
        <v>2162</v>
      </c>
      <c r="B2165">
        <v>56.019098745070004</v>
      </c>
    </row>
    <row r="2166" spans="1:2" x14ac:dyDescent="0.35">
      <c r="A2166">
        <v>2163</v>
      </c>
      <c r="B2166">
        <v>56.158950428030003</v>
      </c>
    </row>
    <row r="2167" spans="1:2" x14ac:dyDescent="0.35">
      <c r="A2167">
        <v>2164</v>
      </c>
      <c r="B2167">
        <v>57.374665641919997</v>
      </c>
    </row>
    <row r="2168" spans="1:2" x14ac:dyDescent="0.35">
      <c r="A2168">
        <v>2165</v>
      </c>
      <c r="B2168">
        <v>57.423708740869998</v>
      </c>
    </row>
    <row r="2169" spans="1:2" x14ac:dyDescent="0.35">
      <c r="A2169">
        <v>2166</v>
      </c>
      <c r="B2169">
        <v>55.014030724020003</v>
      </c>
    </row>
    <row r="2170" spans="1:2" x14ac:dyDescent="0.35">
      <c r="A2170">
        <v>2167</v>
      </c>
      <c r="B2170">
        <v>51.460739787590001</v>
      </c>
    </row>
    <row r="2171" spans="1:2" x14ac:dyDescent="0.35">
      <c r="A2171">
        <v>2168</v>
      </c>
      <c r="B2171">
        <v>56.005138459480001</v>
      </c>
    </row>
    <row r="2172" spans="1:2" x14ac:dyDescent="0.35">
      <c r="A2172">
        <v>2169</v>
      </c>
      <c r="B2172">
        <v>57.972186571420004</v>
      </c>
    </row>
    <row r="2173" spans="1:2" x14ac:dyDescent="0.35">
      <c r="A2173">
        <v>2170</v>
      </c>
      <c r="B2173">
        <v>57.264923616840001</v>
      </c>
    </row>
    <row r="2174" spans="1:2" x14ac:dyDescent="0.35">
      <c r="A2174">
        <v>2171</v>
      </c>
      <c r="B2174">
        <v>57.559281595759998</v>
      </c>
    </row>
    <row r="2175" spans="1:2" x14ac:dyDescent="0.35">
      <c r="A2175">
        <v>2172</v>
      </c>
      <c r="B2175">
        <v>56.405610869470003</v>
      </c>
    </row>
    <row r="2176" spans="1:2" x14ac:dyDescent="0.35">
      <c r="A2176">
        <v>2173</v>
      </c>
      <c r="B2176">
        <v>57.733712235470001</v>
      </c>
    </row>
    <row r="2177" spans="1:2" x14ac:dyDescent="0.35">
      <c r="A2177">
        <v>2174</v>
      </c>
      <c r="B2177">
        <v>57.812629082119997</v>
      </c>
    </row>
    <row r="2178" spans="1:2" x14ac:dyDescent="0.35">
      <c r="A2178">
        <v>2175</v>
      </c>
      <c r="B2178">
        <v>56.154015673639996</v>
      </c>
    </row>
    <row r="2179" spans="1:2" x14ac:dyDescent="0.35">
      <c r="A2179">
        <v>2176</v>
      </c>
      <c r="B2179">
        <v>56.706551593340002</v>
      </c>
    </row>
    <row r="2180" spans="1:2" x14ac:dyDescent="0.35">
      <c r="A2180">
        <v>2177</v>
      </c>
      <c r="B2180">
        <v>57.981861381190001</v>
      </c>
    </row>
    <row r="2181" spans="1:2" x14ac:dyDescent="0.35">
      <c r="A2181">
        <v>2178</v>
      </c>
      <c r="B2181">
        <v>57.501395487979998</v>
      </c>
    </row>
    <row r="2182" spans="1:2" x14ac:dyDescent="0.35">
      <c r="A2182">
        <v>2179</v>
      </c>
      <c r="B2182">
        <v>56.613061185829999</v>
      </c>
    </row>
    <row r="2183" spans="1:2" x14ac:dyDescent="0.35">
      <c r="A2183">
        <v>2180</v>
      </c>
      <c r="B2183">
        <v>54.769821660799998</v>
      </c>
    </row>
    <row r="2184" spans="1:2" x14ac:dyDescent="0.35">
      <c r="A2184">
        <v>2181</v>
      </c>
      <c r="B2184">
        <v>55.635032568889997</v>
      </c>
    </row>
    <row r="2185" spans="1:2" x14ac:dyDescent="0.35">
      <c r="A2185">
        <v>2182</v>
      </c>
      <c r="B2185">
        <v>54.598978652850001</v>
      </c>
    </row>
    <row r="2186" spans="1:2" x14ac:dyDescent="0.35">
      <c r="A2186">
        <v>2183</v>
      </c>
      <c r="B2186">
        <v>54.914825715500001</v>
      </c>
    </row>
    <row r="2187" spans="1:2" x14ac:dyDescent="0.35">
      <c r="A2187">
        <v>2184</v>
      </c>
      <c r="B2187">
        <v>56.569349956750003</v>
      </c>
    </row>
    <row r="2188" spans="1:2" x14ac:dyDescent="0.35">
      <c r="A2188">
        <v>2185</v>
      </c>
      <c r="B2188">
        <v>55.072263019920001</v>
      </c>
    </row>
    <row r="2189" spans="1:2" x14ac:dyDescent="0.35">
      <c r="A2189">
        <v>2186</v>
      </c>
      <c r="B2189">
        <v>51.983557714409997</v>
      </c>
    </row>
    <row r="2190" spans="1:2" x14ac:dyDescent="0.35">
      <c r="A2190">
        <v>2187</v>
      </c>
      <c r="B2190">
        <v>51.39449812937</v>
      </c>
    </row>
    <row r="2191" spans="1:2" x14ac:dyDescent="0.35">
      <c r="A2191">
        <v>2188</v>
      </c>
      <c r="B2191">
        <v>52.188049909349999</v>
      </c>
    </row>
    <row r="2192" spans="1:2" x14ac:dyDescent="0.35">
      <c r="A2192">
        <v>2189</v>
      </c>
      <c r="B2192">
        <v>51.252648796629998</v>
      </c>
    </row>
    <row r="2193" spans="1:2" x14ac:dyDescent="0.35">
      <c r="A2193">
        <v>2190</v>
      </c>
      <c r="B2193">
        <v>52.126167551819997</v>
      </c>
    </row>
    <row r="2194" spans="1:2" x14ac:dyDescent="0.35">
      <c r="A2194">
        <v>2191</v>
      </c>
      <c r="B2194">
        <v>55.516750184999999</v>
      </c>
    </row>
    <row r="2195" spans="1:2" x14ac:dyDescent="0.35">
      <c r="A2195">
        <v>2192</v>
      </c>
      <c r="B2195">
        <v>55.620686382960002</v>
      </c>
    </row>
    <row r="2196" spans="1:2" x14ac:dyDescent="0.35">
      <c r="A2196">
        <v>2193</v>
      </c>
      <c r="B2196">
        <v>57.918184878289999</v>
      </c>
    </row>
    <row r="2197" spans="1:2" x14ac:dyDescent="0.35">
      <c r="A2197">
        <v>2194</v>
      </c>
      <c r="B2197">
        <v>57.707058811099998</v>
      </c>
    </row>
    <row r="2198" spans="1:2" x14ac:dyDescent="0.35">
      <c r="A2198">
        <v>2195</v>
      </c>
      <c r="B2198">
        <v>57.175819083619999</v>
      </c>
    </row>
    <row r="2199" spans="1:2" x14ac:dyDescent="0.35">
      <c r="A2199">
        <v>2196</v>
      </c>
      <c r="B2199">
        <v>56.090933346109999</v>
      </c>
    </row>
    <row r="2200" spans="1:2" x14ac:dyDescent="0.35">
      <c r="A2200">
        <v>2197</v>
      </c>
      <c r="B2200">
        <v>58.030621440449998</v>
      </c>
    </row>
    <row r="2201" spans="1:2" x14ac:dyDescent="0.35">
      <c r="A2201">
        <v>2198</v>
      </c>
      <c r="B2201">
        <v>58.222541862280003</v>
      </c>
    </row>
    <row r="2202" spans="1:2" x14ac:dyDescent="0.35">
      <c r="A2202">
        <v>2199</v>
      </c>
      <c r="B2202">
        <v>57.510906960210001</v>
      </c>
    </row>
    <row r="2203" spans="1:2" x14ac:dyDescent="0.35">
      <c r="A2203">
        <v>2200</v>
      </c>
      <c r="B2203">
        <v>56.135778483899998</v>
      </c>
    </row>
    <row r="2204" spans="1:2" x14ac:dyDescent="0.35">
      <c r="A2204">
        <v>2201</v>
      </c>
      <c r="B2204">
        <v>57.421073141699999</v>
      </c>
    </row>
    <row r="2205" spans="1:2" x14ac:dyDescent="0.35">
      <c r="A2205">
        <v>2202</v>
      </c>
      <c r="B2205">
        <v>55.975310071019997</v>
      </c>
    </row>
    <row r="2206" spans="1:2" x14ac:dyDescent="0.35">
      <c r="A2206">
        <v>2203</v>
      </c>
      <c r="B2206">
        <v>57.897457727579997</v>
      </c>
    </row>
    <row r="2207" spans="1:2" x14ac:dyDescent="0.35">
      <c r="A2207">
        <v>2204</v>
      </c>
      <c r="B2207">
        <v>60.256364531300001</v>
      </c>
    </row>
    <row r="2208" spans="1:2" x14ac:dyDescent="0.35">
      <c r="A2208">
        <v>2205</v>
      </c>
      <c r="B2208">
        <v>57.991648771309997</v>
      </c>
    </row>
    <row r="2209" spans="1:2" x14ac:dyDescent="0.35">
      <c r="A2209">
        <v>2206</v>
      </c>
      <c r="B2209">
        <v>57.048867837419998</v>
      </c>
    </row>
    <row r="2210" spans="1:2" x14ac:dyDescent="0.35">
      <c r="A2210">
        <v>2207</v>
      </c>
      <c r="B2210">
        <v>57.738766974539999</v>
      </c>
    </row>
    <row r="2211" spans="1:2" x14ac:dyDescent="0.35">
      <c r="A2211">
        <v>2208</v>
      </c>
      <c r="B2211">
        <v>57.722056233010001</v>
      </c>
    </row>
    <row r="2212" spans="1:2" x14ac:dyDescent="0.35">
      <c r="A2212">
        <v>2209</v>
      </c>
      <c r="B2212">
        <v>57.733335768049997</v>
      </c>
    </row>
    <row r="2213" spans="1:2" x14ac:dyDescent="0.35">
      <c r="A2213">
        <v>2210</v>
      </c>
      <c r="B2213">
        <v>57.562621033349998</v>
      </c>
    </row>
    <row r="2214" spans="1:2" x14ac:dyDescent="0.35">
      <c r="A2214">
        <v>2211</v>
      </c>
      <c r="B2214">
        <v>56.792698370949999</v>
      </c>
    </row>
    <row r="2215" spans="1:2" x14ac:dyDescent="0.35">
      <c r="A2215">
        <v>2212</v>
      </c>
      <c r="B2215">
        <v>57.463315515159998</v>
      </c>
    </row>
    <row r="2216" spans="1:2" x14ac:dyDescent="0.35">
      <c r="A2216">
        <v>2213</v>
      </c>
      <c r="B2216">
        <v>56.59704512167</v>
      </c>
    </row>
    <row r="2217" spans="1:2" x14ac:dyDescent="0.35">
      <c r="A2217">
        <v>2214</v>
      </c>
      <c r="B2217">
        <v>58.481327821199997</v>
      </c>
    </row>
    <row r="2218" spans="1:2" x14ac:dyDescent="0.35">
      <c r="A2218">
        <v>2215</v>
      </c>
      <c r="B2218">
        <v>58.070780769979997</v>
      </c>
    </row>
    <row r="2219" spans="1:2" x14ac:dyDescent="0.35">
      <c r="A2219">
        <v>2216</v>
      </c>
      <c r="B2219">
        <v>54.825691884069997</v>
      </c>
    </row>
    <row r="2220" spans="1:2" x14ac:dyDescent="0.35">
      <c r="A2220">
        <v>2217</v>
      </c>
      <c r="B2220">
        <v>54.65212279771</v>
      </c>
    </row>
    <row r="2221" spans="1:2" x14ac:dyDescent="0.35">
      <c r="A2221">
        <v>2218</v>
      </c>
      <c r="B2221">
        <v>54.855258448969998</v>
      </c>
    </row>
    <row r="2222" spans="1:2" x14ac:dyDescent="0.35">
      <c r="A2222">
        <v>2219</v>
      </c>
      <c r="B2222">
        <v>54.512536285549999</v>
      </c>
    </row>
    <row r="2223" spans="1:2" x14ac:dyDescent="0.35">
      <c r="A2223">
        <v>2220</v>
      </c>
      <c r="B2223">
        <v>54.165704680319998</v>
      </c>
    </row>
    <row r="2224" spans="1:2" x14ac:dyDescent="0.35">
      <c r="A2224">
        <v>2221</v>
      </c>
      <c r="B2224">
        <v>55.976076973620003</v>
      </c>
    </row>
    <row r="2225" spans="1:2" x14ac:dyDescent="0.35">
      <c r="A2225">
        <v>2222</v>
      </c>
      <c r="B2225">
        <v>54.945309896109997</v>
      </c>
    </row>
    <row r="2226" spans="1:2" x14ac:dyDescent="0.35">
      <c r="A2226">
        <v>2223</v>
      </c>
      <c r="B2226">
        <v>53.325701636769999</v>
      </c>
    </row>
    <row r="2227" spans="1:2" x14ac:dyDescent="0.35">
      <c r="A2227">
        <v>2224</v>
      </c>
      <c r="B2227">
        <v>55.016710247399999</v>
      </c>
    </row>
    <row r="2228" spans="1:2" x14ac:dyDescent="0.35">
      <c r="A2228">
        <v>2225</v>
      </c>
      <c r="B2228">
        <v>55.053886144170001</v>
      </c>
    </row>
    <row r="2229" spans="1:2" x14ac:dyDescent="0.35">
      <c r="A2229">
        <v>2226</v>
      </c>
      <c r="B2229">
        <v>53.385610372800002</v>
      </c>
    </row>
    <row r="2230" spans="1:2" x14ac:dyDescent="0.35">
      <c r="A2230">
        <v>2227</v>
      </c>
      <c r="B2230">
        <v>51.192019155159997</v>
      </c>
    </row>
    <row r="2231" spans="1:2" x14ac:dyDescent="0.35">
      <c r="A2231">
        <v>2228</v>
      </c>
      <c r="B2231">
        <v>53.748740762419999</v>
      </c>
    </row>
    <row r="2232" spans="1:2" x14ac:dyDescent="0.35">
      <c r="A2232">
        <v>2229</v>
      </c>
      <c r="B2232">
        <v>54.823987746450001</v>
      </c>
    </row>
    <row r="2233" spans="1:2" x14ac:dyDescent="0.35">
      <c r="A2233">
        <v>2230</v>
      </c>
      <c r="B2233">
        <v>53.385997542859997</v>
      </c>
    </row>
    <row r="2234" spans="1:2" x14ac:dyDescent="0.35">
      <c r="A2234">
        <v>2231</v>
      </c>
      <c r="B2234">
        <v>52.139746945699997</v>
      </c>
    </row>
    <row r="2235" spans="1:2" x14ac:dyDescent="0.35">
      <c r="A2235">
        <v>2232</v>
      </c>
      <c r="B2235">
        <v>51.884365771500001</v>
      </c>
    </row>
    <row r="2236" spans="1:2" x14ac:dyDescent="0.35">
      <c r="A2236">
        <v>2233</v>
      </c>
      <c r="B2236">
        <v>55.834558645990001</v>
      </c>
    </row>
    <row r="2237" spans="1:2" x14ac:dyDescent="0.35">
      <c r="A2237">
        <v>2234</v>
      </c>
      <c r="B2237">
        <v>56.947039748640002</v>
      </c>
    </row>
    <row r="2238" spans="1:2" x14ac:dyDescent="0.35">
      <c r="A2238">
        <v>2235</v>
      </c>
      <c r="B2238">
        <v>54.922271194970001</v>
      </c>
    </row>
    <row r="2239" spans="1:2" x14ac:dyDescent="0.35">
      <c r="A2239">
        <v>2236</v>
      </c>
      <c r="B2239">
        <v>51.111080074349999</v>
      </c>
    </row>
    <row r="2240" spans="1:2" x14ac:dyDescent="0.35">
      <c r="A2240">
        <v>2237</v>
      </c>
      <c r="B2240">
        <v>54.883500128660003</v>
      </c>
    </row>
    <row r="2241" spans="1:2" x14ac:dyDescent="0.35">
      <c r="A2241">
        <v>2238</v>
      </c>
      <c r="B2241">
        <v>55.63144172218</v>
      </c>
    </row>
    <row r="2242" spans="1:2" x14ac:dyDescent="0.35">
      <c r="A2242">
        <v>2239</v>
      </c>
      <c r="B2242">
        <v>54.249527436960001</v>
      </c>
    </row>
    <row r="2243" spans="1:2" x14ac:dyDescent="0.35">
      <c r="A2243">
        <v>2240</v>
      </c>
      <c r="B2243">
        <v>57.052715438589999</v>
      </c>
    </row>
    <row r="2244" spans="1:2" x14ac:dyDescent="0.35">
      <c r="A2244">
        <v>2241</v>
      </c>
      <c r="B2244">
        <v>55.669839564199997</v>
      </c>
    </row>
    <row r="2245" spans="1:2" x14ac:dyDescent="0.35">
      <c r="A2245">
        <v>2242</v>
      </c>
      <c r="B2245">
        <v>54.14938839805</v>
      </c>
    </row>
    <row r="2246" spans="1:2" x14ac:dyDescent="0.35">
      <c r="A2246">
        <v>2243</v>
      </c>
      <c r="B2246">
        <v>53.602853306370001</v>
      </c>
    </row>
    <row r="2247" spans="1:2" x14ac:dyDescent="0.35">
      <c r="A2247">
        <v>2244</v>
      </c>
      <c r="B2247">
        <v>53.177129276179997</v>
      </c>
    </row>
    <row r="2248" spans="1:2" x14ac:dyDescent="0.35">
      <c r="A2248">
        <v>2245</v>
      </c>
      <c r="B2248">
        <v>53.544646223249998</v>
      </c>
    </row>
    <row r="2249" spans="1:2" x14ac:dyDescent="0.35">
      <c r="A2249">
        <v>2246</v>
      </c>
      <c r="B2249">
        <v>51.10623755436</v>
      </c>
    </row>
    <row r="2250" spans="1:2" x14ac:dyDescent="0.35">
      <c r="A2250">
        <v>2247</v>
      </c>
      <c r="B2250">
        <v>52.38175968478</v>
      </c>
    </row>
    <row r="2251" spans="1:2" x14ac:dyDescent="0.35">
      <c r="A2251">
        <v>2248</v>
      </c>
      <c r="B2251">
        <v>52.281597432940004</v>
      </c>
    </row>
    <row r="2252" spans="1:2" x14ac:dyDescent="0.35">
      <c r="A2252">
        <v>2249</v>
      </c>
      <c r="B2252">
        <v>53.016577214789997</v>
      </c>
    </row>
    <row r="2253" spans="1:2" x14ac:dyDescent="0.35">
      <c r="A2253">
        <v>2250</v>
      </c>
      <c r="B2253">
        <v>50.814614239480001</v>
      </c>
    </row>
    <row r="2254" spans="1:2" x14ac:dyDescent="0.35">
      <c r="A2254">
        <v>2251</v>
      </c>
      <c r="B2254">
        <v>51.187476482370002</v>
      </c>
    </row>
    <row r="2255" spans="1:2" x14ac:dyDescent="0.35">
      <c r="A2255">
        <v>2252</v>
      </c>
      <c r="B2255">
        <v>53.499450392370001</v>
      </c>
    </row>
    <row r="2256" spans="1:2" x14ac:dyDescent="0.35">
      <c r="A2256">
        <v>2253</v>
      </c>
      <c r="B2256">
        <v>55.982779506660002</v>
      </c>
    </row>
    <row r="2257" spans="1:2" x14ac:dyDescent="0.35">
      <c r="A2257">
        <v>2254</v>
      </c>
      <c r="B2257">
        <v>54.930974783010001</v>
      </c>
    </row>
    <row r="2258" spans="1:2" x14ac:dyDescent="0.35">
      <c r="A2258">
        <v>2255</v>
      </c>
      <c r="B2258">
        <v>55.443705460819999</v>
      </c>
    </row>
    <row r="2259" spans="1:2" x14ac:dyDescent="0.35">
      <c r="A2259">
        <v>2256</v>
      </c>
      <c r="B2259">
        <v>53.520321454380003</v>
      </c>
    </row>
    <row r="2260" spans="1:2" x14ac:dyDescent="0.35">
      <c r="A2260">
        <v>2257</v>
      </c>
      <c r="B2260">
        <v>52.883448890250001</v>
      </c>
    </row>
    <row r="2261" spans="1:2" x14ac:dyDescent="0.35">
      <c r="A2261">
        <v>2258</v>
      </c>
      <c r="B2261">
        <v>52.860764364129999</v>
      </c>
    </row>
    <row r="2262" spans="1:2" x14ac:dyDescent="0.35">
      <c r="A2262">
        <v>2259</v>
      </c>
      <c r="B2262">
        <v>54.389253370410003</v>
      </c>
    </row>
    <row r="2263" spans="1:2" x14ac:dyDescent="0.35">
      <c r="A2263">
        <v>2260</v>
      </c>
      <c r="B2263">
        <v>57.486511545509998</v>
      </c>
    </row>
    <row r="2264" spans="1:2" x14ac:dyDescent="0.35">
      <c r="A2264">
        <v>2261</v>
      </c>
      <c r="B2264">
        <v>56.97869657631</v>
      </c>
    </row>
    <row r="2265" spans="1:2" x14ac:dyDescent="0.35">
      <c r="A2265">
        <v>2262</v>
      </c>
      <c r="B2265">
        <v>56.747550513390003</v>
      </c>
    </row>
    <row r="2266" spans="1:2" x14ac:dyDescent="0.35">
      <c r="A2266">
        <v>2263</v>
      </c>
      <c r="B2266">
        <v>53.721219943340003</v>
      </c>
    </row>
    <row r="2267" spans="1:2" x14ac:dyDescent="0.35">
      <c r="A2267">
        <v>2264</v>
      </c>
      <c r="B2267">
        <v>54.866320288879997</v>
      </c>
    </row>
    <row r="2268" spans="1:2" x14ac:dyDescent="0.35">
      <c r="A2268">
        <v>2265</v>
      </c>
      <c r="B2268">
        <v>54.962706382189999</v>
      </c>
    </row>
    <row r="2269" spans="1:2" x14ac:dyDescent="0.35">
      <c r="A2269">
        <v>2266</v>
      </c>
      <c r="B2269">
        <v>53.506555923139999</v>
      </c>
    </row>
    <row r="2270" spans="1:2" x14ac:dyDescent="0.35">
      <c r="A2270">
        <v>2267</v>
      </c>
      <c r="B2270">
        <v>52.886760324150003</v>
      </c>
    </row>
    <row r="2271" spans="1:2" x14ac:dyDescent="0.35">
      <c r="A2271">
        <v>2268</v>
      </c>
      <c r="B2271">
        <v>53.68341237157</v>
      </c>
    </row>
    <row r="2272" spans="1:2" x14ac:dyDescent="0.35">
      <c r="A2272">
        <v>2269</v>
      </c>
      <c r="B2272">
        <v>54.085224031670002</v>
      </c>
    </row>
    <row r="2273" spans="1:2" x14ac:dyDescent="0.35">
      <c r="A2273">
        <v>2270</v>
      </c>
      <c r="B2273">
        <v>54.958139192110004</v>
      </c>
    </row>
    <row r="2274" spans="1:2" x14ac:dyDescent="0.35">
      <c r="A2274">
        <v>2271</v>
      </c>
      <c r="B2274">
        <v>55.529685577519999</v>
      </c>
    </row>
    <row r="2275" spans="1:2" x14ac:dyDescent="0.35">
      <c r="A2275">
        <v>2272</v>
      </c>
      <c r="B2275">
        <v>53.944990853509999</v>
      </c>
    </row>
    <row r="2276" spans="1:2" x14ac:dyDescent="0.35">
      <c r="A2276">
        <v>2273</v>
      </c>
      <c r="B2276">
        <v>51.93985215627</v>
      </c>
    </row>
    <row r="2277" spans="1:2" x14ac:dyDescent="0.35">
      <c r="A2277">
        <v>2274</v>
      </c>
      <c r="B2277">
        <v>53.495676073349998</v>
      </c>
    </row>
    <row r="2278" spans="1:2" x14ac:dyDescent="0.35">
      <c r="A2278">
        <v>2275</v>
      </c>
      <c r="B2278">
        <v>52.786717361169998</v>
      </c>
    </row>
    <row r="2279" spans="1:2" x14ac:dyDescent="0.35">
      <c r="A2279">
        <v>2276</v>
      </c>
      <c r="B2279">
        <v>52.385429309640003</v>
      </c>
    </row>
    <row r="2280" spans="1:2" x14ac:dyDescent="0.35">
      <c r="A2280">
        <v>2277</v>
      </c>
      <c r="B2280">
        <v>51.07678041978</v>
      </c>
    </row>
    <row r="2281" spans="1:2" x14ac:dyDescent="0.35">
      <c r="A2281">
        <v>2278</v>
      </c>
      <c r="B2281">
        <v>50.759318096020003</v>
      </c>
    </row>
    <row r="2282" spans="1:2" x14ac:dyDescent="0.35">
      <c r="A2282">
        <v>2279</v>
      </c>
      <c r="B2282">
        <v>48.548912388369999</v>
      </c>
    </row>
    <row r="2283" spans="1:2" x14ac:dyDescent="0.35">
      <c r="A2283">
        <v>2280</v>
      </c>
      <c r="B2283">
        <v>47.761878336039999</v>
      </c>
    </row>
    <row r="2284" spans="1:2" x14ac:dyDescent="0.35">
      <c r="A2284">
        <v>2281</v>
      </c>
      <c r="B2284">
        <v>45.655720631039998</v>
      </c>
    </row>
    <row r="2285" spans="1:2" x14ac:dyDescent="0.35">
      <c r="A2285">
        <v>2282</v>
      </c>
      <c r="B2285">
        <v>43.741914277349998</v>
      </c>
    </row>
    <row r="2286" spans="1:2" x14ac:dyDescent="0.35">
      <c r="A2286">
        <v>2283</v>
      </c>
      <c r="B2286">
        <v>42.182917214969997</v>
      </c>
    </row>
    <row r="2287" spans="1:2" x14ac:dyDescent="0.35">
      <c r="A2287">
        <v>2284</v>
      </c>
      <c r="B2287">
        <v>41.002148091039999</v>
      </c>
    </row>
    <row r="2288" spans="1:2" x14ac:dyDescent="0.35">
      <c r="A2288">
        <v>2285</v>
      </c>
      <c r="B2288">
        <v>37.900693104529999</v>
      </c>
    </row>
    <row r="2289" spans="1:2" x14ac:dyDescent="0.35">
      <c r="A2289">
        <v>2286</v>
      </c>
      <c r="B2289">
        <v>33.825454593060002</v>
      </c>
    </row>
    <row r="2290" spans="1:2" x14ac:dyDescent="0.35">
      <c r="A2290">
        <v>2287</v>
      </c>
      <c r="B2290">
        <v>29.959544754580001</v>
      </c>
    </row>
    <row r="2291" spans="1:2" x14ac:dyDescent="0.35">
      <c r="A2291">
        <v>2288</v>
      </c>
      <c r="B2291">
        <v>31.594022250470001</v>
      </c>
    </row>
    <row r="2292" spans="1:2" x14ac:dyDescent="0.35">
      <c r="A2292">
        <v>2289</v>
      </c>
      <c r="B2292">
        <v>35.634912062220003</v>
      </c>
    </row>
    <row r="2293" spans="1:2" x14ac:dyDescent="0.35">
      <c r="A2293">
        <v>2290</v>
      </c>
      <c r="B2293">
        <v>35.937849289630002</v>
      </c>
    </row>
    <row r="2294" spans="1:2" x14ac:dyDescent="0.35">
      <c r="A2294">
        <v>2291</v>
      </c>
      <c r="B2294">
        <v>38.109185568699999</v>
      </c>
    </row>
    <row r="2295" spans="1:2" x14ac:dyDescent="0.35">
      <c r="A2295">
        <v>2292</v>
      </c>
      <c r="B2295">
        <v>40.99944832365</v>
      </c>
    </row>
    <row r="2296" spans="1:2" x14ac:dyDescent="0.35">
      <c r="A2296">
        <v>2293</v>
      </c>
      <c r="B2296">
        <v>40.58607358559</v>
      </c>
    </row>
    <row r="2297" spans="1:2" x14ac:dyDescent="0.35">
      <c r="A2297">
        <v>2294</v>
      </c>
      <c r="B2297">
        <v>42.377789145249999</v>
      </c>
    </row>
    <row r="2298" spans="1:2" x14ac:dyDescent="0.35">
      <c r="A2298">
        <v>2295</v>
      </c>
      <c r="B2298">
        <v>43.948762244489998</v>
      </c>
    </row>
    <row r="2299" spans="1:2" x14ac:dyDescent="0.35">
      <c r="A2299">
        <v>2296</v>
      </c>
      <c r="B2299">
        <v>44.46180295472</v>
      </c>
    </row>
    <row r="2300" spans="1:2" x14ac:dyDescent="0.35">
      <c r="A2300">
        <v>2297</v>
      </c>
      <c r="B2300">
        <v>46.751305060649997</v>
      </c>
    </row>
    <row r="2301" spans="1:2" x14ac:dyDescent="0.35">
      <c r="A2301">
        <v>2298</v>
      </c>
      <c r="B2301">
        <v>46.657919763469998</v>
      </c>
    </row>
    <row r="2302" spans="1:2" x14ac:dyDescent="0.35">
      <c r="A2302">
        <v>2299</v>
      </c>
      <c r="B2302">
        <v>47.887820213380003</v>
      </c>
    </row>
    <row r="2303" spans="1:2" x14ac:dyDescent="0.35">
      <c r="A2303">
        <v>2300</v>
      </c>
      <c r="B2303">
        <v>47.975869553030002</v>
      </c>
    </row>
    <row r="2304" spans="1:2" x14ac:dyDescent="0.35">
      <c r="A2304">
        <v>2301</v>
      </c>
      <c r="B2304">
        <v>45.814988025940004</v>
      </c>
    </row>
    <row r="2305" spans="1:2" x14ac:dyDescent="0.35">
      <c r="A2305">
        <v>2302</v>
      </c>
      <c r="B2305">
        <v>44.66286288469</v>
      </c>
    </row>
    <row r="2306" spans="1:2" x14ac:dyDescent="0.35">
      <c r="A2306">
        <v>2303</v>
      </c>
      <c r="B2306">
        <v>47.428201983999998</v>
      </c>
    </row>
    <row r="2307" spans="1:2" x14ac:dyDescent="0.35">
      <c r="A2307">
        <v>2304</v>
      </c>
      <c r="B2307">
        <v>48.509600388240003</v>
      </c>
    </row>
    <row r="2308" spans="1:2" x14ac:dyDescent="0.35">
      <c r="A2308">
        <v>2305</v>
      </c>
      <c r="B2308">
        <v>46.559082351480001</v>
      </c>
    </row>
    <row r="2309" spans="1:2" x14ac:dyDescent="0.35">
      <c r="A2309">
        <v>2306</v>
      </c>
      <c r="B2309">
        <v>47.217674190419999</v>
      </c>
    </row>
    <row r="2310" spans="1:2" x14ac:dyDescent="0.35">
      <c r="A2310">
        <v>2307</v>
      </c>
      <c r="B2310">
        <v>47.020443882819997</v>
      </c>
    </row>
    <row r="2311" spans="1:2" x14ac:dyDescent="0.35">
      <c r="A2311">
        <v>2308</v>
      </c>
      <c r="B2311">
        <v>47.782591240400002</v>
      </c>
    </row>
    <row r="2312" spans="1:2" x14ac:dyDescent="0.35">
      <c r="A2312">
        <v>2309</v>
      </c>
      <c r="B2312">
        <v>47.451497889480002</v>
      </c>
    </row>
    <row r="2313" spans="1:2" x14ac:dyDescent="0.35">
      <c r="A2313">
        <v>2310</v>
      </c>
      <c r="B2313">
        <v>48.890361511880002</v>
      </c>
    </row>
    <row r="2314" spans="1:2" x14ac:dyDescent="0.35">
      <c r="A2314">
        <v>2311</v>
      </c>
      <c r="B2314">
        <v>49.978638628159999</v>
      </c>
    </row>
    <row r="2315" spans="1:2" x14ac:dyDescent="0.35">
      <c r="A2315">
        <v>2312</v>
      </c>
      <c r="B2315">
        <v>49.697670609879999</v>
      </c>
    </row>
    <row r="2316" spans="1:2" x14ac:dyDescent="0.35">
      <c r="A2316">
        <v>2313</v>
      </c>
      <c r="B2316">
        <v>47.178453984260003</v>
      </c>
    </row>
    <row r="2317" spans="1:2" x14ac:dyDescent="0.35">
      <c r="A2317">
        <v>2314</v>
      </c>
      <c r="B2317">
        <v>49.400968139459998</v>
      </c>
    </row>
    <row r="2318" spans="1:2" x14ac:dyDescent="0.35">
      <c r="A2318">
        <v>2315</v>
      </c>
      <c r="B2318">
        <v>50.885777980759997</v>
      </c>
    </row>
    <row r="2319" spans="1:2" x14ac:dyDescent="0.35">
      <c r="A2319">
        <v>2316</v>
      </c>
      <c r="B2319">
        <v>48.546128318409998</v>
      </c>
    </row>
    <row r="2320" spans="1:2" x14ac:dyDescent="0.35">
      <c r="A2320">
        <v>2317</v>
      </c>
      <c r="B2320">
        <v>48.13456624794</v>
      </c>
    </row>
    <row r="2321" spans="1:2" x14ac:dyDescent="0.35">
      <c r="A2321">
        <v>2318</v>
      </c>
      <c r="B2321">
        <v>49.186148987519999</v>
      </c>
    </row>
    <row r="2322" spans="1:2" x14ac:dyDescent="0.35">
      <c r="A2322">
        <v>2319</v>
      </c>
      <c r="B2322">
        <v>50.024341100199997</v>
      </c>
    </row>
    <row r="2323" spans="1:2" x14ac:dyDescent="0.35">
      <c r="A2323">
        <v>2320</v>
      </c>
      <c r="B2323">
        <v>52.069211972369999</v>
      </c>
    </row>
    <row r="2324" spans="1:2" x14ac:dyDescent="0.35">
      <c r="A2324">
        <v>2321</v>
      </c>
      <c r="B2324">
        <v>51.143099435460002</v>
      </c>
    </row>
    <row r="2325" spans="1:2" x14ac:dyDescent="0.35">
      <c r="A2325">
        <v>2322</v>
      </c>
      <c r="B2325">
        <v>53.168321883369998</v>
      </c>
    </row>
    <row r="2326" spans="1:2" x14ac:dyDescent="0.35">
      <c r="A2326">
        <v>2323</v>
      </c>
      <c r="B2326">
        <v>51.399198950810003</v>
      </c>
    </row>
    <row r="2327" spans="1:2" x14ac:dyDescent="0.35">
      <c r="A2327">
        <v>2324</v>
      </c>
      <c r="B2327">
        <v>51.269029736619999</v>
      </c>
    </row>
    <row r="2328" spans="1:2" x14ac:dyDescent="0.35">
      <c r="A2328">
        <v>2325</v>
      </c>
      <c r="B2328">
        <v>53.9142315944</v>
      </c>
    </row>
    <row r="2329" spans="1:2" x14ac:dyDescent="0.35">
      <c r="A2329">
        <v>2326</v>
      </c>
      <c r="B2329">
        <v>53.489083756420001</v>
      </c>
    </row>
    <row r="2330" spans="1:2" x14ac:dyDescent="0.35">
      <c r="A2330">
        <v>2327</v>
      </c>
      <c r="B2330">
        <v>53.480504115659997</v>
      </c>
    </row>
    <row r="2331" spans="1:2" x14ac:dyDescent="0.35">
      <c r="A2331">
        <v>2328</v>
      </c>
      <c r="B2331">
        <v>53.808229460230002</v>
      </c>
    </row>
    <row r="2332" spans="1:2" x14ac:dyDescent="0.35">
      <c r="A2332">
        <v>2329</v>
      </c>
      <c r="B2332">
        <v>52.241976606880002</v>
      </c>
    </row>
    <row r="2333" spans="1:2" x14ac:dyDescent="0.35">
      <c r="A2333">
        <v>2330</v>
      </c>
      <c r="B2333">
        <v>50.932184418559999</v>
      </c>
    </row>
    <row r="2334" spans="1:2" x14ac:dyDescent="0.35">
      <c r="A2334">
        <v>2331</v>
      </c>
      <c r="B2334">
        <v>51.063821942849998</v>
      </c>
    </row>
    <row r="2335" spans="1:2" x14ac:dyDescent="0.35">
      <c r="A2335">
        <v>2332</v>
      </c>
      <c r="B2335">
        <v>51.672956396110003</v>
      </c>
    </row>
    <row r="2336" spans="1:2" x14ac:dyDescent="0.35">
      <c r="A2336">
        <v>2333</v>
      </c>
      <c r="B2336">
        <v>53.649840013519999</v>
      </c>
    </row>
    <row r="2337" spans="1:2" x14ac:dyDescent="0.35">
      <c r="A2337">
        <v>2334</v>
      </c>
      <c r="B2337">
        <v>55.055498604039997</v>
      </c>
    </row>
    <row r="2338" spans="1:2" x14ac:dyDescent="0.35">
      <c r="A2338">
        <v>2335</v>
      </c>
      <c r="B2338">
        <v>54.814575208710004</v>
      </c>
    </row>
    <row r="2339" spans="1:2" x14ac:dyDescent="0.35">
      <c r="A2339">
        <v>2336</v>
      </c>
      <c r="B2339">
        <v>55.237634779970001</v>
      </c>
    </row>
    <row r="2340" spans="1:2" x14ac:dyDescent="0.35">
      <c r="A2340">
        <v>2337</v>
      </c>
      <c r="B2340">
        <v>53.718689547469999</v>
      </c>
    </row>
    <row r="2341" spans="1:2" x14ac:dyDescent="0.35">
      <c r="A2341">
        <v>2338</v>
      </c>
      <c r="B2341">
        <v>54.442825700809998</v>
      </c>
    </row>
    <row r="2342" spans="1:2" x14ac:dyDescent="0.35">
      <c r="A2342">
        <v>2339</v>
      </c>
      <c r="B2342">
        <v>54.185131193730001</v>
      </c>
    </row>
    <row r="2343" spans="1:2" x14ac:dyDescent="0.35">
      <c r="A2343">
        <v>2340</v>
      </c>
      <c r="B2343">
        <v>54.045474260989998</v>
      </c>
    </row>
    <row r="2344" spans="1:2" x14ac:dyDescent="0.35">
      <c r="A2344">
        <v>2341</v>
      </c>
      <c r="B2344">
        <v>54.515473150699997</v>
      </c>
    </row>
    <row r="2345" spans="1:2" x14ac:dyDescent="0.35">
      <c r="A2345">
        <v>2342</v>
      </c>
      <c r="B2345">
        <v>52.097492322299999</v>
      </c>
    </row>
    <row r="2346" spans="1:2" x14ac:dyDescent="0.35">
      <c r="A2346">
        <v>2343</v>
      </c>
      <c r="B2346">
        <v>52.463130524269999</v>
      </c>
    </row>
    <row r="2347" spans="1:2" x14ac:dyDescent="0.35">
      <c r="A2347">
        <v>2344</v>
      </c>
      <c r="B2347">
        <v>54.571528551020002</v>
      </c>
    </row>
    <row r="2348" spans="1:2" x14ac:dyDescent="0.35">
      <c r="A2348">
        <v>2345</v>
      </c>
      <c r="B2348">
        <v>52.124422062930002</v>
      </c>
    </row>
    <row r="2349" spans="1:2" x14ac:dyDescent="0.35">
      <c r="A2349">
        <v>2346</v>
      </c>
      <c r="B2349">
        <v>52.606854041909997</v>
      </c>
    </row>
    <row r="2350" spans="1:2" x14ac:dyDescent="0.35">
      <c r="A2350">
        <v>2347</v>
      </c>
      <c r="B2350">
        <v>52.7698838206</v>
      </c>
    </row>
    <row r="2351" spans="1:2" x14ac:dyDescent="0.35">
      <c r="A2351">
        <v>2348</v>
      </c>
      <c r="B2351">
        <v>50.424693999479999</v>
      </c>
    </row>
    <row r="2352" spans="1:2" x14ac:dyDescent="0.35">
      <c r="A2352">
        <v>2349</v>
      </c>
      <c r="B2352">
        <v>51.469136059470003</v>
      </c>
    </row>
    <row r="2353" spans="1:2" x14ac:dyDescent="0.35">
      <c r="A2353">
        <v>2350</v>
      </c>
      <c r="B2353">
        <v>50.814274769960001</v>
      </c>
    </row>
    <row r="2354" spans="1:2" x14ac:dyDescent="0.35">
      <c r="A2354">
        <v>2351</v>
      </c>
      <c r="B2354">
        <v>51.004643453539998</v>
      </c>
    </row>
    <row r="2355" spans="1:2" x14ac:dyDescent="0.35">
      <c r="A2355">
        <v>2352</v>
      </c>
      <c r="B2355">
        <v>51.430953839250002</v>
      </c>
    </row>
    <row r="2356" spans="1:2" x14ac:dyDescent="0.35">
      <c r="A2356">
        <v>2353</v>
      </c>
      <c r="B2356">
        <v>50.5049878875</v>
      </c>
    </row>
    <row r="2357" spans="1:2" x14ac:dyDescent="0.35">
      <c r="A2357">
        <v>2354</v>
      </c>
      <c r="B2357">
        <v>53.175441632800002</v>
      </c>
    </row>
    <row r="2358" spans="1:2" x14ac:dyDescent="0.35">
      <c r="A2358">
        <v>2355</v>
      </c>
      <c r="B2358">
        <v>53.742173209759997</v>
      </c>
    </row>
    <row r="2359" spans="1:2" x14ac:dyDescent="0.35">
      <c r="A2359">
        <v>2356</v>
      </c>
      <c r="B2359">
        <v>52.528829614899998</v>
      </c>
    </row>
    <row r="2360" spans="1:2" x14ac:dyDescent="0.35">
      <c r="A2360">
        <v>2357</v>
      </c>
      <c r="B2360">
        <v>51.91726995002</v>
      </c>
    </row>
    <row r="2361" spans="1:2" x14ac:dyDescent="0.35">
      <c r="A2361">
        <v>2358</v>
      </c>
      <c r="B2361">
        <v>56.21790669368</v>
      </c>
    </row>
    <row r="2362" spans="1:2" x14ac:dyDescent="0.35">
      <c r="A2362">
        <v>2359</v>
      </c>
      <c r="B2362">
        <v>56.650851663860003</v>
      </c>
    </row>
    <row r="2363" spans="1:2" x14ac:dyDescent="0.35">
      <c r="A2363">
        <v>2360</v>
      </c>
      <c r="B2363">
        <v>55.089166002040002</v>
      </c>
    </row>
    <row r="2364" spans="1:2" x14ac:dyDescent="0.35">
      <c r="A2364">
        <v>2361</v>
      </c>
      <c r="B2364">
        <v>55.67805190763</v>
      </c>
    </row>
    <row r="2365" spans="1:2" x14ac:dyDescent="0.35">
      <c r="A2365">
        <v>2362</v>
      </c>
      <c r="B2365">
        <v>56.465604164330003</v>
      </c>
    </row>
    <row r="2366" spans="1:2" x14ac:dyDescent="0.35">
      <c r="A2366">
        <v>2363</v>
      </c>
      <c r="B2366">
        <v>56.774128865430001</v>
      </c>
    </row>
    <row r="2367" spans="1:2" x14ac:dyDescent="0.35">
      <c r="A2367">
        <v>2364</v>
      </c>
      <c r="B2367">
        <v>57.917031353619997</v>
      </c>
    </row>
    <row r="2368" spans="1:2" x14ac:dyDescent="0.35">
      <c r="A2368">
        <v>2365</v>
      </c>
      <c r="B2368">
        <v>57.44543676352</v>
      </c>
    </row>
    <row r="2369" spans="1:2" x14ac:dyDescent="0.35">
      <c r="A2369">
        <v>2366</v>
      </c>
      <c r="B2369">
        <v>56.114698295239997</v>
      </c>
    </row>
    <row r="2370" spans="1:2" x14ac:dyDescent="0.35">
      <c r="A2370">
        <v>2367</v>
      </c>
      <c r="B2370">
        <v>56.298771381569999</v>
      </c>
    </row>
    <row r="2371" spans="1:2" x14ac:dyDescent="0.35">
      <c r="A2371">
        <v>2368</v>
      </c>
      <c r="B2371">
        <v>57.957441769699997</v>
      </c>
    </row>
    <row r="2372" spans="1:2" x14ac:dyDescent="0.35">
      <c r="A2372">
        <v>2369</v>
      </c>
      <c r="B2372">
        <v>57.980697910869999</v>
      </c>
    </row>
    <row r="2373" spans="1:2" x14ac:dyDescent="0.35">
      <c r="A2373">
        <v>2370</v>
      </c>
      <c r="B2373">
        <v>58.265714048550002</v>
      </c>
    </row>
    <row r="2374" spans="1:2" x14ac:dyDescent="0.35">
      <c r="A2374">
        <v>2371</v>
      </c>
      <c r="B2374">
        <v>58.752410581630002</v>
      </c>
    </row>
    <row r="2375" spans="1:2" x14ac:dyDescent="0.35">
      <c r="A2375">
        <v>2372</v>
      </c>
      <c r="B2375">
        <v>58.711402246360002</v>
      </c>
    </row>
    <row r="2376" spans="1:2" x14ac:dyDescent="0.35">
      <c r="A2376">
        <v>2373</v>
      </c>
      <c r="B2376">
        <v>58.536211834420001</v>
      </c>
    </row>
    <row r="2377" spans="1:2" x14ac:dyDescent="0.35">
      <c r="A2377">
        <v>2374</v>
      </c>
      <c r="B2377">
        <v>60.129569887380001</v>
      </c>
    </row>
    <row r="2378" spans="1:2" x14ac:dyDescent="0.35">
      <c r="A2378">
        <v>2375</v>
      </c>
      <c r="B2378">
        <v>60.858446643820002</v>
      </c>
    </row>
    <row r="2379" spans="1:2" x14ac:dyDescent="0.35">
      <c r="A2379">
        <v>2376</v>
      </c>
      <c r="B2379">
        <v>59.577965602079999</v>
      </c>
    </row>
    <row r="2380" spans="1:2" x14ac:dyDescent="0.35">
      <c r="A2380">
        <v>2377</v>
      </c>
      <c r="B2380">
        <v>58.215547955029997</v>
      </c>
    </row>
    <row r="2381" spans="1:2" x14ac:dyDescent="0.35">
      <c r="A2381">
        <v>2378</v>
      </c>
      <c r="B2381">
        <v>58.61822878369</v>
      </c>
    </row>
    <row r="2382" spans="1:2" x14ac:dyDescent="0.35">
      <c r="A2382">
        <v>2379</v>
      </c>
      <c r="B2382">
        <v>57.800064664030003</v>
      </c>
    </row>
    <row r="2383" spans="1:2" x14ac:dyDescent="0.35">
      <c r="A2383">
        <v>2380</v>
      </c>
      <c r="B2383">
        <v>61.126013620750001</v>
      </c>
    </row>
    <row r="2384" spans="1:2" x14ac:dyDescent="0.35">
      <c r="A2384">
        <v>2381</v>
      </c>
      <c r="B2384">
        <v>60.78395961252</v>
      </c>
    </row>
    <row r="2385" spans="1:2" x14ac:dyDescent="0.35">
      <c r="A2385">
        <v>2382</v>
      </c>
      <c r="B2385">
        <v>58.711517657190001</v>
      </c>
    </row>
    <row r="2386" spans="1:2" x14ac:dyDescent="0.35">
      <c r="A2386">
        <v>2383</v>
      </c>
      <c r="B2386">
        <v>58.686748967619998</v>
      </c>
    </row>
    <row r="2387" spans="1:2" x14ac:dyDescent="0.35">
      <c r="A2387">
        <v>2384</v>
      </c>
      <c r="B2387">
        <v>58.401120810450003</v>
      </c>
    </row>
    <row r="2388" spans="1:2" x14ac:dyDescent="0.35">
      <c r="A2388">
        <v>2385</v>
      </c>
      <c r="B2388">
        <v>58.425051409550001</v>
      </c>
    </row>
    <row r="2389" spans="1:2" x14ac:dyDescent="0.35">
      <c r="A2389">
        <v>2386</v>
      </c>
      <c r="B2389">
        <v>58.003752492700002</v>
      </c>
    </row>
    <row r="2390" spans="1:2" x14ac:dyDescent="0.35">
      <c r="A2390">
        <v>2387</v>
      </c>
      <c r="B2390">
        <v>58.843314914910003</v>
      </c>
    </row>
    <row r="2391" spans="1:2" x14ac:dyDescent="0.35">
      <c r="A2391">
        <v>2388</v>
      </c>
      <c r="B2391">
        <v>60.324751189860002</v>
      </c>
    </row>
    <row r="2392" spans="1:2" x14ac:dyDescent="0.35">
      <c r="A2392">
        <v>2389</v>
      </c>
      <c r="B2392">
        <v>60.420091705799997</v>
      </c>
    </row>
    <row r="2393" spans="1:2" x14ac:dyDescent="0.35">
      <c r="A2393">
        <v>2390</v>
      </c>
      <c r="B2393">
        <v>60.202863718560003</v>
      </c>
    </row>
    <row r="2394" spans="1:2" x14ac:dyDescent="0.35">
      <c r="A2394">
        <v>2391</v>
      </c>
      <c r="B2394">
        <v>59.658737881070003</v>
      </c>
    </row>
    <row r="2395" spans="1:2" x14ac:dyDescent="0.35">
      <c r="A2395">
        <v>2392</v>
      </c>
      <c r="B2395">
        <v>63.515905329879999</v>
      </c>
    </row>
    <row r="2396" spans="1:2" x14ac:dyDescent="0.35">
      <c r="A2396">
        <v>2393</v>
      </c>
      <c r="B2396">
        <v>63.191780288090001</v>
      </c>
    </row>
    <row r="2397" spans="1:2" x14ac:dyDescent="0.35">
      <c r="A2397">
        <v>2394</v>
      </c>
      <c r="B2397">
        <v>64.753863419430004</v>
      </c>
    </row>
    <row r="2398" spans="1:2" x14ac:dyDescent="0.35">
      <c r="A2398">
        <v>2395</v>
      </c>
      <c r="B2398">
        <v>63.969500342190003</v>
      </c>
    </row>
    <row r="2399" spans="1:2" x14ac:dyDescent="0.35">
      <c r="A2399">
        <v>2396</v>
      </c>
      <c r="B2399">
        <v>62.713885594910003</v>
      </c>
    </row>
    <row r="2400" spans="1:2" x14ac:dyDescent="0.35">
      <c r="A2400">
        <v>2397</v>
      </c>
      <c r="B2400">
        <v>62.27627513054</v>
      </c>
    </row>
    <row r="2401" spans="1:2" x14ac:dyDescent="0.35">
      <c r="A2401">
        <v>2398</v>
      </c>
      <c r="B2401">
        <v>61.41242266802</v>
      </c>
    </row>
    <row r="2402" spans="1:2" x14ac:dyDescent="0.35">
      <c r="A2402">
        <v>2399</v>
      </c>
      <c r="B2402">
        <v>62.128078802940003</v>
      </c>
    </row>
    <row r="2403" spans="1:2" x14ac:dyDescent="0.35">
      <c r="A2403">
        <v>2400</v>
      </c>
      <c r="B2403">
        <v>59.995092219660002</v>
      </c>
    </row>
    <row r="2404" spans="1:2" x14ac:dyDescent="0.35">
      <c r="A2404">
        <v>2401</v>
      </c>
      <c r="B2404">
        <v>63.310290900449999</v>
      </c>
    </row>
    <row r="2405" spans="1:2" x14ac:dyDescent="0.35">
      <c r="A2405">
        <v>2402</v>
      </c>
      <c r="B2405">
        <v>65.032470033379994</v>
      </c>
    </row>
    <row r="2406" spans="1:2" x14ac:dyDescent="0.35">
      <c r="A2406">
        <v>2403</v>
      </c>
      <c r="B2406">
        <v>64.63253646375</v>
      </c>
    </row>
    <row r="2407" spans="1:2" x14ac:dyDescent="0.35">
      <c r="A2407">
        <v>2404</v>
      </c>
      <c r="B2407">
        <v>63.765309660139998</v>
      </c>
    </row>
    <row r="2408" spans="1:2" x14ac:dyDescent="0.35">
      <c r="A2408">
        <v>2405</v>
      </c>
      <c r="B2408">
        <v>63.410907584219999</v>
      </c>
    </row>
    <row r="2409" spans="1:2" x14ac:dyDescent="0.35">
      <c r="A2409">
        <v>2406</v>
      </c>
      <c r="B2409">
        <v>63.315847585420002</v>
      </c>
    </row>
    <row r="2410" spans="1:2" x14ac:dyDescent="0.35">
      <c r="A2410">
        <v>2407</v>
      </c>
      <c r="B2410">
        <v>63.213081214029998</v>
      </c>
    </row>
    <row r="2411" spans="1:2" x14ac:dyDescent="0.35">
      <c r="A2411">
        <v>2408</v>
      </c>
      <c r="B2411">
        <v>60.201443501139998</v>
      </c>
    </row>
    <row r="2412" spans="1:2" x14ac:dyDescent="0.35">
      <c r="A2412">
        <v>2409</v>
      </c>
      <c r="B2412">
        <v>61.590331860589998</v>
      </c>
    </row>
    <row r="2413" spans="1:2" x14ac:dyDescent="0.35">
      <c r="A2413">
        <v>2410</v>
      </c>
      <c r="B2413">
        <v>61.78922014666</v>
      </c>
    </row>
    <row r="2414" spans="1:2" x14ac:dyDescent="0.35">
      <c r="A2414">
        <v>2411</v>
      </c>
      <c r="B2414">
        <v>62.909859485959998</v>
      </c>
    </row>
    <row r="2415" spans="1:2" x14ac:dyDescent="0.35">
      <c r="A2415">
        <v>2412</v>
      </c>
      <c r="B2415">
        <v>60.868958319950003</v>
      </c>
    </row>
    <row r="2416" spans="1:2" x14ac:dyDescent="0.35">
      <c r="A2416">
        <v>2413</v>
      </c>
      <c r="B2416">
        <v>61.388829599529998</v>
      </c>
    </row>
    <row r="2417" spans="1:2" x14ac:dyDescent="0.35">
      <c r="A2417">
        <v>2414</v>
      </c>
      <c r="B2417">
        <v>61.332703627569998</v>
      </c>
    </row>
    <row r="2418" spans="1:2" x14ac:dyDescent="0.35">
      <c r="A2418">
        <v>2415</v>
      </c>
      <c r="B2418">
        <v>59.8560672662</v>
      </c>
    </row>
    <row r="2419" spans="1:2" x14ac:dyDescent="0.35">
      <c r="A2419">
        <v>2416</v>
      </c>
      <c r="B2419">
        <v>59.259748795509999</v>
      </c>
    </row>
    <row r="2420" spans="1:2" x14ac:dyDescent="0.35">
      <c r="A2420">
        <v>2417</v>
      </c>
      <c r="B2420">
        <v>58.516695836739999</v>
      </c>
    </row>
    <row r="2421" spans="1:2" x14ac:dyDescent="0.35">
      <c r="A2421">
        <v>2418</v>
      </c>
      <c r="B2421">
        <v>60.2784997762</v>
      </c>
    </row>
    <row r="2422" spans="1:2" x14ac:dyDescent="0.35">
      <c r="A2422">
        <v>2419</v>
      </c>
      <c r="B2422">
        <v>62.33483542399</v>
      </c>
    </row>
    <row r="2423" spans="1:2" x14ac:dyDescent="0.35">
      <c r="A2423">
        <v>2420</v>
      </c>
      <c r="B2423">
        <v>61.6049298282</v>
      </c>
    </row>
    <row r="2424" spans="1:2" x14ac:dyDescent="0.35">
      <c r="A2424">
        <v>2421</v>
      </c>
      <c r="B2424">
        <v>59.747962750260001</v>
      </c>
    </row>
    <row r="2425" spans="1:2" x14ac:dyDescent="0.35">
      <c r="A2425">
        <v>2422</v>
      </c>
      <c r="B2425">
        <v>60.302970357409997</v>
      </c>
    </row>
    <row r="2426" spans="1:2" x14ac:dyDescent="0.35">
      <c r="A2426">
        <v>2423</v>
      </c>
      <c r="B2426">
        <v>60.429113195879999</v>
      </c>
    </row>
    <row r="2427" spans="1:2" x14ac:dyDescent="0.35">
      <c r="A2427">
        <v>2424</v>
      </c>
      <c r="B2427">
        <v>60.316076143110003</v>
      </c>
    </row>
    <row r="2428" spans="1:2" x14ac:dyDescent="0.35">
      <c r="A2428">
        <v>2425</v>
      </c>
      <c r="B2428">
        <v>59.495790491359998</v>
      </c>
    </row>
    <row r="2429" spans="1:2" x14ac:dyDescent="0.35">
      <c r="A2429">
        <v>2426</v>
      </c>
      <c r="B2429">
        <v>58.887615188349997</v>
      </c>
    </row>
    <row r="2430" spans="1:2" x14ac:dyDescent="0.35">
      <c r="A2430">
        <v>2427</v>
      </c>
      <c r="B2430">
        <v>56.773156009109996</v>
      </c>
    </row>
    <row r="2431" spans="1:2" x14ac:dyDescent="0.35">
      <c r="A2431">
        <v>2428</v>
      </c>
      <c r="B2431">
        <v>58.567837231429998</v>
      </c>
    </row>
    <row r="2432" spans="1:2" x14ac:dyDescent="0.35">
      <c r="A2432">
        <v>2429</v>
      </c>
      <c r="B2432">
        <v>59.569427675150003</v>
      </c>
    </row>
    <row r="2433" spans="1:2" x14ac:dyDescent="0.35">
      <c r="A2433">
        <v>2430</v>
      </c>
      <c r="B2433">
        <v>57.491138252090003</v>
      </c>
    </row>
    <row r="2434" spans="1:2" x14ac:dyDescent="0.35">
      <c r="A2434">
        <v>2431</v>
      </c>
      <c r="B2434">
        <v>59.257187639370002</v>
      </c>
    </row>
    <row r="2435" spans="1:2" x14ac:dyDescent="0.35">
      <c r="A2435">
        <v>2432</v>
      </c>
      <c r="B2435">
        <v>60.57194563561</v>
      </c>
    </row>
    <row r="2436" spans="1:2" x14ac:dyDescent="0.35">
      <c r="A2436">
        <v>2433</v>
      </c>
      <c r="B2436">
        <v>61.3462596257</v>
      </c>
    </row>
    <row r="2437" spans="1:2" x14ac:dyDescent="0.35">
      <c r="A2437">
        <v>2434</v>
      </c>
      <c r="B2437">
        <v>59.434637375229997</v>
      </c>
    </row>
    <row r="2438" spans="1:2" x14ac:dyDescent="0.35">
      <c r="A2438">
        <v>2435</v>
      </c>
      <c r="B2438">
        <v>57.567464283409997</v>
      </c>
    </row>
    <row r="2439" spans="1:2" x14ac:dyDescent="0.35">
      <c r="A2439">
        <v>2436</v>
      </c>
      <c r="B2439">
        <v>59.246543750000001</v>
      </c>
    </row>
    <row r="2440" spans="1:2" x14ac:dyDescent="0.35">
      <c r="A2440">
        <v>2437</v>
      </c>
      <c r="B2440">
        <v>59.123896470209999</v>
      </c>
    </row>
    <row r="2441" spans="1:2" x14ac:dyDescent="0.35">
      <c r="A2441">
        <v>2438</v>
      </c>
      <c r="B2441">
        <v>58.379884224869997</v>
      </c>
    </row>
    <row r="2442" spans="1:2" x14ac:dyDescent="0.35">
      <c r="A2442">
        <v>2439</v>
      </c>
      <c r="B2442">
        <v>58.325048995099998</v>
      </c>
    </row>
    <row r="2443" spans="1:2" x14ac:dyDescent="0.35">
      <c r="A2443">
        <v>2440</v>
      </c>
      <c r="B2443">
        <v>59.26039887596</v>
      </c>
    </row>
    <row r="2444" spans="1:2" x14ac:dyDescent="0.35">
      <c r="A2444">
        <v>2441</v>
      </c>
      <c r="B2444">
        <v>57.793676299940003</v>
      </c>
    </row>
    <row r="2445" spans="1:2" x14ac:dyDescent="0.35">
      <c r="A2445">
        <v>2442</v>
      </c>
      <c r="B2445">
        <v>58.728960828170003</v>
      </c>
    </row>
    <row r="2446" spans="1:2" x14ac:dyDescent="0.35">
      <c r="A2446">
        <v>2443</v>
      </c>
      <c r="B2446">
        <v>59.625638381329999</v>
      </c>
    </row>
    <row r="2447" spans="1:2" x14ac:dyDescent="0.35">
      <c r="A2447">
        <v>2444</v>
      </c>
      <c r="B2447">
        <v>57.0447138778</v>
      </c>
    </row>
    <row r="2448" spans="1:2" x14ac:dyDescent="0.35">
      <c r="A2448">
        <v>2445</v>
      </c>
      <c r="B2448">
        <v>58.53297514178</v>
      </c>
    </row>
    <row r="2449" spans="1:2" x14ac:dyDescent="0.35">
      <c r="A2449">
        <v>2446</v>
      </c>
      <c r="B2449">
        <v>56.406129653720001</v>
      </c>
    </row>
    <row r="2450" spans="1:2" x14ac:dyDescent="0.35">
      <c r="A2450">
        <v>2447</v>
      </c>
      <c r="B2450">
        <v>54.863838721839997</v>
      </c>
    </row>
    <row r="2451" spans="1:2" x14ac:dyDescent="0.35">
      <c r="A2451">
        <v>2448</v>
      </c>
      <c r="B2451">
        <v>55.6392527577</v>
      </c>
    </row>
    <row r="2452" spans="1:2" x14ac:dyDescent="0.35">
      <c r="A2452">
        <v>2449</v>
      </c>
      <c r="B2452">
        <v>59.48895438812</v>
      </c>
    </row>
    <row r="2453" spans="1:2" x14ac:dyDescent="0.35">
      <c r="A2453">
        <v>2450</v>
      </c>
      <c r="B2453">
        <v>59.86404304194</v>
      </c>
    </row>
    <row r="2454" spans="1:2" x14ac:dyDescent="0.35">
      <c r="A2454">
        <v>2451</v>
      </c>
      <c r="B2454">
        <v>57.620201363690001</v>
      </c>
    </row>
    <row r="2455" spans="1:2" x14ac:dyDescent="0.35">
      <c r="A2455">
        <v>2452</v>
      </c>
      <c r="B2455">
        <v>56.540124801449998</v>
      </c>
    </row>
    <row r="2456" spans="1:2" x14ac:dyDescent="0.35">
      <c r="A2456">
        <v>2453</v>
      </c>
      <c r="B2456">
        <v>54.314040562759999</v>
      </c>
    </row>
    <row r="2457" spans="1:2" x14ac:dyDescent="0.35">
      <c r="A2457">
        <v>2454</v>
      </c>
      <c r="B2457">
        <v>55.276681590290003</v>
      </c>
    </row>
    <row r="2458" spans="1:2" x14ac:dyDescent="0.35">
      <c r="A2458">
        <v>2455</v>
      </c>
      <c r="B2458">
        <v>56.783720237499999</v>
      </c>
    </row>
    <row r="2459" spans="1:2" x14ac:dyDescent="0.35">
      <c r="A2459">
        <v>2456</v>
      </c>
      <c r="B2459">
        <v>54.4721273165</v>
      </c>
    </row>
    <row r="2460" spans="1:2" x14ac:dyDescent="0.35">
      <c r="A2460">
        <v>2457</v>
      </c>
      <c r="B2460">
        <v>57.745041150859997</v>
      </c>
    </row>
    <row r="2461" spans="1:2" x14ac:dyDescent="0.35">
      <c r="A2461">
        <v>2458</v>
      </c>
      <c r="B2461">
        <v>57.005291753560002</v>
      </c>
    </row>
    <row r="2462" spans="1:2" x14ac:dyDescent="0.35">
      <c r="A2462">
        <v>2459</v>
      </c>
      <c r="B2462">
        <v>54.850032157640001</v>
      </c>
    </row>
    <row r="2463" spans="1:2" x14ac:dyDescent="0.35">
      <c r="A2463">
        <v>2460</v>
      </c>
      <c r="B2463">
        <v>54.994580138949999</v>
      </c>
    </row>
    <row r="2464" spans="1:2" x14ac:dyDescent="0.35">
      <c r="A2464">
        <v>2461</v>
      </c>
      <c r="B2464">
        <v>53.855169879629997</v>
      </c>
    </row>
    <row r="2465" spans="1:2" x14ac:dyDescent="0.35">
      <c r="A2465">
        <v>2462</v>
      </c>
      <c r="B2465">
        <v>54.990257945819998</v>
      </c>
    </row>
    <row r="2466" spans="1:2" x14ac:dyDescent="0.35">
      <c r="A2466">
        <v>2463</v>
      </c>
      <c r="B2466">
        <v>56.069092707419998</v>
      </c>
    </row>
    <row r="2467" spans="1:2" x14ac:dyDescent="0.35">
      <c r="A2467">
        <v>2464</v>
      </c>
      <c r="B2467">
        <v>57.029026281690001</v>
      </c>
    </row>
    <row r="2468" spans="1:2" x14ac:dyDescent="0.35">
      <c r="A2468">
        <v>2465</v>
      </c>
      <c r="B2468">
        <v>58.085811558490001</v>
      </c>
    </row>
    <row r="2469" spans="1:2" x14ac:dyDescent="0.35">
      <c r="A2469">
        <v>2466</v>
      </c>
      <c r="B2469">
        <v>58.30655149559</v>
      </c>
    </row>
    <row r="2470" spans="1:2" x14ac:dyDescent="0.35">
      <c r="A2470">
        <v>2467</v>
      </c>
      <c r="B2470">
        <v>57.945319414090001</v>
      </c>
    </row>
    <row r="2471" spans="1:2" x14ac:dyDescent="0.35">
      <c r="A2471">
        <v>2468</v>
      </c>
      <c r="B2471">
        <v>57.571543644290003</v>
      </c>
    </row>
    <row r="2472" spans="1:2" x14ac:dyDescent="0.35">
      <c r="A2472">
        <v>2469</v>
      </c>
      <c r="B2472">
        <v>55.383876744520002</v>
      </c>
    </row>
    <row r="2473" spans="1:2" x14ac:dyDescent="0.35">
      <c r="A2473">
        <v>2470</v>
      </c>
      <c r="B2473">
        <v>55.965867057090001</v>
      </c>
    </row>
    <row r="2474" spans="1:2" x14ac:dyDescent="0.35">
      <c r="A2474">
        <v>2471</v>
      </c>
      <c r="B2474">
        <v>56.883228448499999</v>
      </c>
    </row>
    <row r="2475" spans="1:2" x14ac:dyDescent="0.35">
      <c r="A2475">
        <v>2472</v>
      </c>
      <c r="B2475">
        <v>56.39350730964</v>
      </c>
    </row>
    <row r="2476" spans="1:2" x14ac:dyDescent="0.35">
      <c r="A2476">
        <v>2473</v>
      </c>
      <c r="B2476">
        <v>57.025752065970003</v>
      </c>
    </row>
    <row r="2477" spans="1:2" x14ac:dyDescent="0.35">
      <c r="A2477">
        <v>2474</v>
      </c>
      <c r="B2477">
        <v>56.904347680919997</v>
      </c>
    </row>
    <row r="2478" spans="1:2" x14ac:dyDescent="0.35">
      <c r="A2478">
        <v>2475</v>
      </c>
      <c r="B2478">
        <v>57.285436690890002</v>
      </c>
    </row>
    <row r="2479" spans="1:2" x14ac:dyDescent="0.35">
      <c r="A2479">
        <v>2476</v>
      </c>
      <c r="B2479">
        <v>58.130678265580002</v>
      </c>
    </row>
    <row r="2480" spans="1:2" x14ac:dyDescent="0.35">
      <c r="A2480">
        <v>2477</v>
      </c>
      <c r="B2480">
        <v>56.096984962619999</v>
      </c>
    </row>
    <row r="2481" spans="1:2" x14ac:dyDescent="0.35">
      <c r="A2481">
        <v>2478</v>
      </c>
      <c r="B2481">
        <v>55.122468667610001</v>
      </c>
    </row>
    <row r="2482" spans="1:2" x14ac:dyDescent="0.35">
      <c r="A2482">
        <v>2479</v>
      </c>
      <c r="B2482">
        <v>54.196420874109997</v>
      </c>
    </row>
    <row r="2483" spans="1:2" x14ac:dyDescent="0.35">
      <c r="A2483">
        <v>2480</v>
      </c>
      <c r="B2483">
        <v>54.239456044070003</v>
      </c>
    </row>
    <row r="2484" spans="1:2" x14ac:dyDescent="0.35">
      <c r="A2484">
        <v>2481</v>
      </c>
      <c r="B2484">
        <v>55.82845602463</v>
      </c>
    </row>
    <row r="2485" spans="1:2" x14ac:dyDescent="0.35">
      <c r="A2485">
        <v>2482</v>
      </c>
      <c r="B2485">
        <v>55.025344146720002</v>
      </c>
    </row>
    <row r="2486" spans="1:2" x14ac:dyDescent="0.35">
      <c r="A2486">
        <v>2483</v>
      </c>
      <c r="B2486">
        <v>56.5257585612</v>
      </c>
    </row>
    <row r="2487" spans="1:2" x14ac:dyDescent="0.35">
      <c r="A2487">
        <v>2484</v>
      </c>
      <c r="B2487">
        <v>56.117072862249998</v>
      </c>
    </row>
    <row r="2488" spans="1:2" x14ac:dyDescent="0.35">
      <c r="A2488">
        <v>2485</v>
      </c>
      <c r="B2488">
        <v>57.181377454249997</v>
      </c>
    </row>
    <row r="2489" spans="1:2" x14ac:dyDescent="0.35">
      <c r="A2489">
        <v>2486</v>
      </c>
      <c r="B2489">
        <v>57.390481913960002</v>
      </c>
    </row>
    <row r="2490" spans="1:2" x14ac:dyDescent="0.35">
      <c r="A2490">
        <v>2487</v>
      </c>
      <c r="B2490">
        <v>59.285428695089998</v>
      </c>
    </row>
    <row r="2491" spans="1:2" x14ac:dyDescent="0.35">
      <c r="A2491">
        <v>2488</v>
      </c>
      <c r="B2491">
        <v>58.817702821369998</v>
      </c>
    </row>
    <row r="2492" spans="1:2" x14ac:dyDescent="0.35">
      <c r="A2492">
        <v>2489</v>
      </c>
      <c r="B2492">
        <v>58.317507840250002</v>
      </c>
    </row>
    <row r="2493" spans="1:2" x14ac:dyDescent="0.35">
      <c r="A2493">
        <v>2490</v>
      </c>
      <c r="B2493">
        <v>57.369076867079997</v>
      </c>
    </row>
    <row r="2494" spans="1:2" x14ac:dyDescent="0.35">
      <c r="A2494">
        <v>2491</v>
      </c>
      <c r="B2494">
        <v>56.765900425029997</v>
      </c>
    </row>
    <row r="2495" spans="1:2" x14ac:dyDescent="0.35">
      <c r="A2495">
        <v>2492</v>
      </c>
      <c r="B2495">
        <v>57.356294567100001</v>
      </c>
    </row>
    <row r="2496" spans="1:2" x14ac:dyDescent="0.35">
      <c r="A2496">
        <v>2493</v>
      </c>
      <c r="B2496">
        <v>58.674710293650001</v>
      </c>
    </row>
    <row r="2497" spans="1:2" x14ac:dyDescent="0.35">
      <c r="A2497">
        <v>2494</v>
      </c>
      <c r="B2497">
        <v>59.250277473650002</v>
      </c>
    </row>
    <row r="2498" spans="1:2" x14ac:dyDescent="0.35">
      <c r="A2498">
        <v>2495</v>
      </c>
      <c r="B2498">
        <v>58.825476895020003</v>
      </c>
    </row>
    <row r="2499" spans="1:2" x14ac:dyDescent="0.35">
      <c r="A2499">
        <v>2496</v>
      </c>
      <c r="B2499">
        <v>58.481767162369998</v>
      </c>
    </row>
    <row r="2500" spans="1:2" x14ac:dyDescent="0.35">
      <c r="A2500">
        <v>2497</v>
      </c>
      <c r="B2500">
        <v>60.529782805400004</v>
      </c>
    </row>
    <row r="2501" spans="1:2" x14ac:dyDescent="0.35">
      <c r="A2501">
        <v>2498</v>
      </c>
      <c r="B2501">
        <v>60.08350486314</v>
      </c>
    </row>
    <row r="2502" spans="1:2" x14ac:dyDescent="0.35">
      <c r="A2502">
        <v>2499</v>
      </c>
      <c r="B2502">
        <v>59.791700231859998</v>
      </c>
    </row>
    <row r="2503" spans="1:2" x14ac:dyDescent="0.35">
      <c r="A2503">
        <v>2500</v>
      </c>
      <c r="B2503">
        <v>59.135706782530001</v>
      </c>
    </row>
    <row r="2504" spans="1:2" x14ac:dyDescent="0.35">
      <c r="A2504">
        <v>2501</v>
      </c>
      <c r="B2504">
        <v>59.339271661200002</v>
      </c>
    </row>
    <row r="2505" spans="1:2" x14ac:dyDescent="0.35">
      <c r="A2505">
        <v>2502</v>
      </c>
      <c r="B2505">
        <v>61.088824011680003</v>
      </c>
    </row>
    <row r="2506" spans="1:2" x14ac:dyDescent="0.35">
      <c r="A2506">
        <v>2503</v>
      </c>
      <c r="B2506">
        <v>61.171768732959997</v>
      </c>
    </row>
    <row r="2507" spans="1:2" x14ac:dyDescent="0.35">
      <c r="A2507">
        <v>2504</v>
      </c>
      <c r="B2507">
        <v>60.911615382489998</v>
      </c>
    </row>
    <row r="2508" spans="1:2" x14ac:dyDescent="0.35">
      <c r="A2508">
        <v>2505</v>
      </c>
      <c r="B2508">
        <v>61.20046383951</v>
      </c>
    </row>
    <row r="2509" spans="1:2" x14ac:dyDescent="0.35">
      <c r="A2509">
        <v>2506</v>
      </c>
      <c r="B2509">
        <v>61.409949948810002</v>
      </c>
    </row>
    <row r="2510" spans="1:2" x14ac:dyDescent="0.35">
      <c r="A2510">
        <v>2507</v>
      </c>
      <c r="B2510">
        <v>60.33747014443</v>
      </c>
    </row>
    <row r="2511" spans="1:2" x14ac:dyDescent="0.35">
      <c r="A2511">
        <v>2508</v>
      </c>
      <c r="B2511">
        <v>61.3239981137</v>
      </c>
    </row>
    <row r="2512" spans="1:2" x14ac:dyDescent="0.35">
      <c r="A2512">
        <v>2509</v>
      </c>
      <c r="B2512">
        <v>59.899260197719997</v>
      </c>
    </row>
    <row r="2513" spans="1:2" x14ac:dyDescent="0.35">
      <c r="A2513">
        <v>2510</v>
      </c>
      <c r="B2513">
        <v>58.86795232611</v>
      </c>
    </row>
    <row r="2514" spans="1:2" x14ac:dyDescent="0.35">
      <c r="A2514">
        <v>2511</v>
      </c>
      <c r="B2514">
        <v>57.362617655080001</v>
      </c>
    </row>
    <row r="2515" spans="1:2" x14ac:dyDescent="0.35">
      <c r="A2515">
        <v>2512</v>
      </c>
      <c r="B2515">
        <v>57.561282734499997</v>
      </c>
    </row>
    <row r="2516" spans="1:2" x14ac:dyDescent="0.35">
      <c r="A2516">
        <v>2513</v>
      </c>
      <c r="B2516">
        <v>59.194092628749999</v>
      </c>
    </row>
    <row r="2517" spans="1:2" x14ac:dyDescent="0.35">
      <c r="A2517">
        <v>2514</v>
      </c>
      <c r="B2517">
        <v>60.843497628949997</v>
      </c>
    </row>
    <row r="2518" spans="1:2" x14ac:dyDescent="0.35">
      <c r="A2518">
        <v>2515</v>
      </c>
      <c r="B2518">
        <v>62.214192760579998</v>
      </c>
    </row>
    <row r="2519" spans="1:2" x14ac:dyDescent="0.35">
      <c r="A2519">
        <v>2516</v>
      </c>
      <c r="B2519">
        <v>62.327521395410002</v>
      </c>
    </row>
    <row r="2520" spans="1:2" x14ac:dyDescent="0.35">
      <c r="A2520">
        <v>2517</v>
      </c>
      <c r="B2520">
        <v>63.397029569460003</v>
      </c>
    </row>
    <row r="2521" spans="1:2" x14ac:dyDescent="0.35">
      <c r="A2521">
        <v>2518</v>
      </c>
      <c r="B2521">
        <v>63.477075489329998</v>
      </c>
    </row>
    <row r="2522" spans="1:2" x14ac:dyDescent="0.35">
      <c r="A2522">
        <v>2519</v>
      </c>
      <c r="B2522">
        <v>60.561806655790001</v>
      </c>
    </row>
    <row r="2523" spans="1:2" x14ac:dyDescent="0.35">
      <c r="A2523">
        <v>2520</v>
      </c>
      <c r="B2523">
        <v>59.31385311575</v>
      </c>
    </row>
    <row r="2524" spans="1:2" x14ac:dyDescent="0.35">
      <c r="A2524">
        <v>2521</v>
      </c>
      <c r="B2524">
        <v>61.787829611070002</v>
      </c>
    </row>
    <row r="2525" spans="1:2" x14ac:dyDescent="0.35">
      <c r="A2525">
        <v>2522</v>
      </c>
      <c r="B2525">
        <v>62.749937312679997</v>
      </c>
    </row>
    <row r="2526" spans="1:2" x14ac:dyDescent="0.35">
      <c r="A2526">
        <v>2523</v>
      </c>
      <c r="B2526">
        <v>63.05364252815</v>
      </c>
    </row>
    <row r="2527" spans="1:2" x14ac:dyDescent="0.35">
      <c r="A2527">
        <v>2524</v>
      </c>
      <c r="B2527">
        <v>62.150583001729999</v>
      </c>
    </row>
    <row r="2528" spans="1:2" x14ac:dyDescent="0.35">
      <c r="A2528">
        <v>2525</v>
      </c>
      <c r="B2528">
        <v>62.9510632681</v>
      </c>
    </row>
    <row r="2529" spans="1:2" x14ac:dyDescent="0.35">
      <c r="A2529">
        <v>2526</v>
      </c>
      <c r="B2529">
        <v>62.804003850119997</v>
      </c>
    </row>
    <row r="2530" spans="1:2" x14ac:dyDescent="0.35">
      <c r="A2530">
        <v>2527</v>
      </c>
      <c r="B2530">
        <v>62.572323227459997</v>
      </c>
    </row>
    <row r="2531" spans="1:2" x14ac:dyDescent="0.35">
      <c r="A2531">
        <v>2528</v>
      </c>
      <c r="B2531">
        <v>61.619604673840001</v>
      </c>
    </row>
    <row r="2532" spans="1:2" x14ac:dyDescent="0.35">
      <c r="A2532">
        <v>2529</v>
      </c>
      <c r="B2532">
        <v>60.782317126910002</v>
      </c>
    </row>
    <row r="2533" spans="1:2" x14ac:dyDescent="0.35">
      <c r="A2533">
        <v>2530</v>
      </c>
      <c r="B2533">
        <v>60.365502178649997</v>
      </c>
    </row>
    <row r="2534" spans="1:2" x14ac:dyDescent="0.35">
      <c r="A2534">
        <v>2531</v>
      </c>
      <c r="B2534">
        <v>61.52762487103</v>
      </c>
    </row>
    <row r="2535" spans="1:2" x14ac:dyDescent="0.35">
      <c r="A2535">
        <v>2532</v>
      </c>
      <c r="B2535">
        <v>61.64213939287</v>
      </c>
    </row>
    <row r="2536" spans="1:2" x14ac:dyDescent="0.35">
      <c r="A2536">
        <v>2533</v>
      </c>
      <c r="B2536">
        <v>61.161715073240003</v>
      </c>
    </row>
    <row r="2537" spans="1:2" x14ac:dyDescent="0.35">
      <c r="A2537">
        <v>2534</v>
      </c>
      <c r="B2537">
        <v>61.537565608900003</v>
      </c>
    </row>
    <row r="2538" spans="1:2" x14ac:dyDescent="0.35">
      <c r="A2538">
        <v>2535</v>
      </c>
      <c r="B2538">
        <v>60.820347895570002</v>
      </c>
    </row>
    <row r="2539" spans="1:2" x14ac:dyDescent="0.35">
      <c r="A2539">
        <v>2536</v>
      </c>
      <c r="B2539">
        <v>60.177157999530003</v>
      </c>
    </row>
    <row r="2540" spans="1:2" x14ac:dyDescent="0.35">
      <c r="A2540">
        <v>2537</v>
      </c>
      <c r="B2540">
        <v>60.15694686642</v>
      </c>
    </row>
    <row r="2541" spans="1:2" x14ac:dyDescent="0.35">
      <c r="A2541">
        <v>2538</v>
      </c>
      <c r="B2541">
        <v>60.428766714459996</v>
      </c>
    </row>
    <row r="2542" spans="1:2" x14ac:dyDescent="0.35">
      <c r="A2542">
        <v>2539</v>
      </c>
      <c r="B2542">
        <v>60.51134380189</v>
      </c>
    </row>
    <row r="2543" spans="1:2" x14ac:dyDescent="0.35">
      <c r="A2543">
        <v>2540</v>
      </c>
      <c r="B2543">
        <v>61.361096202699997</v>
      </c>
    </row>
    <row r="2544" spans="1:2" x14ac:dyDescent="0.35">
      <c r="A2544">
        <v>2541</v>
      </c>
      <c r="B2544">
        <v>61.019947518990001</v>
      </c>
    </row>
    <row r="2545" spans="1:2" x14ac:dyDescent="0.35">
      <c r="A2545">
        <v>2542</v>
      </c>
      <c r="B2545">
        <v>59.21851300118</v>
      </c>
    </row>
    <row r="2546" spans="1:2" x14ac:dyDescent="0.35">
      <c r="A2546">
        <v>2543</v>
      </c>
      <c r="B2546">
        <v>60.178852422680002</v>
      </c>
    </row>
    <row r="2547" spans="1:2" x14ac:dyDescent="0.35">
      <c r="A2547">
        <v>2544</v>
      </c>
      <c r="B2547">
        <v>56.978260718160001</v>
      </c>
    </row>
    <row r="2548" spans="1:2" x14ac:dyDescent="0.35">
      <c r="A2548">
        <v>2545</v>
      </c>
      <c r="B2548">
        <v>59.013467960130001</v>
      </c>
    </row>
    <row r="2549" spans="1:2" x14ac:dyDescent="0.35">
      <c r="A2549">
        <v>2546</v>
      </c>
      <c r="B2549">
        <v>58.74759599859</v>
      </c>
    </row>
    <row r="2550" spans="1:2" x14ac:dyDescent="0.35">
      <c r="A2550">
        <v>2547</v>
      </c>
      <c r="B2550">
        <v>57.68856860196</v>
      </c>
    </row>
    <row r="2551" spans="1:2" x14ac:dyDescent="0.35">
      <c r="A2551">
        <v>2548</v>
      </c>
      <c r="B2551">
        <v>60.313460312739998</v>
      </c>
    </row>
    <row r="2552" spans="1:2" x14ac:dyDescent="0.35">
      <c r="A2552">
        <v>2549</v>
      </c>
      <c r="B2552">
        <v>63.323390016259999</v>
      </c>
    </row>
    <row r="2553" spans="1:2" x14ac:dyDescent="0.35">
      <c r="A2553">
        <v>2550</v>
      </c>
      <c r="B2553">
        <v>61.614880603000003</v>
      </c>
    </row>
    <row r="2554" spans="1:2" x14ac:dyDescent="0.35">
      <c r="A2554">
        <v>2551</v>
      </c>
      <c r="B2554">
        <v>62.154774002650001</v>
      </c>
    </row>
    <row r="2555" spans="1:2" x14ac:dyDescent="0.35">
      <c r="A2555">
        <v>2552</v>
      </c>
      <c r="B2555">
        <v>60.989441234399997</v>
      </c>
    </row>
    <row r="2556" spans="1:2" x14ac:dyDescent="0.35">
      <c r="A2556">
        <v>2553</v>
      </c>
      <c r="B2556">
        <v>58.768273085910003</v>
      </c>
    </row>
    <row r="2557" spans="1:2" x14ac:dyDescent="0.35">
      <c r="A2557">
        <v>2554</v>
      </c>
      <c r="B2557">
        <v>58.978877950819999</v>
      </c>
    </row>
    <row r="2558" spans="1:2" x14ac:dyDescent="0.35">
      <c r="A2558">
        <v>2555</v>
      </c>
      <c r="B2558">
        <v>60.683694717080002</v>
      </c>
    </row>
    <row r="2559" spans="1:2" x14ac:dyDescent="0.35">
      <c r="A2559">
        <v>2556</v>
      </c>
      <c r="B2559">
        <v>59.263538484740003</v>
      </c>
    </row>
    <row r="2560" spans="1:2" x14ac:dyDescent="0.35">
      <c r="A2560">
        <v>2557</v>
      </c>
      <c r="B2560">
        <v>61.561866360860002</v>
      </c>
    </row>
    <row r="2561" spans="1:2" x14ac:dyDescent="0.35">
      <c r="A2561">
        <v>2558</v>
      </c>
      <c r="B2561">
        <v>60.141074336979997</v>
      </c>
    </row>
    <row r="2562" spans="1:2" x14ac:dyDescent="0.35">
      <c r="A2562">
        <v>2559</v>
      </c>
      <c r="B2562">
        <v>59.467594987730003</v>
      </c>
    </row>
    <row r="2563" spans="1:2" x14ac:dyDescent="0.35">
      <c r="A2563">
        <v>2560</v>
      </c>
      <c r="B2563">
        <v>59.637524238769998</v>
      </c>
    </row>
    <row r="2564" spans="1:2" x14ac:dyDescent="0.35">
      <c r="A2564">
        <v>2561</v>
      </c>
      <c r="B2564">
        <v>59.4454336537</v>
      </c>
    </row>
    <row r="2565" spans="1:2" x14ac:dyDescent="0.35">
      <c r="A2565">
        <v>2562</v>
      </c>
      <c r="B2565">
        <v>57.679023668200003</v>
      </c>
    </row>
    <row r="2566" spans="1:2" x14ac:dyDescent="0.35">
      <c r="A2566">
        <v>2563</v>
      </c>
      <c r="B2566">
        <v>56.838111622669999</v>
      </c>
    </row>
    <row r="2567" spans="1:2" x14ac:dyDescent="0.35">
      <c r="A2567">
        <v>2564</v>
      </c>
      <c r="B2567">
        <v>59.699593593460001</v>
      </c>
    </row>
    <row r="2568" spans="1:2" x14ac:dyDescent="0.35">
      <c r="A2568">
        <v>2565</v>
      </c>
      <c r="B2568">
        <v>60.792696819109999</v>
      </c>
    </row>
    <row r="2569" spans="1:2" x14ac:dyDescent="0.35">
      <c r="A2569">
        <v>2566</v>
      </c>
      <c r="B2569">
        <v>58.629071047579998</v>
      </c>
    </row>
    <row r="2570" spans="1:2" x14ac:dyDescent="0.35">
      <c r="A2570">
        <v>2567</v>
      </c>
      <c r="B2570">
        <v>55.932668563779998</v>
      </c>
    </row>
    <row r="2571" spans="1:2" x14ac:dyDescent="0.35">
      <c r="A2571">
        <v>2568</v>
      </c>
      <c r="B2571">
        <v>58.358481256109997</v>
      </c>
    </row>
    <row r="2572" spans="1:2" x14ac:dyDescent="0.35">
      <c r="A2572">
        <v>2569</v>
      </c>
      <c r="B2572">
        <v>57.409387531089997</v>
      </c>
    </row>
    <row r="2573" spans="1:2" x14ac:dyDescent="0.35">
      <c r="A2573">
        <v>2570</v>
      </c>
      <c r="B2573">
        <v>57.243380954919999</v>
      </c>
    </row>
    <row r="2574" spans="1:2" x14ac:dyDescent="0.35">
      <c r="A2574">
        <v>2571</v>
      </c>
      <c r="B2574">
        <v>56.121851655150003</v>
      </c>
    </row>
    <row r="2575" spans="1:2" x14ac:dyDescent="0.35">
      <c r="A2575">
        <v>2572</v>
      </c>
      <c r="B2575">
        <v>52.743329982500001</v>
      </c>
    </row>
    <row r="2576" spans="1:2" x14ac:dyDescent="0.35">
      <c r="A2576">
        <v>2573</v>
      </c>
      <c r="B2576">
        <v>56.39121265008</v>
      </c>
    </row>
    <row r="2577" spans="1:2" x14ac:dyDescent="0.35">
      <c r="A2577">
        <v>2574</v>
      </c>
      <c r="B2577">
        <v>57.475820788009997</v>
      </c>
    </row>
    <row r="2578" spans="1:2" x14ac:dyDescent="0.35">
      <c r="A2578">
        <v>2575</v>
      </c>
      <c r="B2578">
        <v>55.001155766849998</v>
      </c>
    </row>
    <row r="2579" spans="1:2" x14ac:dyDescent="0.35">
      <c r="A2579">
        <v>2576</v>
      </c>
      <c r="B2579">
        <v>55.880193772379997</v>
      </c>
    </row>
    <row r="2580" spans="1:2" x14ac:dyDescent="0.35">
      <c r="A2580">
        <v>2577</v>
      </c>
      <c r="B2580">
        <v>54.130228320630003</v>
      </c>
    </row>
    <row r="2581" spans="1:2" x14ac:dyDescent="0.35">
      <c r="A2581">
        <v>2578</v>
      </c>
      <c r="B2581">
        <v>54.671770565209997</v>
      </c>
    </row>
    <row r="2582" spans="1:2" x14ac:dyDescent="0.35">
      <c r="A2582">
        <v>2579</v>
      </c>
      <c r="B2582">
        <v>53.372962859940003</v>
      </c>
    </row>
    <row r="2583" spans="1:2" x14ac:dyDescent="0.35">
      <c r="A2583">
        <v>2580</v>
      </c>
      <c r="B2583">
        <v>54.93766826777</v>
      </c>
    </row>
    <row r="2584" spans="1:2" x14ac:dyDescent="0.35">
      <c r="A2584">
        <v>2581</v>
      </c>
      <c r="B2584">
        <v>53.860947369469997</v>
      </c>
    </row>
    <row r="2585" spans="1:2" x14ac:dyDescent="0.35">
      <c r="A2585">
        <v>2582</v>
      </c>
      <c r="B2585">
        <v>55.661071564339998</v>
      </c>
    </row>
    <row r="2586" spans="1:2" x14ac:dyDescent="0.35">
      <c r="A2586">
        <v>2583</v>
      </c>
      <c r="B2586">
        <v>55.852269662349997</v>
      </c>
    </row>
    <row r="2587" spans="1:2" x14ac:dyDescent="0.35">
      <c r="A2587">
        <v>2584</v>
      </c>
      <c r="B2587">
        <v>52.186190521299999</v>
      </c>
    </row>
    <row r="2588" spans="1:2" x14ac:dyDescent="0.35">
      <c r="A2588">
        <v>2585</v>
      </c>
      <c r="B2588">
        <v>52.46678326995</v>
      </c>
    </row>
    <row r="2589" spans="1:2" x14ac:dyDescent="0.35">
      <c r="A2589">
        <v>2586</v>
      </c>
      <c r="B2589">
        <v>53.57656212949</v>
      </c>
    </row>
    <row r="2590" spans="1:2" x14ac:dyDescent="0.35">
      <c r="A2590">
        <v>2587</v>
      </c>
      <c r="B2590">
        <v>52.949876045350003</v>
      </c>
    </row>
    <row r="2591" spans="1:2" x14ac:dyDescent="0.35">
      <c r="A2591">
        <v>2588</v>
      </c>
      <c r="B2591">
        <v>52.972825293260001</v>
      </c>
    </row>
    <row r="2592" spans="1:2" x14ac:dyDescent="0.35">
      <c r="A2592">
        <v>2589</v>
      </c>
      <c r="B2592">
        <v>53.041133016720003</v>
      </c>
    </row>
    <row r="2593" spans="1:2" x14ac:dyDescent="0.35">
      <c r="A2593">
        <v>2590</v>
      </c>
      <c r="B2593">
        <v>53.552252776819998</v>
      </c>
    </row>
    <row r="2594" spans="1:2" x14ac:dyDescent="0.35">
      <c r="A2594">
        <v>2591</v>
      </c>
      <c r="B2594">
        <v>51.220982016580002</v>
      </c>
    </row>
    <row r="2595" spans="1:2" x14ac:dyDescent="0.35">
      <c r="A2595">
        <v>2592</v>
      </c>
      <c r="B2595">
        <v>53.115888708749999</v>
      </c>
    </row>
    <row r="2596" spans="1:2" x14ac:dyDescent="0.35">
      <c r="A2596">
        <v>2593</v>
      </c>
      <c r="B2596">
        <v>54.044741267980001</v>
      </c>
    </row>
    <row r="2597" spans="1:2" x14ac:dyDescent="0.35">
      <c r="A2597">
        <v>2594</v>
      </c>
      <c r="B2597">
        <v>54.885913411819999</v>
      </c>
    </row>
    <row r="2598" spans="1:2" x14ac:dyDescent="0.35">
      <c r="A2598">
        <v>2595</v>
      </c>
      <c r="B2598">
        <v>56.451655668390003</v>
      </c>
    </row>
    <row r="2599" spans="1:2" x14ac:dyDescent="0.35">
      <c r="A2599">
        <v>2596</v>
      </c>
      <c r="B2599">
        <v>55.365215094729997</v>
      </c>
    </row>
    <row r="2600" spans="1:2" x14ac:dyDescent="0.35">
      <c r="A2600">
        <v>2597</v>
      </c>
      <c r="B2600">
        <v>52.456153007499999</v>
      </c>
    </row>
    <row r="2601" spans="1:2" x14ac:dyDescent="0.35">
      <c r="A2601">
        <v>2598</v>
      </c>
      <c r="B2601">
        <v>53.756624737769997</v>
      </c>
    </row>
    <row r="2602" spans="1:2" x14ac:dyDescent="0.35">
      <c r="A2602">
        <v>2599</v>
      </c>
      <c r="B2602">
        <v>55.190736968140001</v>
      </c>
    </row>
    <row r="2603" spans="1:2" x14ac:dyDescent="0.35">
      <c r="A2603">
        <v>2600</v>
      </c>
      <c r="B2603">
        <v>54.42222131071</v>
      </c>
    </row>
    <row r="2604" spans="1:2" x14ac:dyDescent="0.35">
      <c r="A2604">
        <v>2601</v>
      </c>
      <c r="B2604">
        <v>52.829805983429999</v>
      </c>
    </row>
    <row r="2605" spans="1:2" x14ac:dyDescent="0.35">
      <c r="A2605">
        <v>2602</v>
      </c>
      <c r="B2605">
        <v>52.669772924820002</v>
      </c>
    </row>
    <row r="2606" spans="1:2" x14ac:dyDescent="0.35">
      <c r="A2606">
        <v>2603</v>
      </c>
      <c r="B2606">
        <v>52.934148955079998</v>
      </c>
    </row>
    <row r="2607" spans="1:2" x14ac:dyDescent="0.35">
      <c r="A2607">
        <v>2604</v>
      </c>
      <c r="B2607">
        <v>54.45320036647</v>
      </c>
    </row>
    <row r="2608" spans="1:2" x14ac:dyDescent="0.35">
      <c r="A2608">
        <v>2605</v>
      </c>
      <c r="B2608">
        <v>54.175196776619998</v>
      </c>
    </row>
    <row r="2609" spans="1:2" x14ac:dyDescent="0.35">
      <c r="A2609">
        <v>2606</v>
      </c>
      <c r="B2609">
        <v>55.231104859120002</v>
      </c>
    </row>
    <row r="2610" spans="1:2" x14ac:dyDescent="0.35">
      <c r="A2610">
        <v>2607</v>
      </c>
      <c r="B2610">
        <v>54.245813616580001</v>
      </c>
    </row>
    <row r="2611" spans="1:2" x14ac:dyDescent="0.35">
      <c r="A2611">
        <v>2608</v>
      </c>
      <c r="B2611">
        <v>52.736254829019998</v>
      </c>
    </row>
    <row r="2612" spans="1:2" x14ac:dyDescent="0.35">
      <c r="A2612">
        <v>2609</v>
      </c>
      <c r="B2612">
        <v>53.90766242526</v>
      </c>
    </row>
    <row r="2613" spans="1:2" x14ac:dyDescent="0.35">
      <c r="A2613">
        <v>2610</v>
      </c>
      <c r="B2613">
        <v>54.05642806446</v>
      </c>
    </row>
    <row r="2614" spans="1:2" x14ac:dyDescent="0.35">
      <c r="A2614">
        <v>2611</v>
      </c>
      <c r="B2614">
        <v>54.77960298056</v>
      </c>
    </row>
    <row r="2615" spans="1:2" x14ac:dyDescent="0.35">
      <c r="A2615">
        <v>2612</v>
      </c>
      <c r="B2615">
        <v>55.018404985319997</v>
      </c>
    </row>
    <row r="2616" spans="1:2" x14ac:dyDescent="0.35">
      <c r="A2616">
        <v>2613</v>
      </c>
      <c r="B2616">
        <v>55.090922822480003</v>
      </c>
    </row>
    <row r="2617" spans="1:2" x14ac:dyDescent="0.35">
      <c r="A2617">
        <v>2614</v>
      </c>
      <c r="B2617">
        <v>53.592296481049999</v>
      </c>
    </row>
    <row r="2618" spans="1:2" x14ac:dyDescent="0.35">
      <c r="A2618">
        <v>2615</v>
      </c>
      <c r="B2618">
        <v>51.889737562999997</v>
      </c>
    </row>
    <row r="2619" spans="1:2" x14ac:dyDescent="0.35">
      <c r="A2619">
        <v>2616</v>
      </c>
      <c r="B2619">
        <v>50.855493911849997</v>
      </c>
    </row>
    <row r="2620" spans="1:2" x14ac:dyDescent="0.35">
      <c r="A2620">
        <v>2617</v>
      </c>
      <c r="B2620">
        <v>50.874040662790001</v>
      </c>
    </row>
    <row r="2621" spans="1:2" x14ac:dyDescent="0.35">
      <c r="A2621">
        <v>2618</v>
      </c>
      <c r="B2621">
        <v>49.222557697589998</v>
      </c>
    </row>
    <row r="2622" spans="1:2" x14ac:dyDescent="0.35">
      <c r="A2622">
        <v>2619</v>
      </c>
      <c r="B2622">
        <v>49.914850645420003</v>
      </c>
    </row>
    <row r="2623" spans="1:2" x14ac:dyDescent="0.35">
      <c r="A2623">
        <v>2620</v>
      </c>
      <c r="B2623">
        <v>50.888046752770002</v>
      </c>
    </row>
    <row r="2624" spans="1:2" x14ac:dyDescent="0.35">
      <c r="A2624">
        <v>2621</v>
      </c>
      <c r="B2624">
        <v>52.156145566200003</v>
      </c>
    </row>
    <row r="2625" spans="1:2" x14ac:dyDescent="0.35">
      <c r="A2625">
        <v>2622</v>
      </c>
      <c r="B2625">
        <v>51.272233062220003</v>
      </c>
    </row>
    <row r="2626" spans="1:2" x14ac:dyDescent="0.35">
      <c r="A2626">
        <v>2623</v>
      </c>
      <c r="B2626">
        <v>48.952859970920002</v>
      </c>
    </row>
    <row r="2627" spans="1:2" x14ac:dyDescent="0.35">
      <c r="A2627">
        <v>2624</v>
      </c>
      <c r="B2627">
        <v>48.212826225569998</v>
      </c>
    </row>
    <row r="2628" spans="1:2" x14ac:dyDescent="0.35">
      <c r="A2628">
        <v>2625</v>
      </c>
      <c r="B2628">
        <v>47.791823018190001</v>
      </c>
    </row>
    <row r="2629" spans="1:2" x14ac:dyDescent="0.35">
      <c r="A2629">
        <v>2626</v>
      </c>
      <c r="B2629">
        <v>48.07170721</v>
      </c>
    </row>
    <row r="2630" spans="1:2" x14ac:dyDescent="0.35">
      <c r="A2630">
        <v>2627</v>
      </c>
      <c r="B2630">
        <v>50.87384982204</v>
      </c>
    </row>
    <row r="2631" spans="1:2" x14ac:dyDescent="0.35">
      <c r="A2631">
        <v>2628</v>
      </c>
      <c r="B2631">
        <v>49.945706686240001</v>
      </c>
    </row>
    <row r="2632" spans="1:2" x14ac:dyDescent="0.35">
      <c r="A2632">
        <v>2629</v>
      </c>
      <c r="B2632">
        <v>49.644707191759998</v>
      </c>
    </row>
    <row r="2633" spans="1:2" x14ac:dyDescent="0.35">
      <c r="A2633">
        <v>2630</v>
      </c>
      <c r="B2633">
        <v>47.958449702720003</v>
      </c>
    </row>
    <row r="2634" spans="1:2" x14ac:dyDescent="0.35">
      <c r="A2634">
        <v>2631</v>
      </c>
      <c r="B2634">
        <v>46.972847198709999</v>
      </c>
    </row>
    <row r="2635" spans="1:2" x14ac:dyDescent="0.35">
      <c r="A2635">
        <v>2632</v>
      </c>
      <c r="B2635">
        <v>50.648386076180003</v>
      </c>
    </row>
    <row r="2636" spans="1:2" x14ac:dyDescent="0.35">
      <c r="A2636">
        <v>2633</v>
      </c>
      <c r="B2636">
        <v>49.600050977979997</v>
      </c>
    </row>
    <row r="2637" spans="1:2" x14ac:dyDescent="0.35">
      <c r="A2637">
        <v>2634</v>
      </c>
      <c r="B2637">
        <v>46.099500480499998</v>
      </c>
    </row>
    <row r="2638" spans="1:2" x14ac:dyDescent="0.35">
      <c r="A2638">
        <v>2635</v>
      </c>
      <c r="B2638">
        <v>44.682944496609998</v>
      </c>
    </row>
    <row r="2639" spans="1:2" x14ac:dyDescent="0.35">
      <c r="A2639">
        <v>2636</v>
      </c>
      <c r="B2639">
        <v>43.45833086791</v>
      </c>
    </row>
    <row r="2640" spans="1:2" x14ac:dyDescent="0.35">
      <c r="A2640">
        <v>2637</v>
      </c>
      <c r="B2640">
        <v>41.9468335981</v>
      </c>
    </row>
    <row r="2641" spans="1:2" x14ac:dyDescent="0.35">
      <c r="A2641">
        <v>2638</v>
      </c>
      <c r="B2641">
        <v>38.767313001760002</v>
      </c>
    </row>
    <row r="2642" spans="1:2" x14ac:dyDescent="0.35">
      <c r="A2642">
        <v>2639</v>
      </c>
      <c r="B2642">
        <v>35.19341863583</v>
      </c>
    </row>
    <row r="2643" spans="1:2" x14ac:dyDescent="0.35">
      <c r="A2643">
        <v>2640</v>
      </c>
      <c r="B2643">
        <v>35.340135608680001</v>
      </c>
    </row>
    <row r="2644" spans="1:2" x14ac:dyDescent="0.35">
      <c r="A2644">
        <v>2641</v>
      </c>
      <c r="B2644">
        <v>35.047258228250001</v>
      </c>
    </row>
    <row r="2645" spans="1:2" x14ac:dyDescent="0.35">
      <c r="A2645">
        <v>2642</v>
      </c>
      <c r="B2645">
        <v>39.093265642390001</v>
      </c>
    </row>
    <row r="2646" spans="1:2" x14ac:dyDescent="0.35">
      <c r="A2646">
        <v>2643</v>
      </c>
      <c r="B2646">
        <v>41.584939755820002</v>
      </c>
    </row>
    <row r="2647" spans="1:2" x14ac:dyDescent="0.35">
      <c r="A2647">
        <v>2644</v>
      </c>
      <c r="B2647">
        <v>41.674815168050003</v>
      </c>
    </row>
    <row r="2648" spans="1:2" x14ac:dyDescent="0.35">
      <c r="A2648">
        <v>2645</v>
      </c>
      <c r="B2648">
        <v>40.85452961763</v>
      </c>
    </row>
    <row r="2649" spans="1:2" x14ac:dyDescent="0.35">
      <c r="A2649">
        <v>2646</v>
      </c>
      <c r="B2649">
        <v>38.169995585050003</v>
      </c>
    </row>
    <row r="2650" spans="1:2" x14ac:dyDescent="0.35">
      <c r="A2650">
        <v>2647</v>
      </c>
      <c r="B2650">
        <v>40.585605702160002</v>
      </c>
    </row>
    <row r="2651" spans="1:2" x14ac:dyDescent="0.35">
      <c r="A2651">
        <v>2648</v>
      </c>
      <c r="B2651">
        <v>41.726879827650002</v>
      </c>
    </row>
    <row r="2652" spans="1:2" x14ac:dyDescent="0.35">
      <c r="A2652">
        <v>2649</v>
      </c>
      <c r="B2652">
        <v>44.905733579589999</v>
      </c>
    </row>
    <row r="2653" spans="1:2" x14ac:dyDescent="0.35">
      <c r="A2653">
        <v>2650</v>
      </c>
      <c r="B2653">
        <v>45.743806932440002</v>
      </c>
    </row>
    <row r="2654" spans="1:2" x14ac:dyDescent="0.35">
      <c r="A2654">
        <v>2651</v>
      </c>
      <c r="B2654">
        <v>46.94513115921</v>
      </c>
    </row>
    <row r="2655" spans="1:2" x14ac:dyDescent="0.35">
      <c r="A2655">
        <v>2652</v>
      </c>
      <c r="B2655">
        <v>49.242282884630001</v>
      </c>
    </row>
    <row r="2656" spans="1:2" x14ac:dyDescent="0.35">
      <c r="A2656">
        <v>2653</v>
      </c>
      <c r="B2656">
        <v>48.228770689039997</v>
      </c>
    </row>
    <row r="2657" spans="1:2" x14ac:dyDescent="0.35">
      <c r="A2657">
        <v>2654</v>
      </c>
      <c r="B2657">
        <v>46.021802524469997</v>
      </c>
    </row>
    <row r="2658" spans="1:2" x14ac:dyDescent="0.35">
      <c r="A2658">
        <v>2655</v>
      </c>
      <c r="B2658">
        <v>48.777033189939999</v>
      </c>
    </row>
    <row r="2659" spans="1:2" x14ac:dyDescent="0.35">
      <c r="A2659">
        <v>2656</v>
      </c>
      <c r="B2659">
        <v>51.48735613937</v>
      </c>
    </row>
    <row r="2660" spans="1:2" x14ac:dyDescent="0.35">
      <c r="A2660">
        <v>2657</v>
      </c>
      <c r="B2660">
        <v>50.851070933050003</v>
      </c>
    </row>
    <row r="2661" spans="1:2" x14ac:dyDescent="0.35">
      <c r="A2661">
        <v>2658</v>
      </c>
      <c r="B2661">
        <v>49.874553687979997</v>
      </c>
    </row>
    <row r="2662" spans="1:2" x14ac:dyDescent="0.35">
      <c r="A2662">
        <v>2659</v>
      </c>
      <c r="B2662">
        <v>50.535064103350003</v>
      </c>
    </row>
    <row r="2663" spans="1:2" x14ac:dyDescent="0.35">
      <c r="A2663">
        <v>2660</v>
      </c>
      <c r="B2663">
        <v>52.917807418110002</v>
      </c>
    </row>
    <row r="2664" spans="1:2" x14ac:dyDescent="0.35">
      <c r="A2664">
        <v>2661</v>
      </c>
      <c r="B2664">
        <v>52.93983215139</v>
      </c>
    </row>
    <row r="2665" spans="1:2" x14ac:dyDescent="0.35">
      <c r="A2665">
        <v>2662</v>
      </c>
      <c r="B2665">
        <v>53.869477375919999</v>
      </c>
    </row>
    <row r="2666" spans="1:2" x14ac:dyDescent="0.35">
      <c r="A2666">
        <v>2663</v>
      </c>
      <c r="B2666">
        <v>54.715936980690003</v>
      </c>
    </row>
    <row r="2667" spans="1:2" x14ac:dyDescent="0.35">
      <c r="A2667">
        <v>2664</v>
      </c>
      <c r="B2667">
        <v>54.916327667810002</v>
      </c>
    </row>
    <row r="2668" spans="1:2" x14ac:dyDescent="0.35">
      <c r="A2668">
        <v>2665</v>
      </c>
      <c r="B2668">
        <v>53.918532250609999</v>
      </c>
    </row>
    <row r="2669" spans="1:2" x14ac:dyDescent="0.35">
      <c r="A2669">
        <v>2666</v>
      </c>
      <c r="B2669">
        <v>53.670239241010002</v>
      </c>
    </row>
    <row r="2670" spans="1:2" x14ac:dyDescent="0.35">
      <c r="A2670">
        <v>2667</v>
      </c>
      <c r="B2670">
        <v>55.75995472764</v>
      </c>
    </row>
    <row r="2671" spans="1:2" x14ac:dyDescent="0.35">
      <c r="A2671">
        <v>2668</v>
      </c>
      <c r="B2671">
        <v>56.919697946630002</v>
      </c>
    </row>
    <row r="2672" spans="1:2" x14ac:dyDescent="0.35">
      <c r="A2672">
        <v>2669</v>
      </c>
      <c r="B2672">
        <v>56.1824486553</v>
      </c>
    </row>
    <row r="2673" spans="1:2" x14ac:dyDescent="0.35">
      <c r="A2673">
        <v>2670</v>
      </c>
      <c r="B2673">
        <v>56.466256681879997</v>
      </c>
    </row>
    <row r="2674" spans="1:2" x14ac:dyDescent="0.35">
      <c r="A2674">
        <v>2671</v>
      </c>
      <c r="B2674">
        <v>54.943532059870002</v>
      </c>
    </row>
    <row r="2675" spans="1:2" x14ac:dyDescent="0.35">
      <c r="A2675">
        <v>2672</v>
      </c>
      <c r="B2675">
        <v>57.117589047389998</v>
      </c>
    </row>
    <row r="2676" spans="1:2" x14ac:dyDescent="0.35">
      <c r="A2676">
        <v>2673</v>
      </c>
      <c r="B2676">
        <v>57.165182728090002</v>
      </c>
    </row>
    <row r="2677" spans="1:2" x14ac:dyDescent="0.35">
      <c r="A2677">
        <v>2674</v>
      </c>
      <c r="B2677">
        <v>57.120064219710002</v>
      </c>
    </row>
    <row r="2678" spans="1:2" x14ac:dyDescent="0.35">
      <c r="A2678">
        <v>2675</v>
      </c>
      <c r="B2678">
        <v>56.54346863045</v>
      </c>
    </row>
    <row r="2679" spans="1:2" x14ac:dyDescent="0.35">
      <c r="A2679">
        <v>2676</v>
      </c>
      <c r="B2679">
        <v>57.41487908453</v>
      </c>
    </row>
    <row r="2680" spans="1:2" x14ac:dyDescent="0.35">
      <c r="A2680">
        <v>2677</v>
      </c>
      <c r="B2680">
        <v>56.924521872349999</v>
      </c>
    </row>
    <row r="2681" spans="1:2" x14ac:dyDescent="0.35">
      <c r="A2681">
        <v>2678</v>
      </c>
      <c r="B2681">
        <v>54.760380524479999</v>
      </c>
    </row>
    <row r="2682" spans="1:2" x14ac:dyDescent="0.35">
      <c r="A2682">
        <v>2679</v>
      </c>
      <c r="B2682">
        <v>56.883803435330002</v>
      </c>
    </row>
    <row r="2683" spans="1:2" x14ac:dyDescent="0.35">
      <c r="A2683">
        <v>2680</v>
      </c>
      <c r="B2683">
        <v>57.131553372349998</v>
      </c>
    </row>
    <row r="2684" spans="1:2" x14ac:dyDescent="0.35">
      <c r="A2684">
        <v>2681</v>
      </c>
      <c r="B2684">
        <v>56.544065349290001</v>
      </c>
    </row>
    <row r="2685" spans="1:2" x14ac:dyDescent="0.35">
      <c r="A2685">
        <v>2682</v>
      </c>
      <c r="B2685">
        <v>58.889449320920001</v>
      </c>
    </row>
    <row r="2686" spans="1:2" x14ac:dyDescent="0.35">
      <c r="A2686">
        <v>2683</v>
      </c>
      <c r="B2686">
        <v>59.310923430540001</v>
      </c>
    </row>
    <row r="2687" spans="1:2" x14ac:dyDescent="0.35">
      <c r="A2687">
        <v>2684</v>
      </c>
      <c r="B2687">
        <v>60.153807423389999</v>
      </c>
    </row>
    <row r="2688" spans="1:2" x14ac:dyDescent="0.35">
      <c r="A2688">
        <v>2685</v>
      </c>
      <c r="B2688">
        <v>60.354536769029998</v>
      </c>
    </row>
    <row r="2689" spans="1:2" x14ac:dyDescent="0.35">
      <c r="A2689">
        <v>2686</v>
      </c>
      <c r="B2689">
        <v>57.87013787766</v>
      </c>
    </row>
    <row r="2690" spans="1:2" x14ac:dyDescent="0.35">
      <c r="A2690">
        <v>2687</v>
      </c>
      <c r="B2690">
        <v>57.196697579489999</v>
      </c>
    </row>
    <row r="2691" spans="1:2" x14ac:dyDescent="0.35">
      <c r="A2691">
        <v>2688</v>
      </c>
      <c r="B2691">
        <v>58.419055286940001</v>
      </c>
    </row>
    <row r="2692" spans="1:2" x14ac:dyDescent="0.35">
      <c r="A2692">
        <v>2689</v>
      </c>
      <c r="B2692">
        <v>59.154851873399998</v>
      </c>
    </row>
    <row r="2693" spans="1:2" x14ac:dyDescent="0.35">
      <c r="A2693">
        <v>2690</v>
      </c>
      <c r="B2693">
        <v>59.629932771589999</v>
      </c>
    </row>
    <row r="2694" spans="1:2" x14ac:dyDescent="0.35">
      <c r="A2694">
        <v>2691</v>
      </c>
      <c r="B2694">
        <v>59.835274638969999</v>
      </c>
    </row>
    <row r="2695" spans="1:2" x14ac:dyDescent="0.35">
      <c r="A2695">
        <v>2692</v>
      </c>
      <c r="B2695">
        <v>60.189389574549999</v>
      </c>
    </row>
    <row r="2696" spans="1:2" x14ac:dyDescent="0.35">
      <c r="A2696">
        <v>2693</v>
      </c>
      <c r="B2696">
        <v>57.957929914339999</v>
      </c>
    </row>
    <row r="2697" spans="1:2" x14ac:dyDescent="0.35">
      <c r="A2697">
        <v>2694</v>
      </c>
      <c r="B2697">
        <v>57.02847962077</v>
      </c>
    </row>
    <row r="2698" spans="1:2" x14ac:dyDescent="0.35">
      <c r="A2698">
        <v>2695</v>
      </c>
      <c r="B2698">
        <v>58.07075046616</v>
      </c>
    </row>
    <row r="2699" spans="1:2" x14ac:dyDescent="0.35">
      <c r="A2699">
        <v>2696</v>
      </c>
      <c r="B2699">
        <v>59.423165492339997</v>
      </c>
    </row>
    <row r="2700" spans="1:2" x14ac:dyDescent="0.35">
      <c r="A2700">
        <v>2697</v>
      </c>
      <c r="B2700">
        <v>59.074650329519997</v>
      </c>
    </row>
    <row r="2701" spans="1:2" x14ac:dyDescent="0.35">
      <c r="A2701">
        <v>2698</v>
      </c>
      <c r="B2701">
        <v>60.133098901490001</v>
      </c>
    </row>
    <row r="2702" spans="1:2" x14ac:dyDescent="0.35">
      <c r="A2702">
        <v>2699</v>
      </c>
      <c r="B2702">
        <v>59.413452790900003</v>
      </c>
    </row>
    <row r="2703" spans="1:2" x14ac:dyDescent="0.35">
      <c r="A2703">
        <v>2700</v>
      </c>
      <c r="B2703">
        <v>57.502531677550003</v>
      </c>
    </row>
    <row r="2704" spans="1:2" x14ac:dyDescent="0.35">
      <c r="A2704">
        <v>2701</v>
      </c>
      <c r="B2704">
        <v>59.354241611520003</v>
      </c>
    </row>
    <row r="2705" spans="1:2" x14ac:dyDescent="0.35">
      <c r="A2705">
        <v>2702</v>
      </c>
      <c r="B2705">
        <v>58.233446993980003</v>
      </c>
    </row>
    <row r="2706" spans="1:2" x14ac:dyDescent="0.35">
      <c r="A2706">
        <v>2703</v>
      </c>
      <c r="B2706">
        <v>58.698109425360002</v>
      </c>
    </row>
    <row r="2707" spans="1:2" x14ac:dyDescent="0.35">
      <c r="A2707">
        <v>2704</v>
      </c>
      <c r="B2707">
        <v>60.061135512260002</v>
      </c>
    </row>
    <row r="2708" spans="1:2" x14ac:dyDescent="0.35">
      <c r="A2708">
        <v>2705</v>
      </c>
      <c r="B2708">
        <v>59.41291706106</v>
      </c>
    </row>
    <row r="2709" spans="1:2" x14ac:dyDescent="0.35">
      <c r="A2709">
        <v>2706</v>
      </c>
      <c r="B2709">
        <v>59.863241027569998</v>
      </c>
    </row>
    <row r="2710" spans="1:2" x14ac:dyDescent="0.35">
      <c r="A2710">
        <v>2707</v>
      </c>
      <c r="B2710">
        <v>58.881269504149998</v>
      </c>
    </row>
    <row r="2711" spans="1:2" x14ac:dyDescent="0.35">
      <c r="A2711">
        <v>2708</v>
      </c>
      <c r="B2711">
        <v>59.37844152556</v>
      </c>
    </row>
    <row r="2712" spans="1:2" x14ac:dyDescent="0.35">
      <c r="A2712">
        <v>2709</v>
      </c>
      <c r="B2712">
        <v>58.558199921140002</v>
      </c>
    </row>
    <row r="2713" spans="1:2" x14ac:dyDescent="0.35">
      <c r="A2713">
        <v>2710</v>
      </c>
      <c r="B2713">
        <v>58.522730436300002</v>
      </c>
    </row>
    <row r="2714" spans="1:2" x14ac:dyDescent="0.35">
      <c r="A2714">
        <v>2711</v>
      </c>
      <c r="B2714">
        <v>57.972300996249999</v>
      </c>
    </row>
    <row r="2715" spans="1:2" x14ac:dyDescent="0.35">
      <c r="A2715">
        <v>2712</v>
      </c>
      <c r="B2715">
        <v>57.086605571649997</v>
      </c>
    </row>
    <row r="2716" spans="1:2" x14ac:dyDescent="0.35">
      <c r="A2716">
        <v>2713</v>
      </c>
      <c r="B2716">
        <v>57.760875069759997</v>
      </c>
    </row>
    <row r="2717" spans="1:2" x14ac:dyDescent="0.35">
      <c r="A2717">
        <v>2714</v>
      </c>
      <c r="B2717">
        <v>55.053861125810002</v>
      </c>
    </row>
    <row r="2718" spans="1:2" x14ac:dyDescent="0.35">
      <c r="A2718">
        <v>2715</v>
      </c>
      <c r="B2718">
        <v>54.747214091869999</v>
      </c>
    </row>
    <row r="2719" spans="1:2" x14ac:dyDescent="0.35">
      <c r="A2719">
        <v>2716</v>
      </c>
      <c r="B2719">
        <v>57.951120019299999</v>
      </c>
    </row>
    <row r="2720" spans="1:2" x14ac:dyDescent="0.35">
      <c r="A2720">
        <v>2717</v>
      </c>
      <c r="B2720">
        <v>57.69749938791</v>
      </c>
    </row>
    <row r="2721" spans="1:2" x14ac:dyDescent="0.35">
      <c r="A2721">
        <v>2718</v>
      </c>
      <c r="B2721">
        <v>55.249136135130001</v>
      </c>
    </row>
    <row r="2722" spans="1:2" x14ac:dyDescent="0.35">
      <c r="A2722">
        <v>2719</v>
      </c>
      <c r="B2722">
        <v>56.1819106875</v>
      </c>
    </row>
    <row r="2723" spans="1:2" x14ac:dyDescent="0.35">
      <c r="A2723">
        <v>2720</v>
      </c>
      <c r="B2723">
        <v>57.224974756590001</v>
      </c>
    </row>
    <row r="2724" spans="1:2" x14ac:dyDescent="0.35">
      <c r="A2724">
        <v>2721</v>
      </c>
      <c r="B2724">
        <v>58.041365655699998</v>
      </c>
    </row>
    <row r="2725" spans="1:2" x14ac:dyDescent="0.35">
      <c r="A2725">
        <v>2722</v>
      </c>
      <c r="B2725">
        <v>56.467976444409999</v>
      </c>
    </row>
    <row r="2726" spans="1:2" x14ac:dyDescent="0.35">
      <c r="A2726">
        <v>2723</v>
      </c>
      <c r="B2726">
        <v>56.386108918769999</v>
      </c>
    </row>
    <row r="2727" spans="1:2" x14ac:dyDescent="0.35">
      <c r="A2727">
        <v>2724</v>
      </c>
      <c r="B2727">
        <v>56.092488030429998</v>
      </c>
    </row>
    <row r="2728" spans="1:2" x14ac:dyDescent="0.35">
      <c r="A2728">
        <v>2725</v>
      </c>
      <c r="B2728">
        <v>56.490995497950003</v>
      </c>
    </row>
    <row r="2729" spans="1:2" x14ac:dyDescent="0.35">
      <c r="A2729">
        <v>2726</v>
      </c>
      <c r="B2729">
        <v>55.313736241279997</v>
      </c>
    </row>
    <row r="2730" spans="1:2" x14ac:dyDescent="0.35">
      <c r="A2730">
        <v>2727</v>
      </c>
      <c r="B2730">
        <v>55.507552116029999</v>
      </c>
    </row>
    <row r="2731" spans="1:2" x14ac:dyDescent="0.35">
      <c r="A2731">
        <v>2728</v>
      </c>
      <c r="B2731">
        <v>55.549374344379999</v>
      </c>
    </row>
    <row r="2732" spans="1:2" x14ac:dyDescent="0.35">
      <c r="A2732">
        <v>2729</v>
      </c>
      <c r="B2732">
        <v>56.048404476560002</v>
      </c>
    </row>
    <row r="2733" spans="1:2" x14ac:dyDescent="0.35">
      <c r="A2733">
        <v>2730</v>
      </c>
      <c r="B2733">
        <v>56.312752173139998</v>
      </c>
    </row>
    <row r="2734" spans="1:2" x14ac:dyDescent="0.35">
      <c r="A2734">
        <v>2731</v>
      </c>
      <c r="B2734">
        <v>55.914314278260001</v>
      </c>
    </row>
    <row r="2735" spans="1:2" x14ac:dyDescent="0.35">
      <c r="A2735">
        <v>2732</v>
      </c>
      <c r="B2735">
        <v>55.52631763454</v>
      </c>
    </row>
    <row r="2736" spans="1:2" x14ac:dyDescent="0.35">
      <c r="A2736">
        <v>2733</v>
      </c>
      <c r="B2736">
        <v>54.480161241810002</v>
      </c>
    </row>
    <row r="2737" spans="1:2" x14ac:dyDescent="0.35">
      <c r="A2737">
        <v>2734</v>
      </c>
      <c r="B2737">
        <v>54.640787595239999</v>
      </c>
    </row>
    <row r="2738" spans="1:2" x14ac:dyDescent="0.35">
      <c r="A2738">
        <v>2735</v>
      </c>
      <c r="B2738">
        <v>51.892881488980002</v>
      </c>
    </row>
    <row r="2739" spans="1:2" x14ac:dyDescent="0.35">
      <c r="A2739">
        <v>2736</v>
      </c>
      <c r="B2739">
        <v>52.006168466109997</v>
      </c>
    </row>
    <row r="2740" spans="1:2" x14ac:dyDescent="0.35">
      <c r="A2740">
        <v>2737</v>
      </c>
      <c r="B2740">
        <v>52.17321842354</v>
      </c>
    </row>
    <row r="2741" spans="1:2" x14ac:dyDescent="0.35">
      <c r="A2741">
        <v>2738</v>
      </c>
      <c r="B2741">
        <v>52.61136921088</v>
      </c>
    </row>
    <row r="2742" spans="1:2" x14ac:dyDescent="0.35">
      <c r="A2742">
        <v>2739</v>
      </c>
      <c r="B2742">
        <v>49.578010097959996</v>
      </c>
    </row>
    <row r="2743" spans="1:2" x14ac:dyDescent="0.35">
      <c r="A2743">
        <v>2740</v>
      </c>
      <c r="B2743">
        <v>49.912230801889997</v>
      </c>
    </row>
    <row r="2744" spans="1:2" x14ac:dyDescent="0.35">
      <c r="A2744">
        <v>2741</v>
      </c>
      <c r="B2744">
        <v>47.36760512195</v>
      </c>
    </row>
    <row r="2745" spans="1:2" x14ac:dyDescent="0.35">
      <c r="A2745">
        <v>2742</v>
      </c>
      <c r="B2745">
        <v>45.703273420149998</v>
      </c>
    </row>
    <row r="2746" spans="1:2" x14ac:dyDescent="0.35">
      <c r="A2746">
        <v>2743</v>
      </c>
      <c r="B2746">
        <v>45.397767471830001</v>
      </c>
    </row>
    <row r="2747" spans="1:2" x14ac:dyDescent="0.35">
      <c r="A2747">
        <v>2744</v>
      </c>
      <c r="B2747">
        <v>43.537562333739999</v>
      </c>
    </row>
    <row r="2748" spans="1:2" x14ac:dyDescent="0.35">
      <c r="A2748">
        <v>2745</v>
      </c>
      <c r="B2748">
        <v>41.34825809422</v>
      </c>
    </row>
    <row r="2749" spans="1:2" x14ac:dyDescent="0.35">
      <c r="A2749">
        <v>2746</v>
      </c>
      <c r="B2749">
        <v>47.35699207407</v>
      </c>
    </row>
    <row r="2750" spans="1:2" x14ac:dyDescent="0.35">
      <c r="A2750">
        <v>2747</v>
      </c>
      <c r="B2750">
        <v>50.94858643845</v>
      </c>
    </row>
    <row r="2751" spans="1:2" x14ac:dyDescent="0.35">
      <c r="A2751">
        <v>2748</v>
      </c>
      <c r="B2751">
        <v>53.144917014070003</v>
      </c>
    </row>
    <row r="2752" spans="1:2" x14ac:dyDescent="0.35">
      <c r="A2752">
        <v>2749</v>
      </c>
      <c r="B2752">
        <v>52.839619969239997</v>
      </c>
    </row>
    <row r="2753" spans="1:2" x14ac:dyDescent="0.35">
      <c r="A2753">
        <v>2750</v>
      </c>
      <c r="B2753">
        <v>53.403942590390002</v>
      </c>
    </row>
    <row r="2754" spans="1:2" x14ac:dyDescent="0.35">
      <c r="A2754">
        <v>2751</v>
      </c>
      <c r="B2754">
        <v>57.451747381410001</v>
      </c>
    </row>
    <row r="2755" spans="1:2" x14ac:dyDescent="0.35">
      <c r="A2755">
        <v>2752</v>
      </c>
      <c r="B2755">
        <v>58.416376502779997</v>
      </c>
    </row>
    <row r="2756" spans="1:2" x14ac:dyDescent="0.35">
      <c r="A2756">
        <v>2753</v>
      </c>
      <c r="B2756">
        <v>58.407690008320003</v>
      </c>
    </row>
    <row r="2757" spans="1:2" x14ac:dyDescent="0.35">
      <c r="A2757">
        <v>2754</v>
      </c>
      <c r="B2757">
        <v>57.521322752339998</v>
      </c>
    </row>
    <row r="2758" spans="1:2" x14ac:dyDescent="0.35">
      <c r="A2758">
        <v>2755</v>
      </c>
      <c r="B2758">
        <v>55.879853195979997</v>
      </c>
    </row>
    <row r="2759" spans="1:2" x14ac:dyDescent="0.35">
      <c r="A2759">
        <v>2756</v>
      </c>
      <c r="B2759">
        <v>59.053428783389997</v>
      </c>
    </row>
    <row r="2760" spans="1:2" x14ac:dyDescent="0.35">
      <c r="A2760">
        <v>2757</v>
      </c>
      <c r="B2760">
        <v>61.28782343132</v>
      </c>
    </row>
    <row r="2761" spans="1:2" x14ac:dyDescent="0.35">
      <c r="A2761">
        <v>2758</v>
      </c>
      <c r="B2761">
        <v>60.897331838539998</v>
      </c>
    </row>
    <row r="2762" spans="1:2" x14ac:dyDescent="0.35">
      <c r="A2762">
        <v>2759</v>
      </c>
      <c r="B2762">
        <v>59.794551703140002</v>
      </c>
    </row>
    <row r="2763" spans="1:2" x14ac:dyDescent="0.35">
      <c r="A2763">
        <v>2760</v>
      </c>
      <c r="B2763">
        <v>61.059485707729998</v>
      </c>
    </row>
    <row r="2764" spans="1:2" x14ac:dyDescent="0.35">
      <c r="A2764">
        <v>2761</v>
      </c>
      <c r="B2764">
        <v>60.776534170760002</v>
      </c>
    </row>
    <row r="2765" spans="1:2" x14ac:dyDescent="0.35">
      <c r="A2765">
        <v>2762</v>
      </c>
      <c r="B2765">
        <v>59.57945838861</v>
      </c>
    </row>
    <row r="2766" spans="1:2" x14ac:dyDescent="0.35">
      <c r="A2766">
        <v>2763</v>
      </c>
      <c r="B2766">
        <v>61.743916046839999</v>
      </c>
    </row>
    <row r="2767" spans="1:2" x14ac:dyDescent="0.35">
      <c r="A2767">
        <v>2764</v>
      </c>
      <c r="B2767">
        <v>60.405560291699999</v>
      </c>
    </row>
    <row r="2768" spans="1:2" x14ac:dyDescent="0.35">
      <c r="A2768">
        <v>2765</v>
      </c>
      <c r="B2768">
        <v>61.854585538409999</v>
      </c>
    </row>
    <row r="2769" spans="1:2" x14ac:dyDescent="0.35">
      <c r="A2769">
        <v>2766</v>
      </c>
      <c r="B2769">
        <v>61.524756487970002</v>
      </c>
    </row>
    <row r="2770" spans="1:2" x14ac:dyDescent="0.35">
      <c r="A2770">
        <v>2767</v>
      </c>
      <c r="B2770">
        <v>59.931792549409998</v>
      </c>
    </row>
    <row r="2771" spans="1:2" x14ac:dyDescent="0.35">
      <c r="A2771">
        <v>2768</v>
      </c>
      <c r="B2771">
        <v>60.499444577200002</v>
      </c>
    </row>
    <row r="2772" spans="1:2" x14ac:dyDescent="0.35">
      <c r="A2772">
        <v>2769</v>
      </c>
      <c r="B2772">
        <v>61.081879755289997</v>
      </c>
    </row>
    <row r="2773" spans="1:2" x14ac:dyDescent="0.35">
      <c r="A2773">
        <v>2770</v>
      </c>
      <c r="B2773">
        <v>62.062590920920002</v>
      </c>
    </row>
    <row r="2774" spans="1:2" x14ac:dyDescent="0.35">
      <c r="A2774">
        <v>2771</v>
      </c>
      <c r="B2774">
        <v>63.114917074159997</v>
      </c>
    </row>
    <row r="2775" spans="1:2" x14ac:dyDescent="0.35">
      <c r="A2775">
        <v>2772</v>
      </c>
      <c r="B2775">
        <v>62.137078245879998</v>
      </c>
    </row>
    <row r="2776" spans="1:2" x14ac:dyDescent="0.35">
      <c r="A2776">
        <v>2773</v>
      </c>
      <c r="B2776">
        <v>62.000784095169998</v>
      </c>
    </row>
    <row r="2777" spans="1:2" x14ac:dyDescent="0.35">
      <c r="A2777">
        <v>2774</v>
      </c>
      <c r="B2777">
        <v>60.505002019780001</v>
      </c>
    </row>
    <row r="2778" spans="1:2" x14ac:dyDescent="0.35">
      <c r="A2778">
        <v>2775</v>
      </c>
      <c r="B2778">
        <v>64.025991152260005</v>
      </c>
    </row>
    <row r="2779" spans="1:2" x14ac:dyDescent="0.35">
      <c r="A2779">
        <v>2776</v>
      </c>
      <c r="B2779">
        <v>64.095719099389996</v>
      </c>
    </row>
    <row r="2780" spans="1:2" x14ac:dyDescent="0.35">
      <c r="A2780">
        <v>2777</v>
      </c>
      <c r="B2780">
        <v>61.493202221920001</v>
      </c>
    </row>
    <row r="2781" spans="1:2" x14ac:dyDescent="0.35">
      <c r="A2781">
        <v>2778</v>
      </c>
      <c r="B2781">
        <v>59.474819165660001</v>
      </c>
    </row>
    <row r="2782" spans="1:2" x14ac:dyDescent="0.35">
      <c r="A2782">
        <v>2779</v>
      </c>
      <c r="B2782">
        <v>61.669331594340001</v>
      </c>
    </row>
    <row r="2783" spans="1:2" x14ac:dyDescent="0.35">
      <c r="A2783">
        <v>2780</v>
      </c>
      <c r="B2783">
        <v>60.937597856060002</v>
      </c>
    </row>
    <row r="2784" spans="1:2" x14ac:dyDescent="0.35">
      <c r="A2784">
        <v>2781</v>
      </c>
      <c r="B2784">
        <v>63.355564331789999</v>
      </c>
    </row>
    <row r="2785" spans="1:2" x14ac:dyDescent="0.35">
      <c r="A2785">
        <v>2782</v>
      </c>
      <c r="B2785">
        <v>62.43611860971</v>
      </c>
    </row>
    <row r="2786" spans="1:2" x14ac:dyDescent="0.35">
      <c r="A2786">
        <v>2783</v>
      </c>
      <c r="B2786">
        <v>59.982571591819998</v>
      </c>
    </row>
    <row r="2787" spans="1:2" x14ac:dyDescent="0.35">
      <c r="A2787">
        <v>2784</v>
      </c>
      <c r="B2787">
        <v>60.952232242919997</v>
      </c>
    </row>
    <row r="2788" spans="1:2" x14ac:dyDescent="0.35">
      <c r="A2788">
        <v>2785</v>
      </c>
      <c r="B2788">
        <v>61.078463060040001</v>
      </c>
    </row>
    <row r="2789" spans="1:2" x14ac:dyDescent="0.35">
      <c r="A2789">
        <v>2786</v>
      </c>
      <c r="B2789">
        <v>62.862005455149998</v>
      </c>
    </row>
    <row r="2790" spans="1:2" x14ac:dyDescent="0.35">
      <c r="A2790">
        <v>2787</v>
      </c>
      <c r="B2790">
        <v>64.339160218179998</v>
      </c>
    </row>
    <row r="2791" spans="1:2" x14ac:dyDescent="0.35">
      <c r="A2791">
        <v>2788</v>
      </c>
      <c r="B2791">
        <v>64.347366441790001</v>
      </c>
    </row>
    <row r="2792" spans="1:2" x14ac:dyDescent="0.35">
      <c r="A2792">
        <v>2789</v>
      </c>
      <c r="B2792">
        <v>62.767710460270003</v>
      </c>
    </row>
    <row r="2793" spans="1:2" x14ac:dyDescent="0.35">
      <c r="A2793">
        <v>2790</v>
      </c>
      <c r="B2793">
        <v>62.569013869880003</v>
      </c>
    </row>
    <row r="2794" spans="1:2" x14ac:dyDescent="0.35">
      <c r="A2794">
        <v>2791</v>
      </c>
      <c r="B2794">
        <v>64.237140247659994</v>
      </c>
    </row>
    <row r="2795" spans="1:2" x14ac:dyDescent="0.35">
      <c r="A2795">
        <v>2792</v>
      </c>
      <c r="B2795">
        <v>63.523418445760001</v>
      </c>
    </row>
    <row r="2796" spans="1:2" x14ac:dyDescent="0.35">
      <c r="A2796">
        <v>2793</v>
      </c>
      <c r="B2796">
        <v>60.491406375730001</v>
      </c>
    </row>
    <row r="2797" spans="1:2" x14ac:dyDescent="0.35">
      <c r="A2797">
        <v>2794</v>
      </c>
      <c r="B2797">
        <v>57.145461572629998</v>
      </c>
    </row>
    <row r="2798" spans="1:2" x14ac:dyDescent="0.35">
      <c r="A2798">
        <v>2795</v>
      </c>
      <c r="B2798">
        <v>59.166251566680003</v>
      </c>
    </row>
    <row r="2799" spans="1:2" x14ac:dyDescent="0.35">
      <c r="A2799">
        <v>2796</v>
      </c>
      <c r="B2799">
        <v>60.826573235840002</v>
      </c>
    </row>
    <row r="2800" spans="1:2" x14ac:dyDescent="0.35">
      <c r="A2800">
        <v>2797</v>
      </c>
      <c r="B2800">
        <v>59.264452412810002</v>
      </c>
    </row>
    <row r="2801" spans="1:2" x14ac:dyDescent="0.35">
      <c r="A2801">
        <v>2798</v>
      </c>
      <c r="B2801">
        <v>59.754370919780001</v>
      </c>
    </row>
    <row r="2802" spans="1:2" x14ac:dyDescent="0.35">
      <c r="A2802">
        <v>2799</v>
      </c>
      <c r="B2802">
        <v>61.4513794649</v>
      </c>
    </row>
    <row r="2803" spans="1:2" x14ac:dyDescent="0.35">
      <c r="A2803">
        <v>2800</v>
      </c>
      <c r="B2803">
        <v>60.404886279880003</v>
      </c>
    </row>
    <row r="2804" spans="1:2" x14ac:dyDescent="0.35">
      <c r="A2804">
        <v>2801</v>
      </c>
      <c r="B2804">
        <v>58.611148751519998</v>
      </c>
    </row>
    <row r="2805" spans="1:2" x14ac:dyDescent="0.35">
      <c r="A2805">
        <v>2802</v>
      </c>
      <c r="B2805">
        <v>62.07768757865</v>
      </c>
    </row>
    <row r="2806" spans="1:2" x14ac:dyDescent="0.35">
      <c r="A2806">
        <v>2803</v>
      </c>
      <c r="B2806">
        <v>62.141609558660001</v>
      </c>
    </row>
    <row r="2807" spans="1:2" x14ac:dyDescent="0.35">
      <c r="A2807">
        <v>2804</v>
      </c>
      <c r="B2807">
        <v>60.463892648390001</v>
      </c>
    </row>
    <row r="2808" spans="1:2" x14ac:dyDescent="0.35">
      <c r="A2808">
        <v>2805</v>
      </c>
      <c r="B2808">
        <v>59.381050575929997</v>
      </c>
    </row>
    <row r="2809" spans="1:2" x14ac:dyDescent="0.35">
      <c r="A2809">
        <v>2806</v>
      </c>
      <c r="B2809">
        <v>60.359519446070003</v>
      </c>
    </row>
    <row r="2810" spans="1:2" x14ac:dyDescent="0.35">
      <c r="A2810">
        <v>2807</v>
      </c>
      <c r="B2810">
        <v>60.306368722549998</v>
      </c>
    </row>
    <row r="2811" spans="1:2" x14ac:dyDescent="0.35">
      <c r="A2811">
        <v>2808</v>
      </c>
      <c r="B2811">
        <v>61.869881436980002</v>
      </c>
    </row>
    <row r="2812" spans="1:2" x14ac:dyDescent="0.35">
      <c r="A2812">
        <v>2809</v>
      </c>
      <c r="B2812">
        <v>61.682409313960001</v>
      </c>
    </row>
    <row r="2813" spans="1:2" x14ac:dyDescent="0.35">
      <c r="A2813">
        <v>2810</v>
      </c>
      <c r="B2813">
        <v>59.961314570029998</v>
      </c>
    </row>
    <row r="2814" spans="1:2" x14ac:dyDescent="0.35">
      <c r="A2814">
        <v>2811</v>
      </c>
      <c r="B2814">
        <v>59.847386873799998</v>
      </c>
    </row>
    <row r="2815" spans="1:2" x14ac:dyDescent="0.35">
      <c r="A2815">
        <v>2812</v>
      </c>
      <c r="B2815">
        <v>58.99799743941</v>
      </c>
    </row>
    <row r="2816" spans="1:2" x14ac:dyDescent="0.35">
      <c r="A2816">
        <v>2813</v>
      </c>
      <c r="B2816">
        <v>60.067834549910003</v>
      </c>
    </row>
    <row r="2817" spans="1:2" x14ac:dyDescent="0.35">
      <c r="A2817">
        <v>2814</v>
      </c>
      <c r="B2817">
        <v>60.422916791870001</v>
      </c>
    </row>
    <row r="2818" spans="1:2" x14ac:dyDescent="0.35">
      <c r="A2818">
        <v>2815</v>
      </c>
      <c r="B2818">
        <v>61.314754753259997</v>
      </c>
    </row>
    <row r="2819" spans="1:2" x14ac:dyDescent="0.35">
      <c r="A2819">
        <v>2816</v>
      </c>
      <c r="B2819">
        <v>58.466091294030001</v>
      </c>
    </row>
    <row r="2820" spans="1:2" x14ac:dyDescent="0.35">
      <c r="A2820">
        <v>2817</v>
      </c>
      <c r="B2820">
        <v>59.008032472110003</v>
      </c>
    </row>
    <row r="2821" spans="1:2" x14ac:dyDescent="0.35">
      <c r="A2821">
        <v>2818</v>
      </c>
      <c r="B2821">
        <v>58.310304067030003</v>
      </c>
    </row>
    <row r="2822" spans="1:2" x14ac:dyDescent="0.35">
      <c r="A2822">
        <v>2819</v>
      </c>
      <c r="B2822">
        <v>56.111660509250001</v>
      </c>
    </row>
    <row r="2823" spans="1:2" x14ac:dyDescent="0.35">
      <c r="A2823">
        <v>2820</v>
      </c>
      <c r="B2823">
        <v>56.68007594465</v>
      </c>
    </row>
    <row r="2824" spans="1:2" x14ac:dyDescent="0.35">
      <c r="A2824">
        <v>2821</v>
      </c>
      <c r="B2824">
        <v>56.736255496989997</v>
      </c>
    </row>
    <row r="2825" spans="1:2" x14ac:dyDescent="0.35">
      <c r="A2825">
        <v>2822</v>
      </c>
      <c r="B2825">
        <v>55.660261671820003</v>
      </c>
    </row>
    <row r="2826" spans="1:2" x14ac:dyDescent="0.35">
      <c r="A2826">
        <v>2823</v>
      </c>
      <c r="B2826">
        <v>55.558771057949997</v>
      </c>
    </row>
    <row r="2827" spans="1:2" x14ac:dyDescent="0.35">
      <c r="A2827">
        <v>2824</v>
      </c>
      <c r="B2827">
        <v>53.512968554239997</v>
      </c>
    </row>
    <row r="2828" spans="1:2" x14ac:dyDescent="0.35">
      <c r="A2828">
        <v>2825</v>
      </c>
      <c r="B2828">
        <v>57.410166334460001</v>
      </c>
    </row>
    <row r="2829" spans="1:2" x14ac:dyDescent="0.35">
      <c r="A2829">
        <v>2826</v>
      </c>
      <c r="B2829">
        <v>58.293506123230003</v>
      </c>
    </row>
    <row r="2830" spans="1:2" x14ac:dyDescent="0.35">
      <c r="A2830">
        <v>2827</v>
      </c>
      <c r="B2830">
        <v>56.508636860160003</v>
      </c>
    </row>
    <row r="2831" spans="1:2" x14ac:dyDescent="0.35">
      <c r="A2831">
        <v>2828</v>
      </c>
      <c r="B2831">
        <v>56.381109553519998</v>
      </c>
    </row>
    <row r="2832" spans="1:2" x14ac:dyDescent="0.35">
      <c r="A2832">
        <v>2829</v>
      </c>
      <c r="B2832">
        <v>57.752815029190003</v>
      </c>
    </row>
    <row r="2833" spans="1:2" x14ac:dyDescent="0.35">
      <c r="A2833">
        <v>2830</v>
      </c>
      <c r="B2833">
        <v>59.079440839669999</v>
      </c>
    </row>
    <row r="2834" spans="1:2" x14ac:dyDescent="0.35">
      <c r="A2834">
        <v>2831</v>
      </c>
      <c r="B2834">
        <v>58.686830831850003</v>
      </c>
    </row>
    <row r="2835" spans="1:2" x14ac:dyDescent="0.35">
      <c r="A2835">
        <v>2832</v>
      </c>
      <c r="B2835">
        <v>62.349524651940001</v>
      </c>
    </row>
    <row r="2836" spans="1:2" x14ac:dyDescent="0.35">
      <c r="A2836">
        <v>2833</v>
      </c>
      <c r="B2836">
        <v>61.715900460939999</v>
      </c>
    </row>
    <row r="2837" spans="1:2" x14ac:dyDescent="0.35">
      <c r="A2837">
        <v>2834</v>
      </c>
      <c r="B2837">
        <v>59.138906964489998</v>
      </c>
    </row>
    <row r="2838" spans="1:2" x14ac:dyDescent="0.35">
      <c r="A2838">
        <v>2835</v>
      </c>
      <c r="B2838">
        <v>61.364820401599999</v>
      </c>
    </row>
    <row r="2839" spans="1:2" x14ac:dyDescent="0.35">
      <c r="A2839">
        <v>2836</v>
      </c>
      <c r="B2839">
        <v>62.576982470289998</v>
      </c>
    </row>
    <row r="2840" spans="1:2" x14ac:dyDescent="0.35">
      <c r="A2840">
        <v>2837</v>
      </c>
      <c r="B2840">
        <v>63.376476616209999</v>
      </c>
    </row>
    <row r="2841" spans="1:2" x14ac:dyDescent="0.35">
      <c r="A2841">
        <v>2838</v>
      </c>
      <c r="B2841">
        <v>62.195524037790001</v>
      </c>
    </row>
    <row r="2842" spans="1:2" x14ac:dyDescent="0.35">
      <c r="A2842">
        <v>2839</v>
      </c>
      <c r="B2842">
        <v>61.822846427759998</v>
      </c>
    </row>
    <row r="2843" spans="1:2" x14ac:dyDescent="0.35">
      <c r="A2843">
        <v>2840</v>
      </c>
      <c r="B2843">
        <v>61.96413883732</v>
      </c>
    </row>
    <row r="2844" spans="1:2" x14ac:dyDescent="0.35">
      <c r="A2844">
        <v>2841</v>
      </c>
      <c r="B2844">
        <v>60.993574963740002</v>
      </c>
    </row>
    <row r="2845" spans="1:2" x14ac:dyDescent="0.35">
      <c r="A2845">
        <v>2842</v>
      </c>
      <c r="B2845">
        <v>58.703074546209997</v>
      </c>
    </row>
    <row r="2846" spans="1:2" x14ac:dyDescent="0.35">
      <c r="A2846">
        <v>2843</v>
      </c>
      <c r="B2846">
        <v>59.225376838080003</v>
      </c>
    </row>
    <row r="2847" spans="1:2" x14ac:dyDescent="0.35">
      <c r="A2847">
        <v>2844</v>
      </c>
      <c r="B2847">
        <v>61.214235375020003</v>
      </c>
    </row>
    <row r="2848" spans="1:2" x14ac:dyDescent="0.35">
      <c r="A2848">
        <v>2845</v>
      </c>
      <c r="B2848">
        <v>61.523645388170003</v>
      </c>
    </row>
    <row r="2849" spans="1:2" x14ac:dyDescent="0.35">
      <c r="A2849">
        <v>2846</v>
      </c>
      <c r="B2849">
        <v>61.29943336585</v>
      </c>
    </row>
    <row r="2850" spans="1:2" x14ac:dyDescent="0.35">
      <c r="A2850">
        <v>2847</v>
      </c>
      <c r="B2850">
        <v>61.163496794929998</v>
      </c>
    </row>
    <row r="2851" spans="1:2" x14ac:dyDescent="0.35">
      <c r="A2851">
        <v>2848</v>
      </c>
      <c r="B2851">
        <v>61.037336004140002</v>
      </c>
    </row>
    <row r="2852" spans="1:2" x14ac:dyDescent="0.35">
      <c r="A2852">
        <v>2849</v>
      </c>
      <c r="B2852">
        <v>60.505484377640002</v>
      </c>
    </row>
    <row r="2853" spans="1:2" x14ac:dyDescent="0.35">
      <c r="A2853">
        <v>2850</v>
      </c>
      <c r="B2853">
        <v>60.935533127230002</v>
      </c>
    </row>
    <row r="2854" spans="1:2" x14ac:dyDescent="0.35">
      <c r="A2854">
        <v>2851</v>
      </c>
      <c r="B2854">
        <v>61.019341837509998</v>
      </c>
    </row>
    <row r="2855" spans="1:2" x14ac:dyDescent="0.35">
      <c r="A2855">
        <v>2852</v>
      </c>
      <c r="B2855">
        <v>61.255478260990003</v>
      </c>
    </row>
    <row r="2856" spans="1:2" x14ac:dyDescent="0.35">
      <c r="A2856">
        <v>2853</v>
      </c>
      <c r="B2856">
        <v>62.524517362019999</v>
      </c>
    </row>
    <row r="2857" spans="1:2" x14ac:dyDescent="0.35">
      <c r="A2857">
        <v>2854</v>
      </c>
      <c r="B2857">
        <v>61.286510002870003</v>
      </c>
    </row>
    <row r="2858" spans="1:2" x14ac:dyDescent="0.35">
      <c r="A2858">
        <v>2855</v>
      </c>
      <c r="B2858">
        <v>61.283929301310003</v>
      </c>
    </row>
    <row r="2859" spans="1:2" x14ac:dyDescent="0.35">
      <c r="A2859">
        <v>2856</v>
      </c>
      <c r="B2859">
        <v>59.628347319870002</v>
      </c>
    </row>
    <row r="2860" spans="1:2" x14ac:dyDescent="0.35">
      <c r="A2860">
        <v>2857</v>
      </c>
      <c r="B2860">
        <v>60.549558781990001</v>
      </c>
    </row>
    <row r="2861" spans="1:2" x14ac:dyDescent="0.35">
      <c r="A2861">
        <v>2858</v>
      </c>
      <c r="B2861">
        <v>61.400785949869999</v>
      </c>
    </row>
    <row r="2862" spans="1:2" x14ac:dyDescent="0.35">
      <c r="A2862">
        <v>2859</v>
      </c>
      <c r="B2862">
        <v>63.375965500420001</v>
      </c>
    </row>
    <row r="2863" spans="1:2" x14ac:dyDescent="0.35">
      <c r="A2863">
        <v>2860</v>
      </c>
      <c r="B2863">
        <v>63.226924631800003</v>
      </c>
    </row>
    <row r="2864" spans="1:2" x14ac:dyDescent="0.35">
      <c r="A2864">
        <v>2861</v>
      </c>
      <c r="B2864">
        <v>61.396940081110003</v>
      </c>
    </row>
    <row r="2865" spans="1:2" x14ac:dyDescent="0.35">
      <c r="A2865">
        <v>2862</v>
      </c>
      <c r="B2865">
        <v>63.273840550689997</v>
      </c>
    </row>
    <row r="2866" spans="1:2" x14ac:dyDescent="0.35">
      <c r="A2866">
        <v>2863</v>
      </c>
      <c r="B2866">
        <v>63.68616418026</v>
      </c>
    </row>
    <row r="2867" spans="1:2" x14ac:dyDescent="0.35">
      <c r="A2867">
        <v>2864</v>
      </c>
      <c r="B2867">
        <v>61.133166938339997</v>
      </c>
    </row>
    <row r="2868" spans="1:2" x14ac:dyDescent="0.35">
      <c r="A2868">
        <v>2865</v>
      </c>
      <c r="B2868">
        <v>60.077651751410002</v>
      </c>
    </row>
    <row r="2869" spans="1:2" x14ac:dyDescent="0.35">
      <c r="A2869">
        <v>2866</v>
      </c>
      <c r="B2869">
        <v>60.197237600219999</v>
      </c>
    </row>
    <row r="2870" spans="1:2" x14ac:dyDescent="0.35">
      <c r="A2870">
        <v>2867</v>
      </c>
      <c r="B2870">
        <v>61.386328086490003</v>
      </c>
    </row>
    <row r="2871" spans="1:2" x14ac:dyDescent="0.35">
      <c r="A2871">
        <v>2868</v>
      </c>
      <c r="B2871">
        <v>61.02720809206</v>
      </c>
    </row>
    <row r="2872" spans="1:2" x14ac:dyDescent="0.35">
      <c r="A2872">
        <v>2869</v>
      </c>
      <c r="B2872">
        <v>60.903514659599999</v>
      </c>
    </row>
    <row r="2873" spans="1:2" x14ac:dyDescent="0.35">
      <c r="A2873">
        <v>2870</v>
      </c>
      <c r="B2873">
        <v>61.089686034220001</v>
      </c>
    </row>
    <row r="2874" spans="1:2" x14ac:dyDescent="0.35">
      <c r="A2874">
        <v>2871</v>
      </c>
      <c r="B2874">
        <v>60.786410936099998</v>
      </c>
    </row>
    <row r="2875" spans="1:2" x14ac:dyDescent="0.35">
      <c r="A2875">
        <v>2872</v>
      </c>
      <c r="B2875">
        <v>60.887416138349998</v>
      </c>
    </row>
    <row r="2876" spans="1:2" x14ac:dyDescent="0.35">
      <c r="A2876">
        <v>2873</v>
      </c>
      <c r="B2876">
        <v>60.716515157659998</v>
      </c>
    </row>
    <row r="2877" spans="1:2" x14ac:dyDescent="0.35">
      <c r="A2877">
        <v>2874</v>
      </c>
      <c r="B2877">
        <v>57.679876934219998</v>
      </c>
    </row>
    <row r="2878" spans="1:2" x14ac:dyDescent="0.35">
      <c r="A2878">
        <v>2875</v>
      </c>
      <c r="B2878">
        <v>59.182558799490003</v>
      </c>
    </row>
    <row r="2879" spans="1:2" x14ac:dyDescent="0.35">
      <c r="A2879">
        <v>2876</v>
      </c>
      <c r="B2879">
        <v>59.716141660710001</v>
      </c>
    </row>
    <row r="2880" spans="1:2" x14ac:dyDescent="0.35">
      <c r="A2880">
        <v>2877</v>
      </c>
      <c r="B2880">
        <v>59.068082362929999</v>
      </c>
    </row>
    <row r="2881" spans="1:2" x14ac:dyDescent="0.35">
      <c r="A2881">
        <v>2878</v>
      </c>
      <c r="B2881">
        <v>59.8362663646</v>
      </c>
    </row>
    <row r="2882" spans="1:2" x14ac:dyDescent="0.35">
      <c r="A2882">
        <v>2879</v>
      </c>
      <c r="B2882">
        <v>59.3692266897</v>
      </c>
    </row>
    <row r="2883" spans="1:2" x14ac:dyDescent="0.35">
      <c r="A2883">
        <v>2880</v>
      </c>
      <c r="B2883">
        <v>58.668222173479997</v>
      </c>
    </row>
    <row r="2884" spans="1:2" x14ac:dyDescent="0.35">
      <c r="A2884">
        <v>2881</v>
      </c>
      <c r="B2884">
        <v>58.737126236389997</v>
      </c>
    </row>
    <row r="2885" spans="1:2" x14ac:dyDescent="0.35">
      <c r="A2885">
        <v>2882</v>
      </c>
      <c r="B2885">
        <v>61.025370154690002</v>
      </c>
    </row>
    <row r="2886" spans="1:2" x14ac:dyDescent="0.35">
      <c r="A2886">
        <v>2883</v>
      </c>
      <c r="B2886">
        <v>61.43453305269</v>
      </c>
    </row>
    <row r="2887" spans="1:2" x14ac:dyDescent="0.35">
      <c r="A2887">
        <v>2884</v>
      </c>
      <c r="B2887">
        <v>59.72836596386</v>
      </c>
    </row>
    <row r="2888" spans="1:2" x14ac:dyDescent="0.35">
      <c r="A2888">
        <v>2885</v>
      </c>
      <c r="B2888">
        <v>58.650368278160002</v>
      </c>
    </row>
    <row r="2889" spans="1:2" x14ac:dyDescent="0.35">
      <c r="A2889">
        <v>2886</v>
      </c>
      <c r="B2889">
        <v>58.337970711700002</v>
      </c>
    </row>
    <row r="2890" spans="1:2" x14ac:dyDescent="0.35">
      <c r="A2890">
        <v>2887</v>
      </c>
      <c r="B2890">
        <v>59.564268906979997</v>
      </c>
    </row>
    <row r="2891" spans="1:2" x14ac:dyDescent="0.35">
      <c r="A2891">
        <v>2888</v>
      </c>
      <c r="B2891">
        <v>59.945133877460002</v>
      </c>
    </row>
    <row r="2892" spans="1:2" x14ac:dyDescent="0.35">
      <c r="A2892">
        <v>2889</v>
      </c>
      <c r="B2892">
        <v>57.134445367700003</v>
      </c>
    </row>
    <row r="2893" spans="1:2" x14ac:dyDescent="0.35">
      <c r="A2893">
        <v>2890</v>
      </c>
      <c r="B2893">
        <v>57.310616506960002</v>
      </c>
    </row>
    <row r="2894" spans="1:2" x14ac:dyDescent="0.35">
      <c r="A2894">
        <v>2891</v>
      </c>
      <c r="B2894">
        <v>57.565319496320001</v>
      </c>
    </row>
    <row r="2895" spans="1:2" x14ac:dyDescent="0.35">
      <c r="A2895">
        <v>2892</v>
      </c>
      <c r="B2895">
        <v>59.339473292420003</v>
      </c>
    </row>
    <row r="2896" spans="1:2" x14ac:dyDescent="0.35">
      <c r="A2896">
        <v>2893</v>
      </c>
      <c r="B2896">
        <v>60.040520228289999</v>
      </c>
    </row>
    <row r="2897" spans="1:2" x14ac:dyDescent="0.35">
      <c r="A2897">
        <v>2894</v>
      </c>
      <c r="B2897">
        <v>57.362879578849999</v>
      </c>
    </row>
    <row r="2898" spans="1:2" x14ac:dyDescent="0.35">
      <c r="A2898">
        <v>2895</v>
      </c>
      <c r="B2898">
        <v>57.653777179110001</v>
      </c>
    </row>
    <row r="2899" spans="1:2" x14ac:dyDescent="0.35">
      <c r="A2899">
        <v>2896</v>
      </c>
      <c r="B2899">
        <v>56.274691851900002</v>
      </c>
    </row>
    <row r="2900" spans="1:2" x14ac:dyDescent="0.35">
      <c r="A2900">
        <v>2897</v>
      </c>
      <c r="B2900">
        <v>59.378920301139999</v>
      </c>
    </row>
    <row r="2901" spans="1:2" x14ac:dyDescent="0.35">
      <c r="A2901">
        <v>2898</v>
      </c>
      <c r="B2901">
        <v>60.001442828750001</v>
      </c>
    </row>
    <row r="2902" spans="1:2" x14ac:dyDescent="0.35">
      <c r="A2902">
        <v>2899</v>
      </c>
      <c r="B2902">
        <v>59.503396416459999</v>
      </c>
    </row>
    <row r="2903" spans="1:2" x14ac:dyDescent="0.35">
      <c r="A2903">
        <v>2900</v>
      </c>
      <c r="B2903">
        <v>59.186490690500001</v>
      </c>
    </row>
    <row r="2904" spans="1:2" x14ac:dyDescent="0.35">
      <c r="A2904">
        <v>2901</v>
      </c>
      <c r="B2904">
        <v>59.315731586929999</v>
      </c>
    </row>
    <row r="2905" spans="1:2" x14ac:dyDescent="0.35">
      <c r="A2905">
        <v>2902</v>
      </c>
      <c r="B2905">
        <v>61.003186503039998</v>
      </c>
    </row>
    <row r="2906" spans="1:2" x14ac:dyDescent="0.35">
      <c r="A2906">
        <v>2903</v>
      </c>
      <c r="B2906">
        <v>61.82339728318</v>
      </c>
    </row>
    <row r="2907" spans="1:2" x14ac:dyDescent="0.35">
      <c r="A2907">
        <v>2904</v>
      </c>
      <c r="B2907">
        <v>63.60241533552</v>
      </c>
    </row>
    <row r="2908" spans="1:2" x14ac:dyDescent="0.35">
      <c r="A2908">
        <v>2905</v>
      </c>
      <c r="B2908">
        <v>63.165248467799998</v>
      </c>
    </row>
    <row r="2909" spans="1:2" x14ac:dyDescent="0.35">
      <c r="A2909">
        <v>2906</v>
      </c>
      <c r="B2909">
        <v>61.857733746130002</v>
      </c>
    </row>
    <row r="2910" spans="1:2" x14ac:dyDescent="0.35">
      <c r="A2910">
        <v>2907</v>
      </c>
      <c r="B2910">
        <v>61.172093170110003</v>
      </c>
    </row>
    <row r="2911" spans="1:2" x14ac:dyDescent="0.35">
      <c r="A2911">
        <v>2908</v>
      </c>
      <c r="B2911">
        <v>62.938224039849999</v>
      </c>
    </row>
    <row r="2912" spans="1:2" x14ac:dyDescent="0.35">
      <c r="A2912">
        <v>2909</v>
      </c>
      <c r="B2912">
        <v>61.870097332169998</v>
      </c>
    </row>
    <row r="2913" spans="1:2" x14ac:dyDescent="0.35">
      <c r="A2913">
        <v>2910</v>
      </c>
      <c r="B2913">
        <v>60.832403835050002</v>
      </c>
    </row>
    <row r="2914" spans="1:2" x14ac:dyDescent="0.35">
      <c r="A2914">
        <v>2911</v>
      </c>
      <c r="B2914">
        <v>61.969224258990003</v>
      </c>
    </row>
    <row r="2915" spans="1:2" x14ac:dyDescent="0.35">
      <c r="A2915">
        <v>2912</v>
      </c>
      <c r="B2915">
        <v>61.389359044640003</v>
      </c>
    </row>
    <row r="2916" spans="1:2" x14ac:dyDescent="0.35">
      <c r="A2916">
        <v>2913</v>
      </c>
      <c r="B2916">
        <v>61.517752215350001</v>
      </c>
    </row>
    <row r="2917" spans="1:2" x14ac:dyDescent="0.35">
      <c r="A2917">
        <v>2914</v>
      </c>
      <c r="B2917">
        <v>63.011746149659999</v>
      </c>
    </row>
    <row r="2918" spans="1:2" x14ac:dyDescent="0.35">
      <c r="A2918">
        <v>2915</v>
      </c>
      <c r="B2918">
        <v>62.500819895429998</v>
      </c>
    </row>
    <row r="2919" spans="1:2" x14ac:dyDescent="0.35">
      <c r="A2919">
        <v>2916</v>
      </c>
      <c r="B2919">
        <v>59.214259974500003</v>
      </c>
    </row>
    <row r="2920" spans="1:2" x14ac:dyDescent="0.35">
      <c r="A2920">
        <v>2917</v>
      </c>
      <c r="B2920">
        <v>59.94035401571</v>
      </c>
    </row>
    <row r="2921" spans="1:2" x14ac:dyDescent="0.35">
      <c r="A2921">
        <v>2918</v>
      </c>
      <c r="B2921">
        <v>62.083790178709997</v>
      </c>
    </row>
    <row r="2922" spans="1:2" x14ac:dyDescent="0.35">
      <c r="A2922">
        <v>2919</v>
      </c>
      <c r="B2922">
        <v>61.915909879659999</v>
      </c>
    </row>
    <row r="2923" spans="1:2" x14ac:dyDescent="0.35">
      <c r="A2923">
        <v>2920</v>
      </c>
      <c r="B2923">
        <v>61.342609935399999</v>
      </c>
    </row>
    <row r="2924" spans="1:2" x14ac:dyDescent="0.35">
      <c r="A2924">
        <v>2921</v>
      </c>
      <c r="B2924">
        <v>61.77021138021</v>
      </c>
    </row>
    <row r="2925" spans="1:2" x14ac:dyDescent="0.35">
      <c r="A2925">
        <v>2922</v>
      </c>
      <c r="B2925">
        <v>62.342022220600001</v>
      </c>
    </row>
    <row r="2926" spans="1:2" x14ac:dyDescent="0.35">
      <c r="A2926">
        <v>2923</v>
      </c>
      <c r="B2926">
        <v>58.558824470220003</v>
      </c>
    </row>
    <row r="2927" spans="1:2" x14ac:dyDescent="0.35">
      <c r="A2927">
        <v>2924</v>
      </c>
      <c r="B2927">
        <v>56.150239367019999</v>
      </c>
    </row>
    <row r="2928" spans="1:2" x14ac:dyDescent="0.35">
      <c r="A2928">
        <v>2925</v>
      </c>
      <c r="B2928">
        <v>58.914418396560002</v>
      </c>
    </row>
    <row r="2929" spans="1:2" x14ac:dyDescent="0.35">
      <c r="A2929">
        <v>2926</v>
      </c>
      <c r="B2929">
        <v>56.412696813929998</v>
      </c>
    </row>
    <row r="2930" spans="1:2" x14ac:dyDescent="0.35">
      <c r="A2930">
        <v>2927</v>
      </c>
      <c r="B2930">
        <v>56.793850407980003</v>
      </c>
    </row>
    <row r="2931" spans="1:2" x14ac:dyDescent="0.35">
      <c r="A2931">
        <v>2928</v>
      </c>
      <c r="B2931">
        <v>57.068996893129999</v>
      </c>
    </row>
    <row r="2932" spans="1:2" x14ac:dyDescent="0.35">
      <c r="A2932">
        <v>2929</v>
      </c>
      <c r="B2932">
        <v>54.587579117890002</v>
      </c>
    </row>
    <row r="2933" spans="1:2" x14ac:dyDescent="0.35">
      <c r="A2933">
        <v>2930</v>
      </c>
      <c r="B2933">
        <v>55.341120788449999</v>
      </c>
    </row>
    <row r="2934" spans="1:2" x14ac:dyDescent="0.35">
      <c r="A2934">
        <v>2931</v>
      </c>
      <c r="B2934">
        <v>54.640588192240003</v>
      </c>
    </row>
    <row r="2935" spans="1:2" x14ac:dyDescent="0.35">
      <c r="A2935">
        <v>2932</v>
      </c>
      <c r="B2935">
        <v>52.079832930309998</v>
      </c>
    </row>
    <row r="2936" spans="1:2" x14ac:dyDescent="0.35">
      <c r="A2936">
        <v>2933</v>
      </c>
      <c r="B2936">
        <v>54.33179943775</v>
      </c>
    </row>
    <row r="2937" spans="1:2" x14ac:dyDescent="0.35">
      <c r="A2937">
        <v>2934</v>
      </c>
      <c r="B2937">
        <v>52.817634314800003</v>
      </c>
    </row>
    <row r="2938" spans="1:2" x14ac:dyDescent="0.35">
      <c r="A2938">
        <v>2935</v>
      </c>
      <c r="B2938">
        <v>50.084991334240001</v>
      </c>
    </row>
    <row r="2939" spans="1:2" x14ac:dyDescent="0.35">
      <c r="A2939">
        <v>2936</v>
      </c>
      <c r="B2939">
        <v>47.87828091558</v>
      </c>
    </row>
    <row r="2940" spans="1:2" x14ac:dyDescent="0.35">
      <c r="A2940">
        <v>2937</v>
      </c>
      <c r="B2940">
        <v>49.027029397379998</v>
      </c>
    </row>
    <row r="2941" spans="1:2" x14ac:dyDescent="0.35">
      <c r="A2941">
        <v>2938</v>
      </c>
      <c r="B2941">
        <v>47.768440301250003</v>
      </c>
    </row>
    <row r="2942" spans="1:2" x14ac:dyDescent="0.35">
      <c r="A2942">
        <v>2939</v>
      </c>
      <c r="B2942">
        <v>47.762645381470001</v>
      </c>
    </row>
    <row r="2943" spans="1:2" x14ac:dyDescent="0.35">
      <c r="A2943">
        <v>2940</v>
      </c>
      <c r="B2943">
        <v>45.869805417670001</v>
      </c>
    </row>
    <row r="2944" spans="1:2" x14ac:dyDescent="0.35">
      <c r="A2944">
        <v>2941</v>
      </c>
      <c r="B2944">
        <v>41.421213822390001</v>
      </c>
    </row>
    <row r="2945" spans="1:2" x14ac:dyDescent="0.35">
      <c r="A2945">
        <v>2942</v>
      </c>
      <c r="B2945">
        <v>40.896412754579998</v>
      </c>
    </row>
    <row r="2946" spans="1:2" x14ac:dyDescent="0.35">
      <c r="A2946">
        <v>2943</v>
      </c>
      <c r="B2946">
        <v>41.640836444880001</v>
      </c>
    </row>
    <row r="2947" spans="1:2" x14ac:dyDescent="0.35">
      <c r="A2947">
        <v>2944</v>
      </c>
      <c r="B2947">
        <v>42.083688355349999</v>
      </c>
    </row>
    <row r="2948" spans="1:2" x14ac:dyDescent="0.35">
      <c r="A2948">
        <v>2945</v>
      </c>
      <c r="B2948">
        <v>44.160924201569998</v>
      </c>
    </row>
    <row r="2949" spans="1:2" x14ac:dyDescent="0.35">
      <c r="A2949">
        <v>2946</v>
      </c>
      <c r="B2949">
        <v>46.9985499398</v>
      </c>
    </row>
    <row r="2950" spans="1:2" x14ac:dyDescent="0.35">
      <c r="A2950">
        <v>2947</v>
      </c>
      <c r="B2950">
        <v>46.613793558760001</v>
      </c>
    </row>
    <row r="2951" spans="1:2" x14ac:dyDescent="0.35">
      <c r="A2951">
        <v>2948</v>
      </c>
      <c r="B2951">
        <v>46.78850814626</v>
      </c>
    </row>
    <row r="2952" spans="1:2" x14ac:dyDescent="0.35">
      <c r="A2952">
        <v>2949</v>
      </c>
      <c r="B2952">
        <v>49.502904460960004</v>
      </c>
    </row>
    <row r="2953" spans="1:2" x14ac:dyDescent="0.35">
      <c r="A2953">
        <v>2950</v>
      </c>
      <c r="B2953">
        <v>51.557640770840003</v>
      </c>
    </row>
    <row r="2954" spans="1:2" x14ac:dyDescent="0.35">
      <c r="A2954">
        <v>2951</v>
      </c>
      <c r="B2954">
        <v>51.365414485610003</v>
      </c>
    </row>
    <row r="2955" spans="1:2" x14ac:dyDescent="0.35">
      <c r="A2955">
        <v>2952</v>
      </c>
      <c r="B2955">
        <v>51.76131004925</v>
      </c>
    </row>
    <row r="2956" spans="1:2" x14ac:dyDescent="0.35">
      <c r="A2956">
        <v>2953</v>
      </c>
      <c r="B2956">
        <v>53.356522453380002</v>
      </c>
    </row>
    <row r="2957" spans="1:2" x14ac:dyDescent="0.35">
      <c r="A2957">
        <v>2954</v>
      </c>
      <c r="B2957">
        <v>52.886258506079997</v>
      </c>
    </row>
    <row r="2958" spans="1:2" x14ac:dyDescent="0.35">
      <c r="A2958">
        <v>2955</v>
      </c>
      <c r="B2958">
        <v>53.308142890040003</v>
      </c>
    </row>
    <row r="2959" spans="1:2" x14ac:dyDescent="0.35">
      <c r="A2959">
        <v>2956</v>
      </c>
      <c r="B2959">
        <v>56.425581871879999</v>
      </c>
    </row>
    <row r="2960" spans="1:2" x14ac:dyDescent="0.35">
      <c r="A2960">
        <v>2957</v>
      </c>
      <c r="B2960">
        <v>56.759143358599999</v>
      </c>
    </row>
    <row r="2961" spans="1:2" x14ac:dyDescent="0.35">
      <c r="A2961">
        <v>2958</v>
      </c>
      <c r="B2961">
        <v>56.450114055299998</v>
      </c>
    </row>
    <row r="2962" spans="1:2" x14ac:dyDescent="0.35">
      <c r="A2962">
        <v>2959</v>
      </c>
      <c r="B2962">
        <v>56.126875467230001</v>
      </c>
    </row>
    <row r="2963" spans="1:2" x14ac:dyDescent="0.35">
      <c r="A2963">
        <v>2960</v>
      </c>
      <c r="B2963">
        <v>56.355209253269997</v>
      </c>
    </row>
    <row r="2964" spans="1:2" x14ac:dyDescent="0.35">
      <c r="A2964">
        <v>2961</v>
      </c>
      <c r="B2964">
        <v>55.823585623310002</v>
      </c>
    </row>
    <row r="2965" spans="1:2" x14ac:dyDescent="0.35">
      <c r="A2965">
        <v>2962</v>
      </c>
      <c r="B2965">
        <v>54.034663369790003</v>
      </c>
    </row>
    <row r="2966" spans="1:2" x14ac:dyDescent="0.35">
      <c r="A2966">
        <v>2963</v>
      </c>
      <c r="B2966">
        <v>58.250671071420001</v>
      </c>
    </row>
    <row r="2967" spans="1:2" x14ac:dyDescent="0.35">
      <c r="A2967">
        <v>2964</v>
      </c>
      <c r="B2967">
        <v>56.899342030610001</v>
      </c>
    </row>
    <row r="2968" spans="1:2" x14ac:dyDescent="0.35">
      <c r="A2968">
        <v>2965</v>
      </c>
      <c r="B2968">
        <v>54.382614622429998</v>
      </c>
    </row>
    <row r="2969" spans="1:2" x14ac:dyDescent="0.35">
      <c r="A2969">
        <v>2966</v>
      </c>
      <c r="B2969">
        <v>59.325222768780002</v>
      </c>
    </row>
    <row r="2970" spans="1:2" x14ac:dyDescent="0.35">
      <c r="A2970">
        <v>2967</v>
      </c>
      <c r="B2970">
        <v>58.999900086650001</v>
      </c>
    </row>
    <row r="2971" spans="1:2" x14ac:dyDescent="0.35">
      <c r="A2971">
        <v>2968</v>
      </c>
      <c r="B2971">
        <v>57.30868579261</v>
      </c>
    </row>
    <row r="2972" spans="1:2" x14ac:dyDescent="0.35">
      <c r="A2972">
        <v>2969</v>
      </c>
      <c r="B2972">
        <v>58.102588891259998</v>
      </c>
    </row>
    <row r="2973" spans="1:2" x14ac:dyDescent="0.35">
      <c r="A2973">
        <v>2970</v>
      </c>
      <c r="B2973">
        <v>55.951119525289997</v>
      </c>
    </row>
    <row r="2974" spans="1:2" x14ac:dyDescent="0.35">
      <c r="A2974">
        <v>2971</v>
      </c>
      <c r="B2974">
        <v>57.316982287199998</v>
      </c>
    </row>
    <row r="2975" spans="1:2" x14ac:dyDescent="0.35">
      <c r="A2975">
        <v>2972</v>
      </c>
      <c r="B2975">
        <v>58.713491601699999</v>
      </c>
    </row>
    <row r="2976" spans="1:2" x14ac:dyDescent="0.35">
      <c r="A2976">
        <v>2973</v>
      </c>
      <c r="B2976">
        <v>58.437116471499998</v>
      </c>
    </row>
    <row r="2977" spans="1:2" x14ac:dyDescent="0.35">
      <c r="A2977">
        <v>2974</v>
      </c>
      <c r="B2977">
        <v>55.784978514069998</v>
      </c>
    </row>
    <row r="2978" spans="1:2" x14ac:dyDescent="0.35">
      <c r="A2978">
        <v>2975</v>
      </c>
      <c r="B2978">
        <v>58.647930036859997</v>
      </c>
    </row>
    <row r="2979" spans="1:2" x14ac:dyDescent="0.35">
      <c r="A2979">
        <v>2976</v>
      </c>
      <c r="B2979">
        <v>58.958029176689998</v>
      </c>
    </row>
    <row r="2980" spans="1:2" x14ac:dyDescent="0.35">
      <c r="A2980">
        <v>2977</v>
      </c>
      <c r="B2980">
        <v>58.995715710230002</v>
      </c>
    </row>
    <row r="2981" spans="1:2" x14ac:dyDescent="0.35">
      <c r="A2981">
        <v>2978</v>
      </c>
      <c r="B2981">
        <v>59.857776155350003</v>
      </c>
    </row>
    <row r="2982" spans="1:2" x14ac:dyDescent="0.35">
      <c r="A2982">
        <v>2979</v>
      </c>
      <c r="B2982">
        <v>59.921981230770001</v>
      </c>
    </row>
    <row r="2983" spans="1:2" x14ac:dyDescent="0.35">
      <c r="A2983">
        <v>2980</v>
      </c>
      <c r="B2983">
        <v>56.359235802020002</v>
      </c>
    </row>
    <row r="2984" spans="1:2" x14ac:dyDescent="0.35">
      <c r="A2984">
        <v>2981</v>
      </c>
      <c r="B2984">
        <v>58.021950664039998</v>
      </c>
    </row>
    <row r="2985" spans="1:2" x14ac:dyDescent="0.35">
      <c r="A2985">
        <v>2982</v>
      </c>
      <c r="B2985">
        <v>57.08765593559</v>
      </c>
    </row>
    <row r="2986" spans="1:2" x14ac:dyDescent="0.35">
      <c r="A2986">
        <v>2983</v>
      </c>
      <c r="B2986">
        <v>55.619563301500001</v>
      </c>
    </row>
    <row r="2987" spans="1:2" x14ac:dyDescent="0.35">
      <c r="A2987">
        <v>2984</v>
      </c>
      <c r="B2987">
        <v>58.369894472630001</v>
      </c>
    </row>
    <row r="2988" spans="1:2" x14ac:dyDescent="0.35">
      <c r="A2988">
        <v>2985</v>
      </c>
      <c r="B2988">
        <v>58.782212932070003</v>
      </c>
    </row>
    <row r="2989" spans="1:2" x14ac:dyDescent="0.35">
      <c r="A2989">
        <v>2986</v>
      </c>
      <c r="B2989">
        <v>59.308955451190002</v>
      </c>
    </row>
    <row r="2990" spans="1:2" x14ac:dyDescent="0.35">
      <c r="A2990">
        <v>2987</v>
      </c>
      <c r="B2990">
        <v>58.631907573760003</v>
      </c>
    </row>
    <row r="2991" spans="1:2" x14ac:dyDescent="0.35">
      <c r="A2991">
        <v>2988</v>
      </c>
      <c r="B2991">
        <v>59.922803956990002</v>
      </c>
    </row>
    <row r="2992" spans="1:2" x14ac:dyDescent="0.35">
      <c r="A2992">
        <v>2989</v>
      </c>
      <c r="B2992">
        <v>59.602546049780003</v>
      </c>
    </row>
    <row r="2993" spans="1:2" x14ac:dyDescent="0.35">
      <c r="A2993">
        <v>2990</v>
      </c>
      <c r="B2993">
        <v>58.985150022040003</v>
      </c>
    </row>
    <row r="2994" spans="1:2" x14ac:dyDescent="0.35">
      <c r="A2994">
        <v>2991</v>
      </c>
      <c r="B2994">
        <v>58.681012786769998</v>
      </c>
    </row>
    <row r="2995" spans="1:2" x14ac:dyDescent="0.35">
      <c r="A2995">
        <v>2992</v>
      </c>
      <c r="B2995">
        <v>59.0251034761</v>
      </c>
    </row>
    <row r="2996" spans="1:2" x14ac:dyDescent="0.35">
      <c r="A2996">
        <v>2993</v>
      </c>
      <c r="B2996">
        <v>60.45148509202</v>
      </c>
    </row>
    <row r="2997" spans="1:2" x14ac:dyDescent="0.35">
      <c r="A2997">
        <v>2994</v>
      </c>
      <c r="B2997">
        <v>60.329333530120003</v>
      </c>
    </row>
    <row r="2998" spans="1:2" x14ac:dyDescent="0.35">
      <c r="A2998">
        <v>2995</v>
      </c>
      <c r="B2998">
        <v>61.150643653270002</v>
      </c>
    </row>
    <row r="2999" spans="1:2" x14ac:dyDescent="0.35">
      <c r="A2999">
        <v>2996</v>
      </c>
      <c r="B2999">
        <v>61.995071649510002</v>
      </c>
    </row>
    <row r="3000" spans="1:2" x14ac:dyDescent="0.35">
      <c r="A3000">
        <v>2997</v>
      </c>
      <c r="B3000">
        <v>61.063705766079998</v>
      </c>
    </row>
    <row r="3001" spans="1:2" x14ac:dyDescent="0.35">
      <c r="A3001">
        <v>2998</v>
      </c>
      <c r="B3001">
        <v>59.668521495230003</v>
      </c>
    </row>
    <row r="3002" spans="1:2" x14ac:dyDescent="0.35">
      <c r="A3002">
        <v>2999</v>
      </c>
      <c r="B3002">
        <v>60.173856967180001</v>
      </c>
    </row>
    <row r="3003" spans="1:2" x14ac:dyDescent="0.35">
      <c r="A3003">
        <v>3000</v>
      </c>
      <c r="B3003">
        <v>61.702383710729997</v>
      </c>
    </row>
    <row r="3004" spans="1:2" x14ac:dyDescent="0.35">
      <c r="A3004">
        <v>3001</v>
      </c>
      <c r="B3004">
        <v>62.342492933960003</v>
      </c>
    </row>
    <row r="3005" spans="1:2" x14ac:dyDescent="0.35">
      <c r="A3005">
        <v>3002</v>
      </c>
      <c r="B3005">
        <v>60.58489106791</v>
      </c>
    </row>
    <row r="3006" spans="1:2" x14ac:dyDescent="0.35">
      <c r="A3006">
        <v>3003</v>
      </c>
      <c r="B3006">
        <v>61.549516718530001</v>
      </c>
    </row>
    <row r="3007" spans="1:2" x14ac:dyDescent="0.35">
      <c r="A3007">
        <v>3004</v>
      </c>
      <c r="B3007">
        <v>61.313108805280002</v>
      </c>
    </row>
    <row r="3008" spans="1:2" x14ac:dyDescent="0.35">
      <c r="A3008">
        <v>3005</v>
      </c>
      <c r="B3008">
        <v>60.747974163350001</v>
      </c>
    </row>
    <row r="3009" spans="1:2" x14ac:dyDescent="0.35">
      <c r="A3009">
        <v>3006</v>
      </c>
      <c r="B3009">
        <v>59.926775289929999</v>
      </c>
    </row>
    <row r="3010" spans="1:2" x14ac:dyDescent="0.35">
      <c r="A3010">
        <v>3007</v>
      </c>
      <c r="B3010">
        <v>62.629786397830003</v>
      </c>
    </row>
    <row r="3011" spans="1:2" x14ac:dyDescent="0.35">
      <c r="A3011">
        <v>3008</v>
      </c>
      <c r="B3011">
        <v>61.357490796800001</v>
      </c>
    </row>
    <row r="3012" spans="1:2" x14ac:dyDescent="0.35">
      <c r="A3012">
        <v>3009</v>
      </c>
      <c r="B3012">
        <v>59.225154852439999</v>
      </c>
    </row>
    <row r="3013" spans="1:2" x14ac:dyDescent="0.35">
      <c r="A3013">
        <v>3010</v>
      </c>
      <c r="B3013">
        <v>62.698664975139998</v>
      </c>
    </row>
    <row r="3014" spans="1:2" x14ac:dyDescent="0.35">
      <c r="A3014">
        <v>3011</v>
      </c>
      <c r="B3014">
        <v>61.432132474580001</v>
      </c>
    </row>
    <row r="3015" spans="1:2" x14ac:dyDescent="0.35">
      <c r="A3015">
        <v>3012</v>
      </c>
      <c r="B3015">
        <v>59.797897384469998</v>
      </c>
    </row>
    <row r="3016" spans="1:2" x14ac:dyDescent="0.35">
      <c r="A3016">
        <v>3013</v>
      </c>
      <c r="B3016">
        <v>60.942080759950002</v>
      </c>
    </row>
    <row r="3017" spans="1:2" x14ac:dyDescent="0.35">
      <c r="A3017">
        <v>3014</v>
      </c>
      <c r="B3017">
        <v>61.94336181205</v>
      </c>
    </row>
    <row r="3018" spans="1:2" x14ac:dyDescent="0.35">
      <c r="A3018">
        <v>3015</v>
      </c>
      <c r="B3018">
        <v>60.267725901669998</v>
      </c>
    </row>
    <row r="3019" spans="1:2" x14ac:dyDescent="0.35">
      <c r="A3019">
        <v>3016</v>
      </c>
      <c r="B3019">
        <v>60.43826684714</v>
      </c>
    </row>
    <row r="3020" spans="1:2" x14ac:dyDescent="0.35">
      <c r="A3020">
        <v>3017</v>
      </c>
      <c r="B3020">
        <v>60.305223846179999</v>
      </c>
    </row>
    <row r="3021" spans="1:2" x14ac:dyDescent="0.35">
      <c r="A3021">
        <v>3018</v>
      </c>
      <c r="B3021">
        <v>60.177106480090004</v>
      </c>
    </row>
    <row r="3022" spans="1:2" x14ac:dyDescent="0.35">
      <c r="A3022">
        <v>3019</v>
      </c>
      <c r="B3022">
        <v>60.356816516039999</v>
      </c>
    </row>
    <row r="3023" spans="1:2" x14ac:dyDescent="0.35">
      <c r="A3023">
        <v>3020</v>
      </c>
      <c r="B3023">
        <v>59.773967306990002</v>
      </c>
    </row>
    <row r="3024" spans="1:2" x14ac:dyDescent="0.35">
      <c r="A3024">
        <v>3021</v>
      </c>
      <c r="B3024">
        <v>58.485220419400001</v>
      </c>
    </row>
    <row r="3025" spans="1:2" x14ac:dyDescent="0.35">
      <c r="A3025">
        <v>3022</v>
      </c>
      <c r="B3025">
        <v>57.263190019050001</v>
      </c>
    </row>
    <row r="3026" spans="1:2" x14ac:dyDescent="0.35">
      <c r="A3026">
        <v>3023</v>
      </c>
      <c r="B3026">
        <v>59.396461253029997</v>
      </c>
    </row>
    <row r="3027" spans="1:2" x14ac:dyDescent="0.35">
      <c r="A3027">
        <v>3024</v>
      </c>
      <c r="B3027">
        <v>58.827964870279999</v>
      </c>
    </row>
    <row r="3028" spans="1:2" x14ac:dyDescent="0.35">
      <c r="A3028">
        <v>3025</v>
      </c>
      <c r="B3028">
        <v>59.118135711839997</v>
      </c>
    </row>
    <row r="3029" spans="1:2" x14ac:dyDescent="0.35">
      <c r="A3029">
        <v>3026</v>
      </c>
      <c r="B3029">
        <v>58.202982916019998</v>
      </c>
    </row>
    <row r="3030" spans="1:2" x14ac:dyDescent="0.35">
      <c r="A3030">
        <v>3027</v>
      </c>
      <c r="B3030">
        <v>58.831167540510002</v>
      </c>
    </row>
    <row r="3031" spans="1:2" x14ac:dyDescent="0.35">
      <c r="A3031">
        <v>3028</v>
      </c>
      <c r="B3031">
        <v>60.010907934099997</v>
      </c>
    </row>
    <row r="3032" spans="1:2" x14ac:dyDescent="0.35">
      <c r="A3032">
        <v>3029</v>
      </c>
      <c r="B3032">
        <v>58.39137548555</v>
      </c>
    </row>
    <row r="3033" spans="1:2" x14ac:dyDescent="0.35">
      <c r="A3033">
        <v>3030</v>
      </c>
      <c r="B3033">
        <v>56.345549002369999</v>
      </c>
    </row>
    <row r="3034" spans="1:2" x14ac:dyDescent="0.35">
      <c r="A3034">
        <v>3031</v>
      </c>
      <c r="B3034">
        <v>58.833774160609998</v>
      </c>
    </row>
    <row r="3035" spans="1:2" x14ac:dyDescent="0.35">
      <c r="A3035">
        <v>3032</v>
      </c>
      <c r="B3035">
        <v>57.145688552350002</v>
      </c>
    </row>
    <row r="3036" spans="1:2" x14ac:dyDescent="0.35">
      <c r="A3036">
        <v>3033</v>
      </c>
      <c r="B3036">
        <v>57.365830880860003</v>
      </c>
    </row>
    <row r="3037" spans="1:2" x14ac:dyDescent="0.35">
      <c r="A3037">
        <v>3034</v>
      </c>
      <c r="B3037">
        <v>58.836060901860002</v>
      </c>
    </row>
    <row r="3038" spans="1:2" x14ac:dyDescent="0.35">
      <c r="A3038">
        <v>3035</v>
      </c>
      <c r="B3038">
        <v>55.810961016530001</v>
      </c>
    </row>
    <row r="3039" spans="1:2" x14ac:dyDescent="0.35">
      <c r="A3039">
        <v>3036</v>
      </c>
      <c r="B3039">
        <v>55.650105276650002</v>
      </c>
    </row>
    <row r="3040" spans="1:2" x14ac:dyDescent="0.35">
      <c r="A3040">
        <v>3037</v>
      </c>
      <c r="B3040">
        <v>53.902865922620002</v>
      </c>
    </row>
    <row r="3041" spans="1:2" x14ac:dyDescent="0.35">
      <c r="A3041">
        <v>3038</v>
      </c>
      <c r="B3041">
        <v>51.673778699689997</v>
      </c>
    </row>
    <row r="3042" spans="1:2" x14ac:dyDescent="0.35">
      <c r="A3042">
        <v>3039</v>
      </c>
      <c r="B3042">
        <v>52.356882046199999</v>
      </c>
    </row>
    <row r="3043" spans="1:2" x14ac:dyDescent="0.35">
      <c r="A3043">
        <v>3040</v>
      </c>
      <c r="B3043">
        <v>52.231373137870001</v>
      </c>
    </row>
    <row r="3044" spans="1:2" x14ac:dyDescent="0.35">
      <c r="A3044">
        <v>3041</v>
      </c>
      <c r="B3044">
        <v>50.568612677280001</v>
      </c>
    </row>
    <row r="3045" spans="1:2" x14ac:dyDescent="0.35">
      <c r="A3045">
        <v>3042</v>
      </c>
      <c r="B3045">
        <v>49.444965121979997</v>
      </c>
    </row>
    <row r="3046" spans="1:2" x14ac:dyDescent="0.35">
      <c r="A3046">
        <v>3043</v>
      </c>
      <c r="B3046">
        <v>50.25633500184</v>
      </c>
    </row>
    <row r="3047" spans="1:2" x14ac:dyDescent="0.35">
      <c r="A3047">
        <v>3044</v>
      </c>
      <c r="B3047">
        <v>47.965615830380003</v>
      </c>
    </row>
    <row r="3048" spans="1:2" x14ac:dyDescent="0.35">
      <c r="A3048">
        <v>3045</v>
      </c>
      <c r="B3048">
        <v>47.599011097679998</v>
      </c>
    </row>
    <row r="3049" spans="1:2" x14ac:dyDescent="0.35">
      <c r="A3049">
        <v>3046</v>
      </c>
      <c r="B3049">
        <v>47.058183400620003</v>
      </c>
    </row>
    <row r="3050" spans="1:2" x14ac:dyDescent="0.35">
      <c r="A3050">
        <v>3047</v>
      </c>
      <c r="B3050">
        <v>45.928424051130001</v>
      </c>
    </row>
    <row r="3051" spans="1:2" x14ac:dyDescent="0.35">
      <c r="A3051">
        <v>3048</v>
      </c>
      <c r="B3051">
        <v>43.922577329959999</v>
      </c>
    </row>
    <row r="3052" spans="1:2" x14ac:dyDescent="0.35">
      <c r="A3052">
        <v>3049</v>
      </c>
      <c r="B3052">
        <v>44.267944039740001</v>
      </c>
    </row>
    <row r="3053" spans="1:2" x14ac:dyDescent="0.35">
      <c r="A3053">
        <v>3050</v>
      </c>
      <c r="B3053">
        <v>43.009321773949999</v>
      </c>
    </row>
    <row r="3054" spans="1:2" x14ac:dyDescent="0.35">
      <c r="A3054">
        <v>3051</v>
      </c>
      <c r="B3054">
        <v>42.733974837810003</v>
      </c>
    </row>
    <row r="3055" spans="1:2" x14ac:dyDescent="0.35">
      <c r="A3055">
        <v>3052</v>
      </c>
      <c r="B3055">
        <v>40.81921672384</v>
      </c>
    </row>
    <row r="3056" spans="1:2" x14ac:dyDescent="0.35">
      <c r="A3056">
        <v>3053</v>
      </c>
      <c r="B3056">
        <v>44.933950829959997</v>
      </c>
    </row>
    <row r="3057" spans="1:2" x14ac:dyDescent="0.35">
      <c r="A3057">
        <v>3054</v>
      </c>
      <c r="B3057">
        <v>46.014353090189999</v>
      </c>
    </row>
    <row r="3058" spans="1:2" x14ac:dyDescent="0.35">
      <c r="A3058">
        <v>3055</v>
      </c>
      <c r="B3058">
        <v>45.956048579460003</v>
      </c>
    </row>
    <row r="3059" spans="1:2" x14ac:dyDescent="0.35">
      <c r="A3059">
        <v>3056</v>
      </c>
      <c r="B3059">
        <v>49.521666667470001</v>
      </c>
    </row>
    <row r="3060" spans="1:2" x14ac:dyDescent="0.35">
      <c r="A3060">
        <v>3057</v>
      </c>
      <c r="B3060">
        <v>50.614950566349997</v>
      </c>
    </row>
    <row r="3061" spans="1:2" x14ac:dyDescent="0.35">
      <c r="A3061">
        <v>3058</v>
      </c>
      <c r="B3061">
        <v>51.592296774170002</v>
      </c>
    </row>
    <row r="3062" spans="1:2" x14ac:dyDescent="0.35">
      <c r="A3062">
        <v>3059</v>
      </c>
      <c r="B3062">
        <v>53.548287965109999</v>
      </c>
    </row>
    <row r="3063" spans="1:2" x14ac:dyDescent="0.35">
      <c r="A3063">
        <v>3060</v>
      </c>
      <c r="B3063">
        <v>53.976687104809997</v>
      </c>
    </row>
    <row r="3064" spans="1:2" x14ac:dyDescent="0.35">
      <c r="A3064">
        <v>3061</v>
      </c>
      <c r="B3064">
        <v>54.849508184580003</v>
      </c>
    </row>
    <row r="3065" spans="1:2" x14ac:dyDescent="0.35">
      <c r="A3065">
        <v>3062</v>
      </c>
      <c r="B3065">
        <v>54.53271451354</v>
      </c>
    </row>
    <row r="3066" spans="1:2" x14ac:dyDescent="0.35">
      <c r="A3066">
        <v>3063</v>
      </c>
      <c r="B3066">
        <v>52.95559902147</v>
      </c>
    </row>
    <row r="3067" spans="1:2" x14ac:dyDescent="0.35">
      <c r="A3067">
        <v>3064</v>
      </c>
      <c r="B3067">
        <v>54.2591234641</v>
      </c>
    </row>
    <row r="3068" spans="1:2" x14ac:dyDescent="0.35">
      <c r="A3068">
        <v>3065</v>
      </c>
      <c r="B3068">
        <v>55.36978070376</v>
      </c>
    </row>
    <row r="3069" spans="1:2" x14ac:dyDescent="0.35">
      <c r="A3069">
        <v>3066</v>
      </c>
      <c r="B3069">
        <v>54.362484435360003</v>
      </c>
    </row>
    <row r="3070" spans="1:2" x14ac:dyDescent="0.35">
      <c r="A3070">
        <v>3067</v>
      </c>
      <c r="B3070">
        <v>53.739299642600002</v>
      </c>
    </row>
    <row r="3071" spans="1:2" x14ac:dyDescent="0.35">
      <c r="A3071">
        <v>3068</v>
      </c>
      <c r="B3071">
        <v>55.822133195870002</v>
      </c>
    </row>
    <row r="3072" spans="1:2" x14ac:dyDescent="0.35">
      <c r="A3072">
        <v>3069</v>
      </c>
      <c r="B3072">
        <v>55.666942526520003</v>
      </c>
    </row>
    <row r="3073" spans="1:2" x14ac:dyDescent="0.35">
      <c r="A3073">
        <v>3070</v>
      </c>
      <c r="B3073">
        <v>54.346252484769998</v>
      </c>
    </row>
    <row r="3074" spans="1:2" x14ac:dyDescent="0.35">
      <c r="A3074">
        <v>3071</v>
      </c>
      <c r="B3074">
        <v>52.201584594890001</v>
      </c>
    </row>
    <row r="3075" spans="1:2" x14ac:dyDescent="0.35">
      <c r="A3075">
        <v>3072</v>
      </c>
      <c r="B3075">
        <v>53.237264431040003</v>
      </c>
    </row>
    <row r="3076" spans="1:2" x14ac:dyDescent="0.35">
      <c r="A3076">
        <v>3073</v>
      </c>
      <c r="B3076">
        <v>54.373783402459999</v>
      </c>
    </row>
    <row r="3077" spans="1:2" x14ac:dyDescent="0.35">
      <c r="A3077">
        <v>3074</v>
      </c>
      <c r="B3077">
        <v>56.070355632169999</v>
      </c>
    </row>
    <row r="3078" spans="1:2" x14ac:dyDescent="0.35">
      <c r="A3078">
        <v>3075</v>
      </c>
      <c r="B3078">
        <v>57.074763931740002</v>
      </c>
    </row>
    <row r="3079" spans="1:2" x14ac:dyDescent="0.35">
      <c r="A3079">
        <v>3076</v>
      </c>
      <c r="B3079">
        <v>55.29516923389</v>
      </c>
    </row>
    <row r="3080" spans="1:2" x14ac:dyDescent="0.35">
      <c r="A3080">
        <v>3077</v>
      </c>
      <c r="B3080">
        <v>54.679291411500003</v>
      </c>
    </row>
    <row r="3081" spans="1:2" x14ac:dyDescent="0.35">
      <c r="A3081">
        <v>3078</v>
      </c>
      <c r="B3081">
        <v>56.582916659950001</v>
      </c>
    </row>
    <row r="3082" spans="1:2" x14ac:dyDescent="0.35">
      <c r="A3082">
        <v>3079</v>
      </c>
      <c r="B3082">
        <v>56.31680091978</v>
      </c>
    </row>
    <row r="3083" spans="1:2" x14ac:dyDescent="0.35">
      <c r="A3083">
        <v>3080</v>
      </c>
      <c r="B3083">
        <v>55.199976412280002</v>
      </c>
    </row>
    <row r="3084" spans="1:2" x14ac:dyDescent="0.35">
      <c r="A3084">
        <v>3081</v>
      </c>
      <c r="B3084">
        <v>58.10227085252</v>
      </c>
    </row>
    <row r="3085" spans="1:2" x14ac:dyDescent="0.35">
      <c r="A3085">
        <v>3082</v>
      </c>
      <c r="B3085">
        <v>57.032144438209997</v>
      </c>
    </row>
    <row r="3086" spans="1:2" x14ac:dyDescent="0.35">
      <c r="A3086">
        <v>3083</v>
      </c>
      <c r="B3086">
        <v>56.066389456769997</v>
      </c>
    </row>
    <row r="3087" spans="1:2" x14ac:dyDescent="0.35">
      <c r="A3087">
        <v>3084</v>
      </c>
      <c r="B3087">
        <v>59.314590197139999</v>
      </c>
    </row>
    <row r="3088" spans="1:2" x14ac:dyDescent="0.35">
      <c r="A3088">
        <v>3085</v>
      </c>
      <c r="B3088">
        <v>58.3297133031</v>
      </c>
    </row>
    <row r="3089" spans="1:2" x14ac:dyDescent="0.35">
      <c r="A3089">
        <v>3086</v>
      </c>
      <c r="B3089">
        <v>56.912654978870002</v>
      </c>
    </row>
    <row r="3090" spans="1:2" x14ac:dyDescent="0.35">
      <c r="A3090">
        <v>3087</v>
      </c>
      <c r="B3090">
        <v>58.839790365470002</v>
      </c>
    </row>
    <row r="3091" spans="1:2" x14ac:dyDescent="0.35">
      <c r="A3091">
        <v>3088</v>
      </c>
      <c r="B3091">
        <v>55.94892935056</v>
      </c>
    </row>
    <row r="3092" spans="1:2" x14ac:dyDescent="0.35">
      <c r="A3092">
        <v>3089</v>
      </c>
      <c r="B3092">
        <v>57.840114568739999</v>
      </c>
    </row>
    <row r="3093" spans="1:2" x14ac:dyDescent="0.35">
      <c r="A3093">
        <v>3090</v>
      </c>
      <c r="B3093">
        <v>59.258967401370001</v>
      </c>
    </row>
    <row r="3094" spans="1:2" x14ac:dyDescent="0.35">
      <c r="A3094">
        <v>3091</v>
      </c>
      <c r="B3094">
        <v>56.586895964710003</v>
      </c>
    </row>
    <row r="3095" spans="1:2" x14ac:dyDescent="0.35">
      <c r="A3095">
        <v>3092</v>
      </c>
      <c r="B3095">
        <v>58.810102687620002</v>
      </c>
    </row>
    <row r="3096" spans="1:2" x14ac:dyDescent="0.35">
      <c r="A3096">
        <v>3093</v>
      </c>
      <c r="B3096">
        <v>59.75829190588</v>
      </c>
    </row>
    <row r="3097" spans="1:2" x14ac:dyDescent="0.35">
      <c r="A3097">
        <v>3094</v>
      </c>
      <c r="B3097">
        <v>61.687144770929997</v>
      </c>
    </row>
    <row r="3098" spans="1:2" x14ac:dyDescent="0.35">
      <c r="A3098">
        <v>3095</v>
      </c>
      <c r="B3098">
        <v>59.00744937839</v>
      </c>
    </row>
    <row r="3099" spans="1:2" x14ac:dyDescent="0.35">
      <c r="A3099">
        <v>3096</v>
      </c>
      <c r="B3099">
        <v>56.938319940619998</v>
      </c>
    </row>
    <row r="3100" spans="1:2" x14ac:dyDescent="0.35">
      <c r="A3100">
        <v>3097</v>
      </c>
      <c r="B3100">
        <v>58.814316223500001</v>
      </c>
    </row>
    <row r="3101" spans="1:2" x14ac:dyDescent="0.35">
      <c r="A3101">
        <v>3098</v>
      </c>
      <c r="B3101">
        <v>60.607360649900002</v>
      </c>
    </row>
    <row r="3102" spans="1:2" x14ac:dyDescent="0.35">
      <c r="A3102">
        <v>3099</v>
      </c>
      <c r="B3102">
        <v>60.406424154779998</v>
      </c>
    </row>
    <row r="3103" spans="1:2" x14ac:dyDescent="0.35">
      <c r="A3103">
        <v>3100</v>
      </c>
      <c r="B3103">
        <v>56.593166261189999</v>
      </c>
    </row>
    <row r="3104" spans="1:2" x14ac:dyDescent="0.35">
      <c r="A3104">
        <v>3101</v>
      </c>
      <c r="B3104">
        <v>56.191472380809998</v>
      </c>
    </row>
    <row r="3105" spans="1:2" x14ac:dyDescent="0.35">
      <c r="A3105">
        <v>3102</v>
      </c>
      <c r="B3105">
        <v>58.71029966727</v>
      </c>
    </row>
    <row r="3106" spans="1:2" x14ac:dyDescent="0.35">
      <c r="A3106">
        <v>3103</v>
      </c>
      <c r="B3106">
        <v>58.299679046069997</v>
      </c>
    </row>
    <row r="3107" spans="1:2" x14ac:dyDescent="0.35">
      <c r="A3107">
        <v>3104</v>
      </c>
      <c r="B3107">
        <v>58.673368386520004</v>
      </c>
    </row>
    <row r="3108" spans="1:2" x14ac:dyDescent="0.35">
      <c r="A3108">
        <v>3105</v>
      </c>
      <c r="B3108">
        <v>58.201617850399998</v>
      </c>
    </row>
    <row r="3109" spans="1:2" x14ac:dyDescent="0.35">
      <c r="A3109">
        <v>3106</v>
      </c>
      <c r="B3109">
        <v>58.479581798479998</v>
      </c>
    </row>
    <row r="3110" spans="1:2" x14ac:dyDescent="0.35">
      <c r="A3110">
        <v>3107</v>
      </c>
      <c r="B3110">
        <v>60.594204681740003</v>
      </c>
    </row>
    <row r="3111" spans="1:2" x14ac:dyDescent="0.35">
      <c r="A3111">
        <v>3108</v>
      </c>
      <c r="B3111">
        <v>61.288019417160001</v>
      </c>
    </row>
    <row r="3112" spans="1:2" x14ac:dyDescent="0.35">
      <c r="A3112">
        <v>3109</v>
      </c>
      <c r="B3112">
        <v>60.777337507200002</v>
      </c>
    </row>
    <row r="3113" spans="1:2" x14ac:dyDescent="0.35">
      <c r="A3113">
        <v>3110</v>
      </c>
      <c r="B3113">
        <v>57.264583907709998</v>
      </c>
    </row>
    <row r="3114" spans="1:2" x14ac:dyDescent="0.35">
      <c r="A3114">
        <v>3111</v>
      </c>
      <c r="B3114">
        <v>56.42864120358</v>
      </c>
    </row>
    <row r="3115" spans="1:2" x14ac:dyDescent="0.35">
      <c r="A3115">
        <v>3112</v>
      </c>
      <c r="B3115">
        <v>60.056148228449999</v>
      </c>
    </row>
    <row r="3116" spans="1:2" x14ac:dyDescent="0.35">
      <c r="A3116">
        <v>3113</v>
      </c>
      <c r="B3116">
        <v>58.955017104710002</v>
      </c>
    </row>
    <row r="3117" spans="1:2" x14ac:dyDescent="0.35">
      <c r="A3117">
        <v>3114</v>
      </c>
      <c r="B3117">
        <v>58.359954772179996</v>
      </c>
    </row>
    <row r="3118" spans="1:2" x14ac:dyDescent="0.35">
      <c r="A3118">
        <v>3115</v>
      </c>
      <c r="B3118">
        <v>61.838213328640002</v>
      </c>
    </row>
    <row r="3119" spans="1:2" x14ac:dyDescent="0.35">
      <c r="A3119">
        <v>3116</v>
      </c>
      <c r="B3119">
        <v>61.39423145752</v>
      </c>
    </row>
    <row r="3120" spans="1:2" x14ac:dyDescent="0.35">
      <c r="A3120">
        <v>3117</v>
      </c>
      <c r="B3120">
        <v>59.754325984159998</v>
      </c>
    </row>
    <row r="3121" spans="1:2" x14ac:dyDescent="0.35">
      <c r="A3121">
        <v>3118</v>
      </c>
      <c r="B3121">
        <v>59.420672831909997</v>
      </c>
    </row>
    <row r="3122" spans="1:2" x14ac:dyDescent="0.35">
      <c r="A3122">
        <v>3119</v>
      </c>
      <c r="B3122">
        <v>60.197231274030003</v>
      </c>
    </row>
    <row r="3123" spans="1:2" x14ac:dyDescent="0.35">
      <c r="A3123">
        <v>3120</v>
      </c>
      <c r="B3123">
        <v>60.97503286613</v>
      </c>
    </row>
    <row r="3124" spans="1:2" x14ac:dyDescent="0.35">
      <c r="A3124">
        <v>3121</v>
      </c>
      <c r="B3124">
        <v>61.361631490329998</v>
      </c>
    </row>
    <row r="3125" spans="1:2" x14ac:dyDescent="0.35">
      <c r="A3125">
        <v>3122</v>
      </c>
      <c r="B3125">
        <v>60.939135734650002</v>
      </c>
    </row>
    <row r="3126" spans="1:2" x14ac:dyDescent="0.35">
      <c r="A3126">
        <v>3123</v>
      </c>
      <c r="B3126">
        <v>60.769174933370003</v>
      </c>
    </row>
    <row r="3127" spans="1:2" x14ac:dyDescent="0.35">
      <c r="A3127">
        <v>3124</v>
      </c>
      <c r="B3127">
        <v>61.523906037659998</v>
      </c>
    </row>
    <row r="3128" spans="1:2" x14ac:dyDescent="0.35">
      <c r="A3128">
        <v>3125</v>
      </c>
      <c r="B3128">
        <v>60.111430504410002</v>
      </c>
    </row>
    <row r="3129" spans="1:2" x14ac:dyDescent="0.35">
      <c r="A3129">
        <v>3126</v>
      </c>
      <c r="B3129">
        <v>59.989793931599998</v>
      </c>
    </row>
    <row r="3130" spans="1:2" x14ac:dyDescent="0.35">
      <c r="A3130">
        <v>3127</v>
      </c>
      <c r="B3130">
        <v>60.040194932879999</v>
      </c>
    </row>
    <row r="3131" spans="1:2" x14ac:dyDescent="0.35">
      <c r="A3131">
        <v>3128</v>
      </c>
      <c r="B3131">
        <v>60.288458264779997</v>
      </c>
    </row>
    <row r="3132" spans="1:2" x14ac:dyDescent="0.35">
      <c r="A3132">
        <v>3129</v>
      </c>
      <c r="B3132">
        <v>58.425983293759998</v>
      </c>
    </row>
    <row r="3133" spans="1:2" x14ac:dyDescent="0.35">
      <c r="A3133">
        <v>3130</v>
      </c>
      <c r="B3133">
        <v>57.748030556570001</v>
      </c>
    </row>
    <row r="3134" spans="1:2" x14ac:dyDescent="0.35">
      <c r="A3134">
        <v>3131</v>
      </c>
      <c r="B3134">
        <v>58.113367140279998</v>
      </c>
    </row>
    <row r="3135" spans="1:2" x14ac:dyDescent="0.35">
      <c r="A3135">
        <v>3132</v>
      </c>
      <c r="B3135">
        <v>57.782794948780001</v>
      </c>
    </row>
    <row r="3136" spans="1:2" x14ac:dyDescent="0.35">
      <c r="A3136">
        <v>3133</v>
      </c>
      <c r="B3136">
        <v>56.324385770120003</v>
      </c>
    </row>
    <row r="3137" spans="1:2" x14ac:dyDescent="0.35">
      <c r="A3137">
        <v>3134</v>
      </c>
      <c r="B3137">
        <v>58.121508339329999</v>
      </c>
    </row>
    <row r="3138" spans="1:2" x14ac:dyDescent="0.35">
      <c r="A3138">
        <v>3135</v>
      </c>
      <c r="B3138">
        <v>58.814080697839998</v>
      </c>
    </row>
    <row r="3139" spans="1:2" x14ac:dyDescent="0.35">
      <c r="A3139">
        <v>3136</v>
      </c>
      <c r="B3139">
        <v>60.138378191530002</v>
      </c>
    </row>
    <row r="3140" spans="1:2" x14ac:dyDescent="0.35">
      <c r="A3140">
        <v>3137</v>
      </c>
      <c r="B3140">
        <v>60.148484225830003</v>
      </c>
    </row>
    <row r="3141" spans="1:2" x14ac:dyDescent="0.35">
      <c r="A3141">
        <v>3138</v>
      </c>
      <c r="B3141">
        <v>59.579658765909997</v>
      </c>
    </row>
    <row r="3142" spans="1:2" x14ac:dyDescent="0.35">
      <c r="A3142">
        <v>3139</v>
      </c>
      <c r="B3142">
        <v>60.451109550090003</v>
      </c>
    </row>
    <row r="3143" spans="1:2" x14ac:dyDescent="0.35">
      <c r="A3143">
        <v>3140</v>
      </c>
      <c r="B3143">
        <v>60.197599767310003</v>
      </c>
    </row>
    <row r="3144" spans="1:2" x14ac:dyDescent="0.35">
      <c r="A3144">
        <v>3141</v>
      </c>
      <c r="B3144">
        <v>59.530024601119997</v>
      </c>
    </row>
    <row r="3145" spans="1:2" x14ac:dyDescent="0.35">
      <c r="A3145">
        <v>3142</v>
      </c>
      <c r="B3145">
        <v>57.023011118470002</v>
      </c>
    </row>
    <row r="3146" spans="1:2" x14ac:dyDescent="0.35">
      <c r="A3146">
        <v>3143</v>
      </c>
      <c r="B3146">
        <v>61.863718660910003</v>
      </c>
    </row>
    <row r="3147" spans="1:2" x14ac:dyDescent="0.35">
      <c r="A3147">
        <v>3144</v>
      </c>
      <c r="B3147">
        <v>61.956988798669997</v>
      </c>
    </row>
    <row r="3148" spans="1:2" x14ac:dyDescent="0.35">
      <c r="A3148">
        <v>3145</v>
      </c>
      <c r="B3148">
        <v>59.159781042749998</v>
      </c>
    </row>
    <row r="3149" spans="1:2" x14ac:dyDescent="0.35">
      <c r="A3149">
        <v>3146</v>
      </c>
      <c r="B3149">
        <v>58.288299230790003</v>
      </c>
    </row>
    <row r="3150" spans="1:2" x14ac:dyDescent="0.35">
      <c r="A3150">
        <v>3147</v>
      </c>
      <c r="B3150">
        <v>58.079708721140001</v>
      </c>
    </row>
    <row r="3151" spans="1:2" x14ac:dyDescent="0.35">
      <c r="A3151">
        <v>3148</v>
      </c>
      <c r="B3151">
        <v>59.48537939381</v>
      </c>
    </row>
    <row r="3152" spans="1:2" x14ac:dyDescent="0.35">
      <c r="A3152">
        <v>3149</v>
      </c>
      <c r="B3152">
        <v>60.849410780120003</v>
      </c>
    </row>
    <row r="3153" spans="1:2" x14ac:dyDescent="0.35">
      <c r="A3153">
        <v>3150</v>
      </c>
      <c r="B3153">
        <v>59.051839180510001</v>
      </c>
    </row>
    <row r="3154" spans="1:2" x14ac:dyDescent="0.35">
      <c r="A3154">
        <v>3151</v>
      </c>
      <c r="B3154">
        <v>59.18757975386</v>
      </c>
    </row>
    <row r="3155" spans="1:2" x14ac:dyDescent="0.35">
      <c r="A3155">
        <v>3152</v>
      </c>
      <c r="B3155">
        <v>59.651574183980003</v>
      </c>
    </row>
    <row r="3156" spans="1:2" x14ac:dyDescent="0.35">
      <c r="A3156">
        <v>3153</v>
      </c>
      <c r="B3156">
        <v>58.10828444234</v>
      </c>
    </row>
    <row r="3157" spans="1:2" x14ac:dyDescent="0.35">
      <c r="A3157">
        <v>3154</v>
      </c>
      <c r="B3157">
        <v>59.020155215190002</v>
      </c>
    </row>
    <row r="3158" spans="1:2" x14ac:dyDescent="0.35">
      <c r="A3158">
        <v>3155</v>
      </c>
      <c r="B3158">
        <v>58.181686560309998</v>
      </c>
    </row>
    <row r="3159" spans="1:2" x14ac:dyDescent="0.35">
      <c r="A3159">
        <v>3156</v>
      </c>
      <c r="B3159">
        <v>58.512327705479997</v>
      </c>
    </row>
    <row r="3160" spans="1:2" x14ac:dyDescent="0.35">
      <c r="A3160">
        <v>3157</v>
      </c>
      <c r="B3160">
        <v>58.578057488719999</v>
      </c>
    </row>
    <row r="3161" spans="1:2" x14ac:dyDescent="0.35">
      <c r="A3161">
        <v>3158</v>
      </c>
      <c r="B3161">
        <v>59.133942694120002</v>
      </c>
    </row>
    <row r="3162" spans="1:2" x14ac:dyDescent="0.35">
      <c r="A3162">
        <v>3159</v>
      </c>
      <c r="B3162">
        <v>58.768421301609997</v>
      </c>
    </row>
    <row r="3163" spans="1:2" x14ac:dyDescent="0.35">
      <c r="A3163">
        <v>3160</v>
      </c>
      <c r="B3163">
        <v>58.23225824272</v>
      </c>
    </row>
    <row r="3164" spans="1:2" x14ac:dyDescent="0.35">
      <c r="A3164">
        <v>3161</v>
      </c>
      <c r="B3164">
        <v>54.48980573099</v>
      </c>
    </row>
    <row r="3165" spans="1:2" x14ac:dyDescent="0.35">
      <c r="A3165">
        <v>3162</v>
      </c>
      <c r="B3165">
        <v>54.87493780634</v>
      </c>
    </row>
    <row r="3166" spans="1:2" x14ac:dyDescent="0.35">
      <c r="A3166">
        <v>3163</v>
      </c>
      <c r="B3166">
        <v>54.645225001409997</v>
      </c>
    </row>
    <row r="3167" spans="1:2" x14ac:dyDescent="0.35">
      <c r="A3167">
        <v>3164</v>
      </c>
      <c r="B3167">
        <v>54.988752159939999</v>
      </c>
    </row>
    <row r="3168" spans="1:2" x14ac:dyDescent="0.35">
      <c r="A3168">
        <v>3165</v>
      </c>
      <c r="B3168">
        <v>55.047618580790001</v>
      </c>
    </row>
    <row r="3169" spans="1:2" x14ac:dyDescent="0.35">
      <c r="A3169">
        <v>3166</v>
      </c>
      <c r="B3169">
        <v>54.210198073949996</v>
      </c>
    </row>
    <row r="3170" spans="1:2" x14ac:dyDescent="0.35">
      <c r="A3170">
        <v>3167</v>
      </c>
      <c r="B3170">
        <v>54.178726661470002</v>
      </c>
    </row>
    <row r="3171" spans="1:2" x14ac:dyDescent="0.35">
      <c r="A3171">
        <v>3168</v>
      </c>
      <c r="B3171">
        <v>52.033611122899998</v>
      </c>
    </row>
    <row r="3172" spans="1:2" x14ac:dyDescent="0.35">
      <c r="A3172">
        <v>3169</v>
      </c>
      <c r="B3172">
        <v>53.250526189379997</v>
      </c>
    </row>
    <row r="3173" spans="1:2" x14ac:dyDescent="0.35">
      <c r="A3173">
        <v>3170</v>
      </c>
      <c r="B3173">
        <v>52.769881961000003</v>
      </c>
    </row>
    <row r="3174" spans="1:2" x14ac:dyDescent="0.35">
      <c r="A3174">
        <v>3171</v>
      </c>
      <c r="B3174">
        <v>53.089451227909997</v>
      </c>
    </row>
    <row r="3175" spans="1:2" x14ac:dyDescent="0.35">
      <c r="A3175">
        <v>3172</v>
      </c>
      <c r="B3175">
        <v>52.865165120950003</v>
      </c>
    </row>
    <row r="3176" spans="1:2" x14ac:dyDescent="0.35">
      <c r="A3176">
        <v>3173</v>
      </c>
      <c r="B3176">
        <v>53.15077993093</v>
      </c>
    </row>
    <row r="3177" spans="1:2" x14ac:dyDescent="0.35">
      <c r="A3177">
        <v>3174</v>
      </c>
      <c r="B3177">
        <v>49.913341877400001</v>
      </c>
    </row>
    <row r="3178" spans="1:2" x14ac:dyDescent="0.35">
      <c r="A3178">
        <v>3175</v>
      </c>
      <c r="B3178">
        <v>51.035308637310003</v>
      </c>
    </row>
    <row r="3179" spans="1:2" x14ac:dyDescent="0.35">
      <c r="A3179">
        <v>3176</v>
      </c>
      <c r="B3179">
        <v>53.041889102109998</v>
      </c>
    </row>
    <row r="3180" spans="1:2" x14ac:dyDescent="0.35">
      <c r="A3180">
        <v>3177</v>
      </c>
      <c r="B3180">
        <v>52.527620232289998</v>
      </c>
    </row>
    <row r="3181" spans="1:2" x14ac:dyDescent="0.35">
      <c r="A3181">
        <v>3178</v>
      </c>
      <c r="B3181">
        <v>53.472666366109998</v>
      </c>
    </row>
    <row r="3182" spans="1:2" x14ac:dyDescent="0.35">
      <c r="A3182">
        <v>3179</v>
      </c>
      <c r="B3182">
        <v>50.444540046710003</v>
      </c>
    </row>
    <row r="3183" spans="1:2" x14ac:dyDescent="0.35">
      <c r="A3183">
        <v>3180</v>
      </c>
      <c r="B3183">
        <v>52.926298005290001</v>
      </c>
    </row>
    <row r="3184" spans="1:2" x14ac:dyDescent="0.35">
      <c r="A3184">
        <v>3181</v>
      </c>
      <c r="B3184">
        <v>51.630970473470001</v>
      </c>
    </row>
    <row r="3185" spans="1:2" x14ac:dyDescent="0.35">
      <c r="A3185">
        <v>3182</v>
      </c>
      <c r="B3185">
        <v>52.997009461559998</v>
      </c>
    </row>
    <row r="3186" spans="1:2" x14ac:dyDescent="0.35">
      <c r="A3186">
        <v>3183</v>
      </c>
      <c r="B3186">
        <v>52.594706281320001</v>
      </c>
    </row>
    <row r="3187" spans="1:2" x14ac:dyDescent="0.35">
      <c r="A3187">
        <v>3184</v>
      </c>
      <c r="B3187">
        <v>53.357932851039998</v>
      </c>
    </row>
    <row r="3188" spans="1:2" x14ac:dyDescent="0.35">
      <c r="A3188">
        <v>3185</v>
      </c>
      <c r="B3188">
        <v>53.85159711891</v>
      </c>
    </row>
    <row r="3189" spans="1:2" x14ac:dyDescent="0.35">
      <c r="A3189">
        <v>3186</v>
      </c>
      <c r="B3189">
        <v>54.2065383212</v>
      </c>
    </row>
    <row r="3190" spans="1:2" x14ac:dyDescent="0.35">
      <c r="A3190">
        <v>3187</v>
      </c>
      <c r="B3190">
        <v>54.571711411060001</v>
      </c>
    </row>
    <row r="3191" spans="1:2" x14ac:dyDescent="0.35">
      <c r="A3191">
        <v>3188</v>
      </c>
      <c r="B3191">
        <v>55.367867052880001</v>
      </c>
    </row>
    <row r="3192" spans="1:2" x14ac:dyDescent="0.35">
      <c r="A3192">
        <v>3189</v>
      </c>
      <c r="B3192">
        <v>54.255206079579999</v>
      </c>
    </row>
    <row r="3193" spans="1:2" x14ac:dyDescent="0.35">
      <c r="A3193">
        <v>3190</v>
      </c>
      <c r="B3193">
        <v>52.873225857389997</v>
      </c>
    </row>
    <row r="3194" spans="1:2" x14ac:dyDescent="0.35">
      <c r="A3194">
        <v>3191</v>
      </c>
      <c r="B3194">
        <v>53.38138762629</v>
      </c>
    </row>
    <row r="3195" spans="1:2" x14ac:dyDescent="0.35">
      <c r="A3195">
        <v>3192</v>
      </c>
      <c r="B3195">
        <v>53.373632492959999</v>
      </c>
    </row>
    <row r="3196" spans="1:2" x14ac:dyDescent="0.35">
      <c r="A3196">
        <v>3193</v>
      </c>
      <c r="B3196">
        <v>51.227009338899997</v>
      </c>
    </row>
    <row r="3197" spans="1:2" x14ac:dyDescent="0.35">
      <c r="A3197">
        <v>3194</v>
      </c>
      <c r="B3197">
        <v>48.875176132599996</v>
      </c>
    </row>
    <row r="3198" spans="1:2" x14ac:dyDescent="0.35">
      <c r="A3198">
        <v>3195</v>
      </c>
      <c r="B3198">
        <v>51.85714599285</v>
      </c>
    </row>
    <row r="3199" spans="1:2" x14ac:dyDescent="0.35">
      <c r="A3199">
        <v>3196</v>
      </c>
      <c r="B3199">
        <v>51.252214183809997</v>
      </c>
    </row>
    <row r="3200" spans="1:2" x14ac:dyDescent="0.35">
      <c r="A3200">
        <v>3197</v>
      </c>
      <c r="B3200">
        <v>50.387868167320001</v>
      </c>
    </row>
    <row r="3201" spans="1:2" x14ac:dyDescent="0.35">
      <c r="A3201">
        <v>3198</v>
      </c>
      <c r="B3201">
        <v>49.672448970849999</v>
      </c>
    </row>
    <row r="3202" spans="1:2" x14ac:dyDescent="0.35">
      <c r="A3202">
        <v>3199</v>
      </c>
      <c r="B3202">
        <v>48.508144059449997</v>
      </c>
    </row>
    <row r="3203" spans="1:2" x14ac:dyDescent="0.35">
      <c r="A3203">
        <v>3200</v>
      </c>
      <c r="B3203">
        <v>48.472941066650002</v>
      </c>
    </row>
    <row r="3204" spans="1:2" x14ac:dyDescent="0.35">
      <c r="A3204">
        <v>3201</v>
      </c>
      <c r="B3204">
        <v>47.923456108179998</v>
      </c>
    </row>
    <row r="3205" spans="1:2" x14ac:dyDescent="0.35">
      <c r="A3205">
        <v>3202</v>
      </c>
      <c r="B3205">
        <v>46.936590783600003</v>
      </c>
    </row>
    <row r="3206" spans="1:2" x14ac:dyDescent="0.35">
      <c r="A3206">
        <v>3203</v>
      </c>
      <c r="B3206">
        <v>45.00421144149</v>
      </c>
    </row>
    <row r="3207" spans="1:2" x14ac:dyDescent="0.35">
      <c r="A3207">
        <v>3204</v>
      </c>
      <c r="B3207">
        <v>44.82563852973</v>
      </c>
    </row>
    <row r="3208" spans="1:2" x14ac:dyDescent="0.35">
      <c r="A3208">
        <v>3205</v>
      </c>
      <c r="B3208">
        <v>44.212879296190003</v>
      </c>
    </row>
    <row r="3209" spans="1:2" x14ac:dyDescent="0.35">
      <c r="A3209">
        <v>3206</v>
      </c>
      <c r="B3209">
        <v>42.169537822149998</v>
      </c>
    </row>
    <row r="3210" spans="1:2" x14ac:dyDescent="0.35">
      <c r="A3210">
        <v>3207</v>
      </c>
      <c r="B3210">
        <v>39.728552293930001</v>
      </c>
    </row>
    <row r="3211" spans="1:2" x14ac:dyDescent="0.35">
      <c r="A3211">
        <v>3208</v>
      </c>
      <c r="B3211">
        <v>34.096126854810002</v>
      </c>
    </row>
    <row r="3212" spans="1:2" x14ac:dyDescent="0.35">
      <c r="A3212">
        <v>3209</v>
      </c>
      <c r="B3212">
        <v>31.559748034919998</v>
      </c>
    </row>
    <row r="3213" spans="1:2" x14ac:dyDescent="0.35">
      <c r="A3213">
        <v>3210</v>
      </c>
      <c r="B3213">
        <v>30.17243888514</v>
      </c>
    </row>
    <row r="3214" spans="1:2" x14ac:dyDescent="0.35">
      <c r="A3214">
        <v>3211</v>
      </c>
      <c r="B3214">
        <v>26.996865657200001</v>
      </c>
    </row>
    <row r="3215" spans="1:2" x14ac:dyDescent="0.35">
      <c r="A3215">
        <v>3212</v>
      </c>
      <c r="B3215">
        <v>29.161174628009999</v>
      </c>
    </row>
    <row r="3216" spans="1:2" x14ac:dyDescent="0.35">
      <c r="A3216">
        <v>3213</v>
      </c>
      <c r="B3216">
        <v>32.343995216330001</v>
      </c>
    </row>
    <row r="3217" spans="1:2" x14ac:dyDescent="0.35">
      <c r="A3217">
        <v>3214</v>
      </c>
      <c r="B3217">
        <v>34.338372144819999</v>
      </c>
    </row>
    <row r="3218" spans="1:2" x14ac:dyDescent="0.35">
      <c r="A3218">
        <v>3215</v>
      </c>
      <c r="B3218">
        <v>35.780949026169999</v>
      </c>
    </row>
    <row r="3219" spans="1:2" x14ac:dyDescent="0.35">
      <c r="A3219">
        <v>3216</v>
      </c>
      <c r="B3219">
        <v>37.365431552259999</v>
      </c>
    </row>
    <row r="3220" spans="1:2" x14ac:dyDescent="0.35">
      <c r="A3220">
        <v>3217</v>
      </c>
      <c r="B3220">
        <v>39.956806199749998</v>
      </c>
    </row>
    <row r="3221" spans="1:2" x14ac:dyDescent="0.35">
      <c r="A3221">
        <v>3218</v>
      </c>
      <c r="B3221">
        <v>41.224511602150002</v>
      </c>
    </row>
    <row r="3222" spans="1:2" x14ac:dyDescent="0.35">
      <c r="A3222">
        <v>3219</v>
      </c>
      <c r="B3222">
        <v>41.566970564309997</v>
      </c>
    </row>
    <row r="3223" spans="1:2" x14ac:dyDescent="0.35">
      <c r="A3223">
        <v>3220</v>
      </c>
      <c r="B3223">
        <v>42.01277440034</v>
      </c>
    </row>
    <row r="3224" spans="1:2" x14ac:dyDescent="0.35">
      <c r="A3224">
        <v>3221</v>
      </c>
      <c r="B3224">
        <v>46.039243479509999</v>
      </c>
    </row>
    <row r="3225" spans="1:2" x14ac:dyDescent="0.35">
      <c r="A3225">
        <v>3222</v>
      </c>
      <c r="B3225">
        <v>47.026036873910002</v>
      </c>
    </row>
    <row r="3226" spans="1:2" x14ac:dyDescent="0.35">
      <c r="A3226">
        <v>3223</v>
      </c>
      <c r="B3226">
        <v>45.714571035280002</v>
      </c>
    </row>
    <row r="3227" spans="1:2" x14ac:dyDescent="0.35">
      <c r="A3227">
        <v>3224</v>
      </c>
      <c r="B3227">
        <v>47.837192994829998</v>
      </c>
    </row>
    <row r="3228" spans="1:2" x14ac:dyDescent="0.35">
      <c r="A3228">
        <v>3225</v>
      </c>
      <c r="B3228">
        <v>48.897954784989999</v>
      </c>
    </row>
    <row r="3229" spans="1:2" x14ac:dyDescent="0.35">
      <c r="A3229">
        <v>3226</v>
      </c>
      <c r="B3229">
        <v>50.271433273180001</v>
      </c>
    </row>
    <row r="3230" spans="1:2" x14ac:dyDescent="0.35">
      <c r="A3230">
        <v>3227</v>
      </c>
      <c r="B3230">
        <v>49.015829500450003</v>
      </c>
    </row>
    <row r="3231" spans="1:2" x14ac:dyDescent="0.35">
      <c r="A3231">
        <v>3228</v>
      </c>
      <c r="B3231">
        <v>48.450254708830002</v>
      </c>
    </row>
    <row r="3232" spans="1:2" x14ac:dyDescent="0.35">
      <c r="A3232">
        <v>3229</v>
      </c>
      <c r="B3232">
        <v>51.522894776100003</v>
      </c>
    </row>
    <row r="3233" spans="1:2" x14ac:dyDescent="0.35">
      <c r="A3233">
        <v>3230</v>
      </c>
      <c r="B3233">
        <v>53.942602811690001</v>
      </c>
    </row>
    <row r="3234" spans="1:2" x14ac:dyDescent="0.35">
      <c r="A3234">
        <v>3231</v>
      </c>
      <c r="B3234">
        <v>53.682926073989996</v>
      </c>
    </row>
    <row r="3235" spans="1:2" x14ac:dyDescent="0.35">
      <c r="A3235">
        <v>3232</v>
      </c>
      <c r="B3235">
        <v>53.893830308369999</v>
      </c>
    </row>
    <row r="3236" spans="1:2" x14ac:dyDescent="0.35">
      <c r="A3236">
        <v>3233</v>
      </c>
      <c r="B3236">
        <v>54.433178780760002</v>
      </c>
    </row>
    <row r="3237" spans="1:2" x14ac:dyDescent="0.35">
      <c r="A3237">
        <v>3234</v>
      </c>
      <c r="B3237">
        <v>54.440757871259997</v>
      </c>
    </row>
    <row r="3238" spans="1:2" x14ac:dyDescent="0.35">
      <c r="A3238">
        <v>3235</v>
      </c>
      <c r="B3238">
        <v>54.709898863729997</v>
      </c>
    </row>
    <row r="3239" spans="1:2" x14ac:dyDescent="0.35">
      <c r="A3239">
        <v>3236</v>
      </c>
      <c r="B3239">
        <v>54.540732810580003</v>
      </c>
    </row>
    <row r="3240" spans="1:2" x14ac:dyDescent="0.35">
      <c r="A3240">
        <v>3237</v>
      </c>
      <c r="B3240">
        <v>57.110067906620003</v>
      </c>
    </row>
    <row r="3241" spans="1:2" x14ac:dyDescent="0.35">
      <c r="A3241">
        <v>3238</v>
      </c>
      <c r="B3241">
        <v>56.140249911049999</v>
      </c>
    </row>
    <row r="3242" spans="1:2" x14ac:dyDescent="0.35">
      <c r="A3242">
        <v>3239</v>
      </c>
      <c r="B3242">
        <v>56.134313586259999</v>
      </c>
    </row>
    <row r="3243" spans="1:2" x14ac:dyDescent="0.35">
      <c r="A3243">
        <v>3240</v>
      </c>
      <c r="B3243">
        <v>55.874172570920003</v>
      </c>
    </row>
    <row r="3244" spans="1:2" x14ac:dyDescent="0.35">
      <c r="A3244">
        <v>3241</v>
      </c>
      <c r="B3244">
        <v>57.901687867550002</v>
      </c>
    </row>
    <row r="3245" spans="1:2" x14ac:dyDescent="0.35">
      <c r="A3245">
        <v>3242</v>
      </c>
      <c r="B3245">
        <v>54.48747210114</v>
      </c>
    </row>
    <row r="3246" spans="1:2" x14ac:dyDescent="0.35">
      <c r="A3246">
        <v>3243</v>
      </c>
      <c r="B3246">
        <v>55.618168790749998</v>
      </c>
    </row>
    <row r="3247" spans="1:2" x14ac:dyDescent="0.35">
      <c r="A3247">
        <v>3244</v>
      </c>
      <c r="B3247">
        <v>54.58036716638</v>
      </c>
    </row>
    <row r="3248" spans="1:2" x14ac:dyDescent="0.35">
      <c r="A3248">
        <v>3245</v>
      </c>
      <c r="B3248">
        <v>55.128093538709997</v>
      </c>
    </row>
    <row r="3249" spans="1:2" x14ac:dyDescent="0.35">
      <c r="A3249">
        <v>3246</v>
      </c>
      <c r="B3249">
        <v>58.217745143089999</v>
      </c>
    </row>
    <row r="3250" spans="1:2" x14ac:dyDescent="0.35">
      <c r="A3250">
        <v>3247</v>
      </c>
      <c r="B3250">
        <v>59.522295820099998</v>
      </c>
    </row>
    <row r="3251" spans="1:2" x14ac:dyDescent="0.35">
      <c r="A3251">
        <v>3248</v>
      </c>
      <c r="B3251">
        <v>59.988284169940002</v>
      </c>
    </row>
    <row r="3252" spans="1:2" x14ac:dyDescent="0.35">
      <c r="A3252">
        <v>3249</v>
      </c>
      <c r="B3252">
        <v>58.104329846360002</v>
      </c>
    </row>
    <row r="3253" spans="1:2" x14ac:dyDescent="0.35">
      <c r="A3253">
        <v>3250</v>
      </c>
      <c r="B3253">
        <v>56.090791882029997</v>
      </c>
    </row>
    <row r="3254" spans="1:2" x14ac:dyDescent="0.35">
      <c r="A3254">
        <v>3251</v>
      </c>
      <c r="B3254">
        <v>56.726873905289999</v>
      </c>
    </row>
    <row r="3255" spans="1:2" x14ac:dyDescent="0.35">
      <c r="A3255">
        <v>3252</v>
      </c>
      <c r="B3255">
        <v>59.990571388879999</v>
      </c>
    </row>
    <row r="3256" spans="1:2" x14ac:dyDescent="0.35">
      <c r="A3256">
        <v>3253</v>
      </c>
      <c r="B3256">
        <v>59.959322787989997</v>
      </c>
    </row>
    <row r="3257" spans="1:2" x14ac:dyDescent="0.35">
      <c r="A3257">
        <v>3254</v>
      </c>
      <c r="B3257">
        <v>59.186630162189999</v>
      </c>
    </row>
    <row r="3258" spans="1:2" x14ac:dyDescent="0.35">
      <c r="A3258">
        <v>3255</v>
      </c>
      <c r="B3258">
        <v>60.29227061353</v>
      </c>
    </row>
    <row r="3259" spans="1:2" x14ac:dyDescent="0.35">
      <c r="A3259">
        <v>3256</v>
      </c>
      <c r="B3259">
        <v>60.314116489760004</v>
      </c>
    </row>
    <row r="3260" spans="1:2" x14ac:dyDescent="0.35">
      <c r="A3260">
        <v>3257</v>
      </c>
      <c r="B3260">
        <v>59.880088302220003</v>
      </c>
    </row>
    <row r="3261" spans="1:2" x14ac:dyDescent="0.35">
      <c r="A3261">
        <v>3258</v>
      </c>
      <c r="B3261">
        <v>60.075184456709998</v>
      </c>
    </row>
    <row r="3262" spans="1:2" x14ac:dyDescent="0.35">
      <c r="A3262">
        <v>3259</v>
      </c>
      <c r="B3262">
        <v>59.829021604799998</v>
      </c>
    </row>
    <row r="3263" spans="1:2" x14ac:dyDescent="0.35">
      <c r="A3263">
        <v>3260</v>
      </c>
      <c r="B3263">
        <v>59.535982864060003</v>
      </c>
    </row>
    <row r="3264" spans="1:2" x14ac:dyDescent="0.35">
      <c r="A3264">
        <v>3261</v>
      </c>
      <c r="B3264">
        <v>60.872265990610003</v>
      </c>
    </row>
    <row r="3265" spans="1:2" x14ac:dyDescent="0.35">
      <c r="A3265">
        <v>3262</v>
      </c>
      <c r="B3265">
        <v>60.92409378987</v>
      </c>
    </row>
    <row r="3266" spans="1:2" x14ac:dyDescent="0.35">
      <c r="A3266">
        <v>3263</v>
      </c>
      <c r="B3266">
        <v>60.191155998669998</v>
      </c>
    </row>
    <row r="3267" spans="1:2" x14ac:dyDescent="0.35">
      <c r="A3267">
        <v>3264</v>
      </c>
      <c r="B3267">
        <v>59.904268834409997</v>
      </c>
    </row>
    <row r="3268" spans="1:2" x14ac:dyDescent="0.35">
      <c r="A3268">
        <v>3265</v>
      </c>
      <c r="B3268">
        <v>60.204159652009999</v>
      </c>
    </row>
    <row r="3269" spans="1:2" x14ac:dyDescent="0.35">
      <c r="A3269">
        <v>3266</v>
      </c>
      <c r="B3269">
        <v>59.563399599100002</v>
      </c>
    </row>
    <row r="3270" spans="1:2" x14ac:dyDescent="0.35">
      <c r="A3270">
        <v>3267</v>
      </c>
      <c r="B3270">
        <v>59.598259275300002</v>
      </c>
    </row>
    <row r="3271" spans="1:2" x14ac:dyDescent="0.35">
      <c r="A3271">
        <v>3268</v>
      </c>
      <c r="B3271">
        <v>59.748814614990003</v>
      </c>
    </row>
    <row r="3272" spans="1:2" x14ac:dyDescent="0.35">
      <c r="A3272">
        <v>3269</v>
      </c>
      <c r="B3272">
        <v>60.357521439289997</v>
      </c>
    </row>
    <row r="3273" spans="1:2" x14ac:dyDescent="0.35">
      <c r="A3273">
        <v>3270</v>
      </c>
      <c r="B3273">
        <v>58.311808375209999</v>
      </c>
    </row>
    <row r="3274" spans="1:2" x14ac:dyDescent="0.35">
      <c r="A3274">
        <v>3271</v>
      </c>
      <c r="B3274">
        <v>58.277304970739998</v>
      </c>
    </row>
    <row r="3275" spans="1:2" x14ac:dyDescent="0.35">
      <c r="A3275">
        <v>3272</v>
      </c>
      <c r="B3275">
        <v>57.214778040440002</v>
      </c>
    </row>
    <row r="3276" spans="1:2" x14ac:dyDescent="0.35">
      <c r="A3276">
        <v>3273</v>
      </c>
      <c r="B3276">
        <v>55.16890883224</v>
      </c>
    </row>
    <row r="3277" spans="1:2" x14ac:dyDescent="0.35">
      <c r="A3277">
        <v>3274</v>
      </c>
      <c r="B3277">
        <v>58.057168767740002</v>
      </c>
    </row>
    <row r="3278" spans="1:2" x14ac:dyDescent="0.35">
      <c r="A3278">
        <v>3275</v>
      </c>
      <c r="B3278">
        <v>56.844553384400001</v>
      </c>
    </row>
    <row r="3279" spans="1:2" x14ac:dyDescent="0.35">
      <c r="A3279">
        <v>3276</v>
      </c>
      <c r="B3279">
        <v>59.516298223489997</v>
      </c>
    </row>
    <row r="3280" spans="1:2" x14ac:dyDescent="0.35">
      <c r="A3280">
        <v>3277</v>
      </c>
      <c r="B3280">
        <v>60.493961526989999</v>
      </c>
    </row>
    <row r="3281" spans="1:2" x14ac:dyDescent="0.35">
      <c r="A3281">
        <v>3278</v>
      </c>
      <c r="B3281">
        <v>58.822098886009996</v>
      </c>
    </row>
    <row r="3282" spans="1:2" x14ac:dyDescent="0.35">
      <c r="A3282">
        <v>3279</v>
      </c>
      <c r="B3282">
        <v>58.875461518789997</v>
      </c>
    </row>
    <row r="3283" spans="1:2" x14ac:dyDescent="0.35">
      <c r="A3283">
        <v>3280</v>
      </c>
      <c r="B3283">
        <v>57.858556507700001</v>
      </c>
    </row>
    <row r="3284" spans="1:2" x14ac:dyDescent="0.35">
      <c r="A3284">
        <v>3281</v>
      </c>
      <c r="B3284">
        <v>57.186084538880003</v>
      </c>
    </row>
    <row r="3285" spans="1:2" x14ac:dyDescent="0.35">
      <c r="A3285">
        <v>3282</v>
      </c>
      <c r="B3285">
        <v>56.851766837390002</v>
      </c>
    </row>
    <row r="3286" spans="1:2" x14ac:dyDescent="0.35">
      <c r="A3286">
        <v>3283</v>
      </c>
      <c r="B3286">
        <v>58.015093202149998</v>
      </c>
    </row>
    <row r="3287" spans="1:2" x14ac:dyDescent="0.35">
      <c r="A3287">
        <v>3284</v>
      </c>
      <c r="B3287">
        <v>58.611150649910002</v>
      </c>
    </row>
    <row r="3288" spans="1:2" x14ac:dyDescent="0.35">
      <c r="A3288">
        <v>3285</v>
      </c>
      <c r="B3288">
        <v>58.323730452340001</v>
      </c>
    </row>
    <row r="3289" spans="1:2" x14ac:dyDescent="0.35">
      <c r="A3289">
        <v>3286</v>
      </c>
      <c r="B3289">
        <v>58.721670621089999</v>
      </c>
    </row>
    <row r="3290" spans="1:2" x14ac:dyDescent="0.35">
      <c r="A3290">
        <v>3287</v>
      </c>
      <c r="B3290">
        <v>58.407529677180001</v>
      </c>
    </row>
    <row r="3291" spans="1:2" x14ac:dyDescent="0.35">
      <c r="A3291">
        <v>3288</v>
      </c>
      <c r="B3291">
        <v>56.156388961739999</v>
      </c>
    </row>
    <row r="3292" spans="1:2" x14ac:dyDescent="0.35">
      <c r="A3292">
        <v>3289</v>
      </c>
      <c r="B3292">
        <v>55.955235327350003</v>
      </c>
    </row>
    <row r="3293" spans="1:2" x14ac:dyDescent="0.35">
      <c r="A3293">
        <v>3290</v>
      </c>
      <c r="B3293">
        <v>56.37322776389</v>
      </c>
    </row>
    <row r="3294" spans="1:2" x14ac:dyDescent="0.35">
      <c r="A3294">
        <v>3291</v>
      </c>
      <c r="B3294">
        <v>58.527472869900002</v>
      </c>
    </row>
    <row r="3295" spans="1:2" x14ac:dyDescent="0.35">
      <c r="A3295">
        <v>3292</v>
      </c>
      <c r="B3295">
        <v>58.314417451990003</v>
      </c>
    </row>
    <row r="3296" spans="1:2" x14ac:dyDescent="0.35">
      <c r="A3296">
        <v>3293</v>
      </c>
      <c r="B3296">
        <v>56.720645736709997</v>
      </c>
    </row>
    <row r="3297" spans="1:2" x14ac:dyDescent="0.35">
      <c r="A3297">
        <v>3294</v>
      </c>
      <c r="B3297">
        <v>56.830721367270002</v>
      </c>
    </row>
    <row r="3298" spans="1:2" x14ac:dyDescent="0.35">
      <c r="A3298">
        <v>3295</v>
      </c>
      <c r="B3298">
        <v>57.173755127710002</v>
      </c>
    </row>
    <row r="3299" spans="1:2" x14ac:dyDescent="0.35">
      <c r="A3299">
        <v>3296</v>
      </c>
      <c r="B3299">
        <v>55.521568078080001</v>
      </c>
    </row>
    <row r="3300" spans="1:2" x14ac:dyDescent="0.35">
      <c r="A3300">
        <v>3297</v>
      </c>
      <c r="B3300">
        <v>55.586491612220001</v>
      </c>
    </row>
    <row r="3301" spans="1:2" x14ac:dyDescent="0.35">
      <c r="A3301">
        <v>3298</v>
      </c>
      <c r="B3301">
        <v>55.540237812130002</v>
      </c>
    </row>
    <row r="3302" spans="1:2" x14ac:dyDescent="0.35">
      <c r="A3302">
        <v>3299</v>
      </c>
      <c r="B3302">
        <v>54.659695824179998</v>
      </c>
    </row>
    <row r="3303" spans="1:2" x14ac:dyDescent="0.35">
      <c r="A3303">
        <v>3300</v>
      </c>
      <c r="B3303">
        <v>54.429581080010003</v>
      </c>
    </row>
    <row r="3304" spans="1:2" x14ac:dyDescent="0.35">
      <c r="A3304">
        <v>3301</v>
      </c>
      <c r="B3304">
        <v>55.047801702100003</v>
      </c>
    </row>
    <row r="3305" spans="1:2" x14ac:dyDescent="0.35">
      <c r="A3305">
        <v>3302</v>
      </c>
      <c r="B3305">
        <v>54.312551425899997</v>
      </c>
    </row>
    <row r="3306" spans="1:2" x14ac:dyDescent="0.35">
      <c r="A3306">
        <v>3303</v>
      </c>
      <c r="B3306">
        <v>54.448117286280002</v>
      </c>
    </row>
    <row r="3307" spans="1:2" x14ac:dyDescent="0.35">
      <c r="A3307">
        <v>3304</v>
      </c>
      <c r="B3307">
        <v>55.970105172650001</v>
      </c>
    </row>
    <row r="3308" spans="1:2" x14ac:dyDescent="0.35">
      <c r="A3308">
        <v>3305</v>
      </c>
      <c r="B3308">
        <v>55.865128703289997</v>
      </c>
    </row>
    <row r="3309" spans="1:2" x14ac:dyDescent="0.35">
      <c r="A3309">
        <v>3306</v>
      </c>
      <c r="B3309">
        <v>54.762120102259999</v>
      </c>
    </row>
    <row r="3310" spans="1:2" x14ac:dyDescent="0.35">
      <c r="A3310">
        <v>3307</v>
      </c>
      <c r="B3310">
        <v>55.691081603880001</v>
      </c>
    </row>
    <row r="3311" spans="1:2" x14ac:dyDescent="0.35">
      <c r="A3311">
        <v>3308</v>
      </c>
      <c r="B3311">
        <v>52.974703514540003</v>
      </c>
    </row>
    <row r="3312" spans="1:2" x14ac:dyDescent="0.35">
      <c r="A3312">
        <v>3309</v>
      </c>
      <c r="B3312">
        <v>53.748247308970001</v>
      </c>
    </row>
    <row r="3313" spans="1:2" x14ac:dyDescent="0.35">
      <c r="A3313">
        <v>3310</v>
      </c>
      <c r="B3313">
        <v>54.656304493409998</v>
      </c>
    </row>
    <row r="3314" spans="1:2" x14ac:dyDescent="0.35">
      <c r="A3314">
        <v>3311</v>
      </c>
      <c r="B3314">
        <v>56.437026411700003</v>
      </c>
    </row>
    <row r="3315" spans="1:2" x14ac:dyDescent="0.35">
      <c r="A3315">
        <v>3312</v>
      </c>
      <c r="B3315">
        <v>58.328393507039998</v>
      </c>
    </row>
    <row r="3316" spans="1:2" x14ac:dyDescent="0.35">
      <c r="A3316">
        <v>3313</v>
      </c>
      <c r="B3316">
        <v>55.749370641269998</v>
      </c>
    </row>
    <row r="3317" spans="1:2" x14ac:dyDescent="0.35">
      <c r="A3317">
        <v>3314</v>
      </c>
      <c r="B3317">
        <v>55.505084305399997</v>
      </c>
    </row>
    <row r="3318" spans="1:2" x14ac:dyDescent="0.35">
      <c r="A3318">
        <v>3315</v>
      </c>
      <c r="B3318">
        <v>56.087179009590002</v>
      </c>
    </row>
    <row r="3319" spans="1:2" x14ac:dyDescent="0.35">
      <c r="A3319">
        <v>3316</v>
      </c>
      <c r="B3319">
        <v>56.825081420799997</v>
      </c>
    </row>
    <row r="3320" spans="1:2" x14ac:dyDescent="0.35">
      <c r="A3320">
        <v>3317</v>
      </c>
      <c r="B3320">
        <v>58.340730577030001</v>
      </c>
    </row>
    <row r="3321" spans="1:2" x14ac:dyDescent="0.35">
      <c r="A3321">
        <v>3318</v>
      </c>
      <c r="B3321">
        <v>58.286384886119997</v>
      </c>
    </row>
    <row r="3322" spans="1:2" x14ac:dyDescent="0.35">
      <c r="A3322">
        <v>3319</v>
      </c>
      <c r="B3322">
        <v>56.682638671150002</v>
      </c>
    </row>
    <row r="3323" spans="1:2" x14ac:dyDescent="0.35">
      <c r="A3323">
        <v>3320</v>
      </c>
      <c r="B3323">
        <v>56.766210907679998</v>
      </c>
    </row>
    <row r="3324" spans="1:2" x14ac:dyDescent="0.35">
      <c r="A3324">
        <v>3321</v>
      </c>
      <c r="B3324">
        <v>56.798452935539999</v>
      </c>
    </row>
    <row r="3325" spans="1:2" x14ac:dyDescent="0.35">
      <c r="A3325">
        <v>3322</v>
      </c>
      <c r="B3325">
        <v>55.629880544850003</v>
      </c>
    </row>
    <row r="3326" spans="1:2" x14ac:dyDescent="0.35">
      <c r="A3326">
        <v>3323</v>
      </c>
      <c r="B3326">
        <v>55.913880513400002</v>
      </c>
    </row>
    <row r="3327" spans="1:2" x14ac:dyDescent="0.35">
      <c r="A3327">
        <v>3324</v>
      </c>
      <c r="B3327">
        <v>55.53131358009</v>
      </c>
    </row>
    <row r="3328" spans="1:2" x14ac:dyDescent="0.35">
      <c r="A3328">
        <v>3325</v>
      </c>
      <c r="B3328">
        <v>56.187272555189999</v>
      </c>
    </row>
    <row r="3329" spans="1:2" x14ac:dyDescent="0.35">
      <c r="A3329">
        <v>3326</v>
      </c>
      <c r="B3329">
        <v>57.167655024589997</v>
      </c>
    </row>
    <row r="3330" spans="1:2" x14ac:dyDescent="0.35">
      <c r="A3330">
        <v>3327</v>
      </c>
      <c r="B3330">
        <v>54.17401903847</v>
      </c>
    </row>
    <row r="3331" spans="1:2" x14ac:dyDescent="0.35">
      <c r="A3331">
        <v>3328</v>
      </c>
      <c r="B3331">
        <v>56.417875368899999</v>
      </c>
    </row>
    <row r="3332" spans="1:2" x14ac:dyDescent="0.35">
      <c r="A3332">
        <v>3329</v>
      </c>
      <c r="B3332">
        <v>56.253479577790003</v>
      </c>
    </row>
    <row r="3333" spans="1:2" x14ac:dyDescent="0.35">
      <c r="A3333">
        <v>3330</v>
      </c>
      <c r="B3333">
        <v>55.227139144189998</v>
      </c>
    </row>
    <row r="3334" spans="1:2" x14ac:dyDescent="0.35">
      <c r="A3334">
        <v>3331</v>
      </c>
      <c r="B3334">
        <v>54.262249052990001</v>
      </c>
    </row>
    <row r="3335" spans="1:2" x14ac:dyDescent="0.35">
      <c r="A3335">
        <v>3332</v>
      </c>
      <c r="B3335">
        <v>55.75447801312</v>
      </c>
    </row>
    <row r="3336" spans="1:2" x14ac:dyDescent="0.35">
      <c r="A3336">
        <v>3333</v>
      </c>
      <c r="B3336">
        <v>54.91061915753</v>
      </c>
    </row>
    <row r="3337" spans="1:2" x14ac:dyDescent="0.35">
      <c r="A3337">
        <v>3334</v>
      </c>
      <c r="B3337">
        <v>52.05290675805</v>
      </c>
    </row>
    <row r="3338" spans="1:2" x14ac:dyDescent="0.35">
      <c r="A3338">
        <v>3335</v>
      </c>
      <c r="B3338">
        <v>53.340681253169997</v>
      </c>
    </row>
    <row r="3339" spans="1:2" x14ac:dyDescent="0.35">
      <c r="A3339">
        <v>3336</v>
      </c>
      <c r="B3339">
        <v>54.440776281410002</v>
      </c>
    </row>
    <row r="3340" spans="1:2" x14ac:dyDescent="0.35">
      <c r="A3340">
        <v>3337</v>
      </c>
      <c r="B3340">
        <v>51.362410446760002</v>
      </c>
    </row>
    <row r="3341" spans="1:2" x14ac:dyDescent="0.35">
      <c r="A3341">
        <v>3338</v>
      </c>
      <c r="B3341">
        <v>49.414819010030001</v>
      </c>
    </row>
    <row r="3342" spans="1:2" x14ac:dyDescent="0.35">
      <c r="A3342">
        <v>3339</v>
      </c>
      <c r="B3342">
        <v>48.564532128339998</v>
      </c>
    </row>
    <row r="3343" spans="1:2" x14ac:dyDescent="0.35">
      <c r="A3343">
        <v>3340</v>
      </c>
      <c r="B3343">
        <v>47.561364853070003</v>
      </c>
    </row>
    <row r="3344" spans="1:2" x14ac:dyDescent="0.35">
      <c r="A3344">
        <v>3341</v>
      </c>
      <c r="B3344">
        <v>47.102560551460002</v>
      </c>
    </row>
    <row r="3345" spans="1:2" x14ac:dyDescent="0.35">
      <c r="A3345">
        <v>3342</v>
      </c>
      <c r="B3345">
        <v>45.132358174979998</v>
      </c>
    </row>
    <row r="3346" spans="1:2" x14ac:dyDescent="0.35">
      <c r="A3346">
        <v>3343</v>
      </c>
      <c r="B3346">
        <v>43.064368075680001</v>
      </c>
    </row>
    <row r="3347" spans="1:2" x14ac:dyDescent="0.35">
      <c r="A3347">
        <v>3344</v>
      </c>
      <c r="B3347">
        <v>41.735355743340001</v>
      </c>
    </row>
    <row r="3348" spans="1:2" x14ac:dyDescent="0.35">
      <c r="A3348">
        <v>3345</v>
      </c>
      <c r="B3348">
        <v>38.896227653099999</v>
      </c>
    </row>
    <row r="3349" spans="1:2" x14ac:dyDescent="0.35">
      <c r="A3349">
        <v>3346</v>
      </c>
      <c r="B3349">
        <v>37.895235074139997</v>
      </c>
    </row>
    <row r="3350" spans="1:2" x14ac:dyDescent="0.35">
      <c r="A3350">
        <v>3347</v>
      </c>
      <c r="B3350">
        <v>38.772209032269998</v>
      </c>
    </row>
    <row r="3351" spans="1:2" x14ac:dyDescent="0.35">
      <c r="A3351">
        <v>3348</v>
      </c>
      <c r="B3351">
        <v>38.693180368679997</v>
      </c>
    </row>
    <row r="3352" spans="1:2" x14ac:dyDescent="0.35">
      <c r="A3352">
        <v>3349</v>
      </c>
      <c r="B3352">
        <v>43.730953025049999</v>
      </c>
    </row>
    <row r="3353" spans="1:2" x14ac:dyDescent="0.35">
      <c r="A3353">
        <v>3350</v>
      </c>
      <c r="B3353">
        <v>47.238141872100002</v>
      </c>
    </row>
    <row r="3354" spans="1:2" x14ac:dyDescent="0.35">
      <c r="A3354">
        <v>3351</v>
      </c>
      <c r="B3354">
        <v>49.295532873980001</v>
      </c>
    </row>
    <row r="3355" spans="1:2" x14ac:dyDescent="0.35">
      <c r="A3355">
        <v>3352</v>
      </c>
      <c r="B3355">
        <v>49.760619797670003</v>
      </c>
    </row>
    <row r="3356" spans="1:2" x14ac:dyDescent="0.35">
      <c r="A3356">
        <v>3353</v>
      </c>
      <c r="B3356">
        <v>48.967387371649998</v>
      </c>
    </row>
    <row r="3357" spans="1:2" x14ac:dyDescent="0.35">
      <c r="A3357">
        <v>3354</v>
      </c>
      <c r="B3357">
        <v>51.985959634250001</v>
      </c>
    </row>
    <row r="3358" spans="1:2" x14ac:dyDescent="0.35">
      <c r="A3358">
        <v>3355</v>
      </c>
      <c r="B3358">
        <v>52.054382972900001</v>
      </c>
    </row>
    <row r="3359" spans="1:2" x14ac:dyDescent="0.35">
      <c r="A3359">
        <v>3356</v>
      </c>
      <c r="B3359">
        <v>53.41082955633</v>
      </c>
    </row>
    <row r="3360" spans="1:2" x14ac:dyDescent="0.35">
      <c r="A3360">
        <v>3357</v>
      </c>
      <c r="B3360">
        <v>54.881378567959999</v>
      </c>
    </row>
    <row r="3361" spans="1:2" x14ac:dyDescent="0.35">
      <c r="A3361">
        <v>3358</v>
      </c>
      <c r="B3361">
        <v>53.551277252550001</v>
      </c>
    </row>
    <row r="3362" spans="1:2" x14ac:dyDescent="0.35">
      <c r="A3362">
        <v>3359</v>
      </c>
      <c r="B3362">
        <v>54.222779164030001</v>
      </c>
    </row>
    <row r="3363" spans="1:2" x14ac:dyDescent="0.35">
      <c r="A3363">
        <v>3360</v>
      </c>
      <c r="B3363">
        <v>54.228280367990003</v>
      </c>
    </row>
    <row r="3364" spans="1:2" x14ac:dyDescent="0.35">
      <c r="A3364">
        <v>3361</v>
      </c>
      <c r="B3364">
        <v>55.355613421610002</v>
      </c>
    </row>
    <row r="3365" spans="1:2" x14ac:dyDescent="0.35">
      <c r="A3365">
        <v>3362</v>
      </c>
      <c r="B3365">
        <v>55.692120425879999</v>
      </c>
    </row>
    <row r="3366" spans="1:2" x14ac:dyDescent="0.35">
      <c r="A3366">
        <v>3363</v>
      </c>
      <c r="B3366">
        <v>57.228126881789997</v>
      </c>
    </row>
    <row r="3367" spans="1:2" x14ac:dyDescent="0.35">
      <c r="A3367">
        <v>3364</v>
      </c>
      <c r="B3367">
        <v>55.927277729730001</v>
      </c>
    </row>
    <row r="3368" spans="1:2" x14ac:dyDescent="0.35">
      <c r="A3368">
        <v>3365</v>
      </c>
      <c r="B3368">
        <v>57.109243105890002</v>
      </c>
    </row>
    <row r="3369" spans="1:2" x14ac:dyDescent="0.35">
      <c r="A3369">
        <v>3366</v>
      </c>
      <c r="B3369">
        <v>56.520380107779999</v>
      </c>
    </row>
    <row r="3370" spans="1:2" x14ac:dyDescent="0.35">
      <c r="A3370">
        <v>3367</v>
      </c>
      <c r="B3370">
        <v>55.482606991540003</v>
      </c>
    </row>
    <row r="3371" spans="1:2" x14ac:dyDescent="0.35">
      <c r="A3371">
        <v>3368</v>
      </c>
      <c r="B3371">
        <v>57.783632861500003</v>
      </c>
    </row>
    <row r="3372" spans="1:2" x14ac:dyDescent="0.35">
      <c r="A3372">
        <v>3369</v>
      </c>
      <c r="B3372">
        <v>58.490921790069997</v>
      </c>
    </row>
    <row r="3373" spans="1:2" x14ac:dyDescent="0.35">
      <c r="A3373">
        <v>3370</v>
      </c>
      <c r="B3373">
        <v>57.86342947472</v>
      </c>
    </row>
    <row r="3374" spans="1:2" x14ac:dyDescent="0.35">
      <c r="A3374">
        <v>3371</v>
      </c>
      <c r="B3374">
        <v>57.86906686631</v>
      </c>
    </row>
    <row r="3375" spans="1:2" x14ac:dyDescent="0.35">
      <c r="A3375">
        <v>3372</v>
      </c>
      <c r="B3375">
        <v>57.370921943559999</v>
      </c>
    </row>
    <row r="3376" spans="1:2" x14ac:dyDescent="0.35">
      <c r="A3376">
        <v>3373</v>
      </c>
      <c r="B3376">
        <v>57.660712416919999</v>
      </c>
    </row>
    <row r="3377" spans="1:2" x14ac:dyDescent="0.35">
      <c r="A3377">
        <v>3374</v>
      </c>
      <c r="B3377">
        <v>56.695361092260001</v>
      </c>
    </row>
    <row r="3378" spans="1:2" x14ac:dyDescent="0.35">
      <c r="A3378">
        <v>3375</v>
      </c>
      <c r="B3378">
        <v>55.905338702560002</v>
      </c>
    </row>
    <row r="3379" spans="1:2" x14ac:dyDescent="0.35">
      <c r="A3379">
        <v>3376</v>
      </c>
      <c r="B3379">
        <v>58.017938262919998</v>
      </c>
    </row>
    <row r="3380" spans="1:2" x14ac:dyDescent="0.35">
      <c r="A3380">
        <v>3377</v>
      </c>
      <c r="B3380">
        <v>59.640649350220002</v>
      </c>
    </row>
    <row r="3381" spans="1:2" x14ac:dyDescent="0.35">
      <c r="A3381">
        <v>3378</v>
      </c>
      <c r="B3381">
        <v>59.335354198620003</v>
      </c>
    </row>
    <row r="3382" spans="1:2" x14ac:dyDescent="0.35">
      <c r="A3382">
        <v>3379</v>
      </c>
      <c r="B3382">
        <v>59.477837561320001</v>
      </c>
    </row>
    <row r="3383" spans="1:2" x14ac:dyDescent="0.35">
      <c r="A3383">
        <v>3380</v>
      </c>
      <c r="B3383">
        <v>59.299124645070002</v>
      </c>
    </row>
    <row r="3384" spans="1:2" x14ac:dyDescent="0.35">
      <c r="A3384">
        <v>3381</v>
      </c>
      <c r="B3384">
        <v>59.112006460739998</v>
      </c>
    </row>
    <row r="3385" spans="1:2" x14ac:dyDescent="0.35">
      <c r="A3385">
        <v>3382</v>
      </c>
      <c r="B3385">
        <v>59.431211824489999</v>
      </c>
    </row>
    <row r="3386" spans="1:2" x14ac:dyDescent="0.35">
      <c r="A3386">
        <v>3383</v>
      </c>
      <c r="B3386">
        <v>58.716708620129999</v>
      </c>
    </row>
    <row r="3387" spans="1:2" x14ac:dyDescent="0.35">
      <c r="A3387">
        <v>3384</v>
      </c>
      <c r="B3387">
        <v>58.950590145440003</v>
      </c>
    </row>
    <row r="3388" spans="1:2" x14ac:dyDescent="0.35">
      <c r="A3388">
        <v>3385</v>
      </c>
      <c r="B3388">
        <v>57.528613962340003</v>
      </c>
    </row>
    <row r="3389" spans="1:2" x14ac:dyDescent="0.35">
      <c r="A3389">
        <v>3386</v>
      </c>
      <c r="B3389">
        <v>57.728171739700002</v>
      </c>
    </row>
    <row r="3390" spans="1:2" x14ac:dyDescent="0.35">
      <c r="A3390">
        <v>3387</v>
      </c>
      <c r="B3390">
        <v>56.016475861990003</v>
      </c>
    </row>
    <row r="3391" spans="1:2" x14ac:dyDescent="0.35">
      <c r="A3391">
        <v>3388</v>
      </c>
      <c r="B3391">
        <v>56.263265101480002</v>
      </c>
    </row>
    <row r="3392" spans="1:2" x14ac:dyDescent="0.35">
      <c r="A3392">
        <v>3389</v>
      </c>
      <c r="B3392">
        <v>59.789214993660003</v>
      </c>
    </row>
    <row r="3393" spans="1:2" x14ac:dyDescent="0.35">
      <c r="A3393">
        <v>3390</v>
      </c>
      <c r="B3393">
        <v>57.70125780555</v>
      </c>
    </row>
    <row r="3394" spans="1:2" x14ac:dyDescent="0.35">
      <c r="A3394">
        <v>3391</v>
      </c>
      <c r="B3394">
        <v>56.51472524823</v>
      </c>
    </row>
    <row r="3395" spans="1:2" x14ac:dyDescent="0.35">
      <c r="A3395">
        <v>3392</v>
      </c>
      <c r="B3395">
        <v>58.529252411759998</v>
      </c>
    </row>
    <row r="3396" spans="1:2" x14ac:dyDescent="0.35">
      <c r="A3396">
        <v>3393</v>
      </c>
      <c r="B3396">
        <v>60.736807403279997</v>
      </c>
    </row>
    <row r="3397" spans="1:2" x14ac:dyDescent="0.35">
      <c r="A3397">
        <v>3394</v>
      </c>
      <c r="B3397">
        <v>59.157745536829999</v>
      </c>
    </row>
    <row r="3398" spans="1:2" x14ac:dyDescent="0.35">
      <c r="A3398">
        <v>3395</v>
      </c>
      <c r="B3398">
        <v>57.98041824653</v>
      </c>
    </row>
    <row r="3399" spans="1:2" x14ac:dyDescent="0.35">
      <c r="A3399">
        <v>3396</v>
      </c>
      <c r="B3399">
        <v>59.150311532689997</v>
      </c>
    </row>
    <row r="3400" spans="1:2" x14ac:dyDescent="0.35">
      <c r="A3400">
        <v>3397</v>
      </c>
      <c r="B3400">
        <v>60.0313509275</v>
      </c>
    </row>
    <row r="3401" spans="1:2" x14ac:dyDescent="0.35">
      <c r="A3401">
        <v>3398</v>
      </c>
      <c r="B3401">
        <v>59.24489909703</v>
      </c>
    </row>
    <row r="3402" spans="1:2" x14ac:dyDescent="0.35">
      <c r="A3402">
        <v>3399</v>
      </c>
      <c r="B3402">
        <v>58.10469510075</v>
      </c>
    </row>
    <row r="3403" spans="1:2" x14ac:dyDescent="0.35">
      <c r="A3403">
        <v>3400</v>
      </c>
      <c r="B3403">
        <v>57.746078804070002</v>
      </c>
    </row>
    <row r="3404" spans="1:2" x14ac:dyDescent="0.35">
      <c r="A3404">
        <v>3401</v>
      </c>
      <c r="B3404">
        <v>58.625603450269999</v>
      </c>
    </row>
    <row r="3405" spans="1:2" x14ac:dyDescent="0.35">
      <c r="A3405">
        <v>3402</v>
      </c>
      <c r="B3405">
        <v>58.484875637019996</v>
      </c>
    </row>
    <row r="3406" spans="1:2" x14ac:dyDescent="0.35">
      <c r="A3406">
        <v>3403</v>
      </c>
      <c r="B3406">
        <v>57.898409843259998</v>
      </c>
    </row>
    <row r="3407" spans="1:2" x14ac:dyDescent="0.35">
      <c r="A3407">
        <v>3404</v>
      </c>
      <c r="B3407">
        <v>58.671626613619999</v>
      </c>
    </row>
    <row r="3408" spans="1:2" x14ac:dyDescent="0.35">
      <c r="A3408">
        <v>3405</v>
      </c>
      <c r="B3408">
        <v>56.498341441850002</v>
      </c>
    </row>
    <row r="3409" spans="1:2" x14ac:dyDescent="0.35">
      <c r="A3409">
        <v>3406</v>
      </c>
      <c r="B3409">
        <v>59.944251388890002</v>
      </c>
    </row>
    <row r="3410" spans="1:2" x14ac:dyDescent="0.35">
      <c r="A3410">
        <v>3407</v>
      </c>
      <c r="B3410">
        <v>60.264243327709998</v>
      </c>
    </row>
    <row r="3411" spans="1:2" x14ac:dyDescent="0.35">
      <c r="A3411">
        <v>3408</v>
      </c>
      <c r="B3411">
        <v>59.865532652859997</v>
      </c>
    </row>
    <row r="3412" spans="1:2" x14ac:dyDescent="0.35">
      <c r="A3412">
        <v>3409</v>
      </c>
      <c r="B3412">
        <v>57.638542921279999</v>
      </c>
    </row>
    <row r="3413" spans="1:2" x14ac:dyDescent="0.35">
      <c r="A3413">
        <v>3410</v>
      </c>
      <c r="B3413">
        <v>59.257402639879999</v>
      </c>
    </row>
    <row r="3414" spans="1:2" x14ac:dyDescent="0.35">
      <c r="A3414">
        <v>3411</v>
      </c>
      <c r="B3414">
        <v>59.477957828619999</v>
      </c>
    </row>
    <row r="3415" spans="1:2" x14ac:dyDescent="0.35">
      <c r="A3415">
        <v>3412</v>
      </c>
      <c r="B3415">
        <v>57.147660891219999</v>
      </c>
    </row>
    <row r="3416" spans="1:2" x14ac:dyDescent="0.35">
      <c r="A3416">
        <v>3413</v>
      </c>
      <c r="B3416">
        <v>57.608300310609998</v>
      </c>
    </row>
    <row r="3417" spans="1:2" x14ac:dyDescent="0.35">
      <c r="A3417">
        <v>3414</v>
      </c>
      <c r="B3417">
        <v>60.46690667787</v>
      </c>
    </row>
    <row r="3418" spans="1:2" x14ac:dyDescent="0.35">
      <c r="A3418">
        <v>3415</v>
      </c>
      <c r="B3418">
        <v>58.415758129799997</v>
      </c>
    </row>
    <row r="3419" spans="1:2" x14ac:dyDescent="0.35">
      <c r="A3419">
        <v>3416</v>
      </c>
      <c r="B3419">
        <v>57.853793694940002</v>
      </c>
    </row>
    <row r="3420" spans="1:2" x14ac:dyDescent="0.35">
      <c r="A3420">
        <v>3417</v>
      </c>
      <c r="B3420">
        <v>58.761397386250003</v>
      </c>
    </row>
    <row r="3421" spans="1:2" x14ac:dyDescent="0.35">
      <c r="A3421">
        <v>3418</v>
      </c>
      <c r="B3421">
        <v>59.153986974790001</v>
      </c>
    </row>
    <row r="3422" spans="1:2" x14ac:dyDescent="0.35">
      <c r="A3422">
        <v>3419</v>
      </c>
      <c r="B3422">
        <v>57.452221401389998</v>
      </c>
    </row>
    <row r="3423" spans="1:2" x14ac:dyDescent="0.35">
      <c r="A3423">
        <v>3420</v>
      </c>
      <c r="B3423">
        <v>58.323527355419998</v>
      </c>
    </row>
    <row r="3424" spans="1:2" x14ac:dyDescent="0.35">
      <c r="A3424">
        <v>3421</v>
      </c>
      <c r="B3424">
        <v>58.412155741719999</v>
      </c>
    </row>
    <row r="3425" spans="1:2" x14ac:dyDescent="0.35">
      <c r="A3425">
        <v>3422</v>
      </c>
      <c r="B3425">
        <v>58.540085661230002</v>
      </c>
    </row>
    <row r="3426" spans="1:2" x14ac:dyDescent="0.35">
      <c r="A3426">
        <v>3423</v>
      </c>
      <c r="B3426">
        <v>56.522422996529997</v>
      </c>
    </row>
    <row r="3427" spans="1:2" x14ac:dyDescent="0.35">
      <c r="A3427">
        <v>3424</v>
      </c>
      <c r="B3427">
        <v>55.890824868160003</v>
      </c>
    </row>
    <row r="3428" spans="1:2" x14ac:dyDescent="0.35">
      <c r="A3428">
        <v>3425</v>
      </c>
      <c r="B3428">
        <v>58.831967098219998</v>
      </c>
    </row>
    <row r="3429" spans="1:2" x14ac:dyDescent="0.35">
      <c r="A3429">
        <v>3426</v>
      </c>
      <c r="B3429">
        <v>59.042623316490001</v>
      </c>
    </row>
    <row r="3430" spans="1:2" x14ac:dyDescent="0.35">
      <c r="A3430">
        <v>3427</v>
      </c>
      <c r="B3430">
        <v>58.083081447109997</v>
      </c>
    </row>
    <row r="3431" spans="1:2" x14ac:dyDescent="0.35">
      <c r="A3431">
        <v>3428</v>
      </c>
      <c r="B3431">
        <v>58.565690593699998</v>
      </c>
    </row>
    <row r="3432" spans="1:2" x14ac:dyDescent="0.35">
      <c r="A3432">
        <v>3429</v>
      </c>
      <c r="B3432">
        <v>59.750774502589998</v>
      </c>
    </row>
    <row r="3433" spans="1:2" x14ac:dyDescent="0.35">
      <c r="A3433">
        <v>3430</v>
      </c>
      <c r="B3433">
        <v>60.31008735807</v>
      </c>
    </row>
    <row r="3434" spans="1:2" x14ac:dyDescent="0.35">
      <c r="A3434">
        <v>3431</v>
      </c>
      <c r="B3434">
        <v>57.82531303076</v>
      </c>
    </row>
    <row r="3435" spans="1:2" x14ac:dyDescent="0.35">
      <c r="A3435">
        <v>3432</v>
      </c>
      <c r="B3435">
        <v>58.034467721269998</v>
      </c>
    </row>
    <row r="3436" spans="1:2" x14ac:dyDescent="0.35">
      <c r="A3436">
        <v>3433</v>
      </c>
      <c r="B3436">
        <v>59.014765592339998</v>
      </c>
    </row>
    <row r="3437" spans="1:2" x14ac:dyDescent="0.35">
      <c r="A3437">
        <v>3434</v>
      </c>
      <c r="B3437">
        <v>58.677446237200002</v>
      </c>
    </row>
    <row r="3438" spans="1:2" x14ac:dyDescent="0.35">
      <c r="A3438">
        <v>3435</v>
      </c>
      <c r="B3438">
        <v>59.738778458029998</v>
      </c>
    </row>
    <row r="3439" spans="1:2" x14ac:dyDescent="0.35">
      <c r="A3439">
        <v>3436</v>
      </c>
      <c r="B3439">
        <v>59.087610546169998</v>
      </c>
    </row>
    <row r="3440" spans="1:2" x14ac:dyDescent="0.35">
      <c r="A3440">
        <v>3437</v>
      </c>
      <c r="B3440">
        <v>56.665826703100002</v>
      </c>
    </row>
    <row r="3441" spans="1:2" x14ac:dyDescent="0.35">
      <c r="A3441">
        <v>3438</v>
      </c>
      <c r="B3441">
        <v>56.569864456189997</v>
      </c>
    </row>
    <row r="3442" spans="1:2" x14ac:dyDescent="0.35">
      <c r="A3442">
        <v>3439</v>
      </c>
      <c r="B3442">
        <v>56.060412605270002</v>
      </c>
    </row>
    <row r="3443" spans="1:2" x14ac:dyDescent="0.35">
      <c r="A3443">
        <v>3440</v>
      </c>
      <c r="B3443">
        <v>56.35878310068</v>
      </c>
    </row>
    <row r="3444" spans="1:2" x14ac:dyDescent="0.35">
      <c r="A3444">
        <v>3441</v>
      </c>
      <c r="B3444">
        <v>58.878034631710001</v>
      </c>
    </row>
    <row r="3445" spans="1:2" x14ac:dyDescent="0.35">
      <c r="A3445">
        <v>3442</v>
      </c>
      <c r="B3445">
        <v>59.85957843061</v>
      </c>
    </row>
    <row r="3446" spans="1:2" x14ac:dyDescent="0.35">
      <c r="A3446">
        <v>3443</v>
      </c>
      <c r="B3446">
        <v>58.10289987358</v>
      </c>
    </row>
    <row r="3447" spans="1:2" x14ac:dyDescent="0.35">
      <c r="A3447">
        <v>3444</v>
      </c>
      <c r="B3447">
        <v>57.427627192179997</v>
      </c>
    </row>
    <row r="3448" spans="1:2" x14ac:dyDescent="0.35">
      <c r="A3448">
        <v>3445</v>
      </c>
      <c r="B3448">
        <v>56.551716696729997</v>
      </c>
    </row>
    <row r="3449" spans="1:2" x14ac:dyDescent="0.35">
      <c r="A3449">
        <v>3446</v>
      </c>
      <c r="B3449">
        <v>57.46370549433</v>
      </c>
    </row>
    <row r="3450" spans="1:2" x14ac:dyDescent="0.35">
      <c r="A3450">
        <v>3447</v>
      </c>
      <c r="B3450">
        <v>54.973555837669998</v>
      </c>
    </row>
    <row r="3451" spans="1:2" x14ac:dyDescent="0.35">
      <c r="A3451">
        <v>3448</v>
      </c>
      <c r="B3451">
        <v>54.987900854140001</v>
      </c>
    </row>
    <row r="3452" spans="1:2" x14ac:dyDescent="0.35">
      <c r="A3452">
        <v>3449</v>
      </c>
      <c r="B3452">
        <v>57.92258578162</v>
      </c>
    </row>
    <row r="3453" spans="1:2" x14ac:dyDescent="0.35">
      <c r="A3453">
        <v>3450</v>
      </c>
      <c r="B3453">
        <v>60.072574471709999</v>
      </c>
    </row>
    <row r="3454" spans="1:2" x14ac:dyDescent="0.35">
      <c r="A3454">
        <v>3451</v>
      </c>
      <c r="B3454">
        <v>60.947552936690002</v>
      </c>
    </row>
    <row r="3455" spans="1:2" x14ac:dyDescent="0.35">
      <c r="A3455">
        <v>3452</v>
      </c>
      <c r="B3455">
        <v>58.514179462439998</v>
      </c>
    </row>
    <row r="3456" spans="1:2" x14ac:dyDescent="0.35">
      <c r="A3456">
        <v>3453</v>
      </c>
      <c r="B3456">
        <v>58.302455037320001</v>
      </c>
    </row>
    <row r="3457" spans="1:2" x14ac:dyDescent="0.35">
      <c r="A3457">
        <v>3454</v>
      </c>
      <c r="B3457">
        <v>58.10906589324</v>
      </c>
    </row>
    <row r="3458" spans="1:2" x14ac:dyDescent="0.35">
      <c r="A3458">
        <v>3455</v>
      </c>
      <c r="B3458">
        <v>56.570431751050002</v>
      </c>
    </row>
    <row r="3459" spans="1:2" x14ac:dyDescent="0.35">
      <c r="A3459">
        <v>3456</v>
      </c>
      <c r="B3459">
        <v>59.07779122326</v>
      </c>
    </row>
    <row r="3460" spans="1:2" x14ac:dyDescent="0.35">
      <c r="A3460">
        <v>3457</v>
      </c>
      <c r="B3460">
        <v>59.531144861649999</v>
      </c>
    </row>
    <row r="3461" spans="1:2" x14ac:dyDescent="0.35">
      <c r="A3461">
        <v>3458</v>
      </c>
      <c r="B3461">
        <v>62.423058869590001</v>
      </c>
    </row>
    <row r="3462" spans="1:2" x14ac:dyDescent="0.35">
      <c r="A3462">
        <v>3459</v>
      </c>
      <c r="B3462">
        <v>61.754788366029999</v>
      </c>
    </row>
    <row r="3463" spans="1:2" x14ac:dyDescent="0.35">
      <c r="A3463">
        <v>3460</v>
      </c>
      <c r="B3463">
        <v>59.741829023379999</v>
      </c>
    </row>
    <row r="3464" spans="1:2" x14ac:dyDescent="0.35">
      <c r="A3464">
        <v>3461</v>
      </c>
      <c r="B3464">
        <v>60.646864849940002</v>
      </c>
    </row>
    <row r="3465" spans="1:2" x14ac:dyDescent="0.35">
      <c r="A3465">
        <v>3462</v>
      </c>
      <c r="B3465">
        <v>62.21001779441</v>
      </c>
    </row>
    <row r="3466" spans="1:2" x14ac:dyDescent="0.35">
      <c r="A3466">
        <v>3463</v>
      </c>
      <c r="B3466">
        <v>62.255376954159999</v>
      </c>
    </row>
    <row r="3467" spans="1:2" x14ac:dyDescent="0.35">
      <c r="A3467">
        <v>3464</v>
      </c>
      <c r="B3467">
        <v>61.782703380500003</v>
      </c>
    </row>
    <row r="3468" spans="1:2" x14ac:dyDescent="0.35">
      <c r="A3468">
        <v>3465</v>
      </c>
      <c r="B3468">
        <v>60.761542687850003</v>
      </c>
    </row>
    <row r="3469" spans="1:2" x14ac:dyDescent="0.35">
      <c r="A3469">
        <v>3466</v>
      </c>
      <c r="B3469">
        <v>60.963803294190001</v>
      </c>
    </row>
    <row r="3470" spans="1:2" x14ac:dyDescent="0.35">
      <c r="A3470">
        <v>3467</v>
      </c>
      <c r="B3470">
        <v>61.224496145620002</v>
      </c>
    </row>
    <row r="3471" spans="1:2" x14ac:dyDescent="0.35">
      <c r="A3471">
        <v>3468</v>
      </c>
      <c r="B3471">
        <v>61.26222500027</v>
      </c>
    </row>
    <row r="3472" spans="1:2" x14ac:dyDescent="0.35">
      <c r="A3472">
        <v>3469</v>
      </c>
      <c r="B3472">
        <v>62.123459970829998</v>
      </c>
    </row>
    <row r="3473" spans="1:2" x14ac:dyDescent="0.35">
      <c r="A3473">
        <v>3470</v>
      </c>
      <c r="B3473">
        <v>61.047771196440003</v>
      </c>
    </row>
    <row r="3474" spans="1:2" x14ac:dyDescent="0.35">
      <c r="A3474">
        <v>3471</v>
      </c>
      <c r="B3474">
        <v>62.07928016847</v>
      </c>
    </row>
    <row r="3475" spans="1:2" x14ac:dyDescent="0.35">
      <c r="A3475">
        <v>3472</v>
      </c>
      <c r="B3475">
        <v>62.331351436349998</v>
      </c>
    </row>
    <row r="3476" spans="1:2" x14ac:dyDescent="0.35">
      <c r="A3476">
        <v>3473</v>
      </c>
      <c r="B3476">
        <v>61.755632370630003</v>
      </c>
    </row>
    <row r="3477" spans="1:2" x14ac:dyDescent="0.35">
      <c r="A3477">
        <v>3474</v>
      </c>
      <c r="B3477">
        <v>62.354370308779998</v>
      </c>
    </row>
    <row r="3478" spans="1:2" x14ac:dyDescent="0.35">
      <c r="A3478">
        <v>3475</v>
      </c>
      <c r="B3478">
        <v>62.852849228159997</v>
      </c>
    </row>
    <row r="3479" spans="1:2" x14ac:dyDescent="0.35">
      <c r="A3479">
        <v>3476</v>
      </c>
      <c r="B3479">
        <v>63.476518758819999</v>
      </c>
    </row>
    <row r="3480" spans="1:2" x14ac:dyDescent="0.35">
      <c r="A3480">
        <v>3477</v>
      </c>
      <c r="B3480">
        <v>65.443027106260004</v>
      </c>
    </row>
    <row r="3481" spans="1:2" x14ac:dyDescent="0.35">
      <c r="A3481">
        <v>3478</v>
      </c>
      <c r="B3481">
        <v>64.026796162180005</v>
      </c>
    </row>
    <row r="3482" spans="1:2" x14ac:dyDescent="0.35">
      <c r="A3482">
        <v>3479</v>
      </c>
      <c r="B3482">
        <v>62.884261351120003</v>
      </c>
    </row>
    <row r="3483" spans="1:2" x14ac:dyDescent="0.35">
      <c r="A3483">
        <v>3480</v>
      </c>
      <c r="B3483">
        <v>61.885589286369999</v>
      </c>
    </row>
    <row r="3484" spans="1:2" x14ac:dyDescent="0.35">
      <c r="A3484">
        <v>3481</v>
      </c>
      <c r="B3484">
        <v>61.977572237910003</v>
      </c>
    </row>
    <row r="3485" spans="1:2" x14ac:dyDescent="0.35">
      <c r="A3485">
        <v>3482</v>
      </c>
      <c r="B3485">
        <v>60.7522993181</v>
      </c>
    </row>
    <row r="3486" spans="1:2" x14ac:dyDescent="0.35">
      <c r="A3486">
        <v>3483</v>
      </c>
      <c r="B3486">
        <v>61.134044449450002</v>
      </c>
    </row>
    <row r="3487" spans="1:2" x14ac:dyDescent="0.35">
      <c r="A3487">
        <v>3484</v>
      </c>
      <c r="B3487">
        <v>61.339754665859999</v>
      </c>
    </row>
    <row r="3488" spans="1:2" x14ac:dyDescent="0.35">
      <c r="A3488">
        <v>3485</v>
      </c>
      <c r="B3488">
        <v>61.282778587309998</v>
      </c>
    </row>
    <row r="3489" spans="1:2" x14ac:dyDescent="0.35">
      <c r="A3489">
        <v>3486</v>
      </c>
      <c r="B3489">
        <v>60.199840439260001</v>
      </c>
    </row>
    <row r="3490" spans="1:2" x14ac:dyDescent="0.35">
      <c r="A3490">
        <v>3487</v>
      </c>
      <c r="B3490">
        <v>60.954277786299997</v>
      </c>
    </row>
    <row r="3491" spans="1:2" x14ac:dyDescent="0.35">
      <c r="A3491">
        <v>3488</v>
      </c>
      <c r="B3491">
        <v>61.221109097700001</v>
      </c>
    </row>
    <row r="3492" spans="1:2" x14ac:dyDescent="0.35">
      <c r="A3492">
        <v>3489</v>
      </c>
      <c r="B3492">
        <v>60.541372273299999</v>
      </c>
    </row>
    <row r="3493" spans="1:2" x14ac:dyDescent="0.35">
      <c r="A3493">
        <v>3490</v>
      </c>
      <c r="B3493">
        <v>62.536114151749999</v>
      </c>
    </row>
    <row r="3494" spans="1:2" x14ac:dyDescent="0.35">
      <c r="A3494">
        <v>3491</v>
      </c>
      <c r="B3494">
        <v>61.058062094150003</v>
      </c>
    </row>
    <row r="3495" spans="1:2" x14ac:dyDescent="0.35">
      <c r="A3495">
        <v>3492</v>
      </c>
      <c r="B3495">
        <v>58.89600490174</v>
      </c>
    </row>
    <row r="3496" spans="1:2" x14ac:dyDescent="0.35">
      <c r="A3496">
        <v>3493</v>
      </c>
      <c r="B3496">
        <v>61.344326527189999</v>
      </c>
    </row>
    <row r="3497" spans="1:2" x14ac:dyDescent="0.35">
      <c r="A3497">
        <v>3494</v>
      </c>
      <c r="B3497">
        <v>59.847572108770002</v>
      </c>
    </row>
    <row r="3498" spans="1:2" x14ac:dyDescent="0.35">
      <c r="A3498">
        <v>3495</v>
      </c>
      <c r="B3498">
        <v>56.772628193359999</v>
      </c>
    </row>
    <row r="3499" spans="1:2" x14ac:dyDescent="0.35">
      <c r="A3499">
        <v>3496</v>
      </c>
      <c r="B3499">
        <v>57.61774232258</v>
      </c>
    </row>
    <row r="3500" spans="1:2" x14ac:dyDescent="0.35">
      <c r="A3500">
        <v>3497</v>
      </c>
      <c r="B3500">
        <v>59.001110810210001</v>
      </c>
    </row>
    <row r="3501" spans="1:2" x14ac:dyDescent="0.35">
      <c r="A3501">
        <v>3498</v>
      </c>
      <c r="B3501">
        <v>59.598650686870002</v>
      </c>
    </row>
    <row r="3502" spans="1:2" x14ac:dyDescent="0.35">
      <c r="A3502">
        <v>3499</v>
      </c>
      <c r="B3502">
        <v>60.724946875790003</v>
      </c>
    </row>
    <row r="3503" spans="1:2" x14ac:dyDescent="0.35">
      <c r="A3503">
        <v>3500</v>
      </c>
      <c r="B3503">
        <v>58.848229148770002</v>
      </c>
    </row>
    <row r="3504" spans="1:2" x14ac:dyDescent="0.35">
      <c r="A3504">
        <v>3501</v>
      </c>
      <c r="B3504">
        <v>56.92841456995</v>
      </c>
    </row>
    <row r="3505" spans="1:2" x14ac:dyDescent="0.35">
      <c r="A3505">
        <v>3502</v>
      </c>
      <c r="B3505">
        <v>57.546014540009999</v>
      </c>
    </row>
    <row r="3506" spans="1:2" x14ac:dyDescent="0.35">
      <c r="A3506">
        <v>3503</v>
      </c>
      <c r="B3506">
        <v>58.196485991069999</v>
      </c>
    </row>
    <row r="3507" spans="1:2" x14ac:dyDescent="0.35">
      <c r="A3507">
        <v>3504</v>
      </c>
      <c r="B3507">
        <v>57.731406969810003</v>
      </c>
    </row>
    <row r="3508" spans="1:2" x14ac:dyDescent="0.35">
      <c r="A3508">
        <v>3505</v>
      </c>
      <c r="B3508">
        <v>57.408309953200003</v>
      </c>
    </row>
    <row r="3509" spans="1:2" x14ac:dyDescent="0.35">
      <c r="A3509">
        <v>3506</v>
      </c>
      <c r="B3509">
        <v>56.812946448170003</v>
      </c>
    </row>
    <row r="3510" spans="1:2" x14ac:dyDescent="0.35">
      <c r="A3510">
        <v>3507</v>
      </c>
      <c r="B3510">
        <v>57.390043841790003</v>
      </c>
    </row>
    <row r="3511" spans="1:2" x14ac:dyDescent="0.35">
      <c r="A3511">
        <v>3508</v>
      </c>
      <c r="B3511">
        <v>56.685599918779999</v>
      </c>
    </row>
    <row r="3512" spans="1:2" x14ac:dyDescent="0.35">
      <c r="A3512">
        <v>3509</v>
      </c>
      <c r="B3512">
        <v>55.603006962089999</v>
      </c>
    </row>
    <row r="3513" spans="1:2" x14ac:dyDescent="0.35">
      <c r="A3513">
        <v>3510</v>
      </c>
      <c r="B3513">
        <v>55.301654660719997</v>
      </c>
    </row>
    <row r="3514" spans="1:2" x14ac:dyDescent="0.35">
      <c r="A3514">
        <v>3511</v>
      </c>
      <c r="B3514">
        <v>58.138295109289999</v>
      </c>
    </row>
    <row r="3515" spans="1:2" x14ac:dyDescent="0.35">
      <c r="A3515">
        <v>3512</v>
      </c>
      <c r="B3515">
        <v>57.49458710119</v>
      </c>
    </row>
    <row r="3516" spans="1:2" x14ac:dyDescent="0.35">
      <c r="A3516">
        <v>3513</v>
      </c>
      <c r="B3516">
        <v>58.145586819949997</v>
      </c>
    </row>
    <row r="3517" spans="1:2" x14ac:dyDescent="0.35">
      <c r="A3517">
        <v>3514</v>
      </c>
      <c r="B3517">
        <v>57.016928493199998</v>
      </c>
    </row>
    <row r="3518" spans="1:2" x14ac:dyDescent="0.35">
      <c r="A3518">
        <v>3515</v>
      </c>
      <c r="B3518">
        <v>57.741797357499998</v>
      </c>
    </row>
    <row r="3519" spans="1:2" x14ac:dyDescent="0.35">
      <c r="A3519">
        <v>3516</v>
      </c>
      <c r="B3519">
        <v>58.69827951712</v>
      </c>
    </row>
    <row r="3520" spans="1:2" x14ac:dyDescent="0.35">
      <c r="A3520">
        <v>3517</v>
      </c>
      <c r="B3520">
        <v>58.109277084120002</v>
      </c>
    </row>
    <row r="3521" spans="1:2" x14ac:dyDescent="0.35">
      <c r="A3521">
        <v>3518</v>
      </c>
      <c r="B3521">
        <v>58.060514859489999</v>
      </c>
    </row>
    <row r="3522" spans="1:2" x14ac:dyDescent="0.35">
      <c r="A3522">
        <v>3519</v>
      </c>
      <c r="B3522">
        <v>57.198381954509998</v>
      </c>
    </row>
    <row r="3523" spans="1:2" x14ac:dyDescent="0.35">
      <c r="A3523">
        <v>3520</v>
      </c>
      <c r="B3523">
        <v>58.009722758069998</v>
      </c>
    </row>
    <row r="3524" spans="1:2" x14ac:dyDescent="0.35">
      <c r="A3524">
        <v>3521</v>
      </c>
      <c r="B3524">
        <v>58.835455048059998</v>
      </c>
    </row>
    <row r="3525" spans="1:2" x14ac:dyDescent="0.35">
      <c r="A3525">
        <v>3522</v>
      </c>
      <c r="B3525">
        <v>58.353296557679997</v>
      </c>
    </row>
    <row r="3526" spans="1:2" x14ac:dyDescent="0.35">
      <c r="A3526">
        <v>3523</v>
      </c>
      <c r="B3526">
        <v>57.861036277860002</v>
      </c>
    </row>
    <row r="3527" spans="1:2" x14ac:dyDescent="0.35">
      <c r="A3527">
        <v>3524</v>
      </c>
      <c r="B3527">
        <v>57.578111326799998</v>
      </c>
    </row>
    <row r="3528" spans="1:2" x14ac:dyDescent="0.35">
      <c r="A3528">
        <v>3525</v>
      </c>
      <c r="B3528">
        <v>59.344023152570003</v>
      </c>
    </row>
    <row r="3529" spans="1:2" x14ac:dyDescent="0.35">
      <c r="A3529">
        <v>3526</v>
      </c>
      <c r="B3529">
        <v>58.988487034990001</v>
      </c>
    </row>
    <row r="3530" spans="1:2" x14ac:dyDescent="0.35">
      <c r="A3530">
        <v>3527</v>
      </c>
      <c r="B3530">
        <v>57.617050026409999</v>
      </c>
    </row>
    <row r="3531" spans="1:2" x14ac:dyDescent="0.35">
      <c r="A3531">
        <v>3528</v>
      </c>
      <c r="B3531">
        <v>58.253265933629997</v>
      </c>
    </row>
    <row r="3532" spans="1:2" x14ac:dyDescent="0.35">
      <c r="A3532">
        <v>3529</v>
      </c>
      <c r="B3532">
        <v>56.942921331230004</v>
      </c>
    </row>
    <row r="3533" spans="1:2" x14ac:dyDescent="0.35">
      <c r="A3533">
        <v>3530</v>
      </c>
      <c r="B3533">
        <v>58.226315021429997</v>
      </c>
    </row>
    <row r="3534" spans="1:2" x14ac:dyDescent="0.35">
      <c r="A3534">
        <v>3531</v>
      </c>
      <c r="B3534">
        <v>58.535264891479997</v>
      </c>
    </row>
    <row r="3535" spans="1:2" x14ac:dyDescent="0.35">
      <c r="A3535">
        <v>3532</v>
      </c>
      <c r="B3535">
        <v>58.479221372609999</v>
      </c>
    </row>
    <row r="3536" spans="1:2" x14ac:dyDescent="0.35">
      <c r="A3536">
        <v>3533</v>
      </c>
      <c r="B3536">
        <v>59.353519216160002</v>
      </c>
    </row>
    <row r="3537" spans="1:2" x14ac:dyDescent="0.35">
      <c r="A3537">
        <v>3534</v>
      </c>
      <c r="B3537">
        <v>58.232643935479999</v>
      </c>
    </row>
    <row r="3538" spans="1:2" x14ac:dyDescent="0.35">
      <c r="A3538">
        <v>3535</v>
      </c>
      <c r="B3538">
        <v>56.720001432609997</v>
      </c>
    </row>
    <row r="3539" spans="1:2" x14ac:dyDescent="0.35">
      <c r="A3539">
        <v>3536</v>
      </c>
      <c r="B3539">
        <v>56.526985765249997</v>
      </c>
    </row>
    <row r="3540" spans="1:2" x14ac:dyDescent="0.35">
      <c r="A3540">
        <v>3537</v>
      </c>
      <c r="B3540">
        <v>56.74539634768</v>
      </c>
    </row>
    <row r="3541" spans="1:2" x14ac:dyDescent="0.35">
      <c r="A3541">
        <v>3538</v>
      </c>
      <c r="B3541">
        <v>59.807600022519999</v>
      </c>
    </row>
    <row r="3542" spans="1:2" x14ac:dyDescent="0.35">
      <c r="A3542">
        <v>3539</v>
      </c>
      <c r="B3542">
        <v>58.36026546846</v>
      </c>
    </row>
    <row r="3543" spans="1:2" x14ac:dyDescent="0.35">
      <c r="A3543">
        <v>3540</v>
      </c>
      <c r="B3543">
        <v>58.81222872435</v>
      </c>
    </row>
    <row r="3544" spans="1:2" x14ac:dyDescent="0.35">
      <c r="A3544">
        <v>3541</v>
      </c>
      <c r="B3544">
        <v>59.547214763740001</v>
      </c>
    </row>
    <row r="3545" spans="1:2" x14ac:dyDescent="0.35">
      <c r="A3545">
        <v>3542</v>
      </c>
      <c r="B3545">
        <v>59.478670807749999</v>
      </c>
    </row>
    <row r="3546" spans="1:2" x14ac:dyDescent="0.35">
      <c r="A3546">
        <v>3543</v>
      </c>
      <c r="B3546">
        <v>60.472707905989999</v>
      </c>
    </row>
    <row r="3547" spans="1:2" x14ac:dyDescent="0.35">
      <c r="A3547">
        <v>3544</v>
      </c>
      <c r="B3547">
        <v>58.040972388509999</v>
      </c>
    </row>
    <row r="3548" spans="1:2" x14ac:dyDescent="0.35">
      <c r="A3548">
        <v>3545</v>
      </c>
      <c r="B3548">
        <v>60.377552886490001</v>
      </c>
    </row>
    <row r="3549" spans="1:2" x14ac:dyDescent="0.35">
      <c r="A3549">
        <v>3546</v>
      </c>
      <c r="B3549">
        <v>60.718555155520001</v>
      </c>
    </row>
    <row r="3550" spans="1:2" x14ac:dyDescent="0.35">
      <c r="A3550">
        <v>3547</v>
      </c>
      <c r="B3550">
        <v>60.800935440389999</v>
      </c>
    </row>
    <row r="3551" spans="1:2" x14ac:dyDescent="0.35">
      <c r="A3551">
        <v>3548</v>
      </c>
      <c r="B3551">
        <v>60.279517366969998</v>
      </c>
    </row>
    <row r="3552" spans="1:2" x14ac:dyDescent="0.35">
      <c r="A3552">
        <v>3549</v>
      </c>
      <c r="B3552">
        <v>60.36945530165</v>
      </c>
    </row>
    <row r="3553" spans="1:2" x14ac:dyDescent="0.35">
      <c r="A3553">
        <v>3550</v>
      </c>
      <c r="B3553">
        <v>59.079327517259998</v>
      </c>
    </row>
    <row r="3554" spans="1:2" x14ac:dyDescent="0.35">
      <c r="A3554">
        <v>3551</v>
      </c>
      <c r="B3554">
        <v>57.834620792099997</v>
      </c>
    </row>
    <row r="3555" spans="1:2" x14ac:dyDescent="0.35">
      <c r="A3555">
        <v>3552</v>
      </c>
      <c r="B3555">
        <v>57.982140999069998</v>
      </c>
    </row>
    <row r="3556" spans="1:2" x14ac:dyDescent="0.35">
      <c r="A3556">
        <v>3553</v>
      </c>
      <c r="B3556">
        <v>58.603679145969998</v>
      </c>
    </row>
    <row r="3557" spans="1:2" x14ac:dyDescent="0.35">
      <c r="A3557">
        <v>3554</v>
      </c>
      <c r="B3557">
        <v>61.70443686326</v>
      </c>
    </row>
    <row r="3558" spans="1:2" x14ac:dyDescent="0.35">
      <c r="A3558">
        <v>3555</v>
      </c>
      <c r="B3558">
        <v>60.506040734999999</v>
      </c>
    </row>
    <row r="3559" spans="1:2" x14ac:dyDescent="0.35">
      <c r="A3559">
        <v>3556</v>
      </c>
      <c r="B3559">
        <v>60.402171945740001</v>
      </c>
    </row>
    <row r="3560" spans="1:2" x14ac:dyDescent="0.35">
      <c r="A3560">
        <v>3557</v>
      </c>
      <c r="B3560">
        <v>59.93308391051</v>
      </c>
    </row>
    <row r="3561" spans="1:2" x14ac:dyDescent="0.35">
      <c r="A3561">
        <v>3558</v>
      </c>
      <c r="B3561">
        <v>61.670847342659997</v>
      </c>
    </row>
    <row r="3562" spans="1:2" x14ac:dyDescent="0.35">
      <c r="A3562">
        <v>3559</v>
      </c>
      <c r="B3562">
        <v>60.160317067919998</v>
      </c>
    </row>
    <row r="3563" spans="1:2" x14ac:dyDescent="0.35">
      <c r="A3563">
        <v>3560</v>
      </c>
      <c r="B3563">
        <v>60.152765459169999</v>
      </c>
    </row>
    <row r="3564" spans="1:2" x14ac:dyDescent="0.35">
      <c r="A3564">
        <v>3561</v>
      </c>
      <c r="B3564">
        <v>61.041479296779997</v>
      </c>
    </row>
    <row r="3565" spans="1:2" x14ac:dyDescent="0.35">
      <c r="A3565">
        <v>3562</v>
      </c>
      <c r="B3565">
        <v>61.148468073469999</v>
      </c>
    </row>
    <row r="3566" spans="1:2" x14ac:dyDescent="0.35">
      <c r="A3566">
        <v>3563</v>
      </c>
      <c r="B3566">
        <v>59.204056263200002</v>
      </c>
    </row>
    <row r="3567" spans="1:2" x14ac:dyDescent="0.35">
      <c r="A3567">
        <v>3564</v>
      </c>
      <c r="B3567">
        <v>57.073126794769998</v>
      </c>
    </row>
    <row r="3568" spans="1:2" x14ac:dyDescent="0.35">
      <c r="A3568">
        <v>3565</v>
      </c>
      <c r="B3568">
        <v>59.607187034470002</v>
      </c>
    </row>
    <row r="3569" spans="1:2" x14ac:dyDescent="0.35">
      <c r="A3569">
        <v>3566</v>
      </c>
      <c r="B3569">
        <v>60.577536372669996</v>
      </c>
    </row>
    <row r="3570" spans="1:2" x14ac:dyDescent="0.35">
      <c r="A3570">
        <v>3567</v>
      </c>
      <c r="B3570">
        <v>59.554385823330001</v>
      </c>
    </row>
    <row r="3571" spans="1:2" x14ac:dyDescent="0.35">
      <c r="A3571">
        <v>3568</v>
      </c>
      <c r="B3571">
        <v>59.903421447139998</v>
      </c>
    </row>
    <row r="3572" spans="1:2" x14ac:dyDescent="0.35">
      <c r="A3572">
        <v>3569</v>
      </c>
      <c r="B3572">
        <v>58.962606401670001</v>
      </c>
    </row>
    <row r="3573" spans="1:2" x14ac:dyDescent="0.35">
      <c r="A3573">
        <v>3570</v>
      </c>
      <c r="B3573">
        <v>59.725797414909998</v>
      </c>
    </row>
    <row r="3574" spans="1:2" x14ac:dyDescent="0.35">
      <c r="A3574">
        <v>3571</v>
      </c>
      <c r="B3574">
        <v>57.237919946230001</v>
      </c>
    </row>
    <row r="3575" spans="1:2" x14ac:dyDescent="0.35">
      <c r="A3575">
        <v>3572</v>
      </c>
      <c r="B3575">
        <v>57.572158806609998</v>
      </c>
    </row>
    <row r="3576" spans="1:2" x14ac:dyDescent="0.35">
      <c r="A3576">
        <v>3573</v>
      </c>
      <c r="B3576">
        <v>56.842117702199999</v>
      </c>
    </row>
    <row r="3577" spans="1:2" x14ac:dyDescent="0.35">
      <c r="A3577">
        <v>3574</v>
      </c>
      <c r="B3577">
        <v>56.733374509630004</v>
      </c>
    </row>
    <row r="3578" spans="1:2" x14ac:dyDescent="0.35">
      <c r="A3578">
        <v>3575</v>
      </c>
      <c r="B3578">
        <v>59.723595554710002</v>
      </c>
    </row>
    <row r="3579" spans="1:2" x14ac:dyDescent="0.35">
      <c r="A3579">
        <v>3576</v>
      </c>
      <c r="B3579">
        <v>60.687549023590002</v>
      </c>
    </row>
    <row r="3580" spans="1:2" x14ac:dyDescent="0.35">
      <c r="A3580">
        <v>3577</v>
      </c>
      <c r="B3580">
        <v>59.737087683349998</v>
      </c>
    </row>
    <row r="3581" spans="1:2" x14ac:dyDescent="0.35">
      <c r="A3581">
        <v>3578</v>
      </c>
      <c r="B3581">
        <v>57.934213494079998</v>
      </c>
    </row>
    <row r="3582" spans="1:2" x14ac:dyDescent="0.35">
      <c r="A3582">
        <v>3579</v>
      </c>
      <c r="B3582">
        <v>59.572382786589998</v>
      </c>
    </row>
    <row r="3583" spans="1:2" x14ac:dyDescent="0.35">
      <c r="A3583">
        <v>3580</v>
      </c>
      <c r="B3583">
        <v>58.465961958480001</v>
      </c>
    </row>
    <row r="3584" spans="1:2" x14ac:dyDescent="0.35">
      <c r="A3584">
        <v>3581</v>
      </c>
      <c r="B3584">
        <v>59.592646255859997</v>
      </c>
    </row>
    <row r="3585" spans="1:2" x14ac:dyDescent="0.35">
      <c r="A3585">
        <v>3582</v>
      </c>
      <c r="B3585">
        <v>60.747282413720001</v>
      </c>
    </row>
    <row r="3586" spans="1:2" x14ac:dyDescent="0.35">
      <c r="A3586">
        <v>3583</v>
      </c>
      <c r="B3586">
        <v>61.89178861936</v>
      </c>
    </row>
    <row r="3587" spans="1:2" x14ac:dyDescent="0.35">
      <c r="A3587">
        <v>3584</v>
      </c>
      <c r="B3587">
        <v>60.499401807989997</v>
      </c>
    </row>
    <row r="3588" spans="1:2" x14ac:dyDescent="0.35">
      <c r="A3588">
        <v>3585</v>
      </c>
      <c r="B3588">
        <v>58.360399318459997</v>
      </c>
    </row>
    <row r="3589" spans="1:2" x14ac:dyDescent="0.35">
      <c r="A3589">
        <v>3586</v>
      </c>
      <c r="B3589">
        <v>60.417067552790002</v>
      </c>
    </row>
    <row r="3590" spans="1:2" x14ac:dyDescent="0.35">
      <c r="A3590">
        <v>3587</v>
      </c>
      <c r="B3590">
        <v>60.157554600140003</v>
      </c>
    </row>
    <row r="3591" spans="1:2" x14ac:dyDescent="0.35">
      <c r="A3591">
        <v>3588</v>
      </c>
      <c r="B3591">
        <v>59.901690426270001</v>
      </c>
    </row>
    <row r="3592" spans="1:2" x14ac:dyDescent="0.35">
      <c r="A3592">
        <v>3589</v>
      </c>
      <c r="B3592">
        <v>60.281402610800001</v>
      </c>
    </row>
    <row r="3593" spans="1:2" x14ac:dyDescent="0.35">
      <c r="A3593">
        <v>3590</v>
      </c>
      <c r="B3593">
        <v>61.834874668239998</v>
      </c>
    </row>
    <row r="3594" spans="1:2" x14ac:dyDescent="0.35">
      <c r="A3594">
        <v>3591</v>
      </c>
      <c r="B3594">
        <v>59.245265288669998</v>
      </c>
    </row>
    <row r="3595" spans="1:2" x14ac:dyDescent="0.35">
      <c r="A3595">
        <v>3592</v>
      </c>
      <c r="B3595">
        <v>58.561163742719998</v>
      </c>
    </row>
    <row r="3596" spans="1:2" x14ac:dyDescent="0.35">
      <c r="A3596">
        <v>3593</v>
      </c>
      <c r="B3596">
        <v>61.642364371420001</v>
      </c>
    </row>
    <row r="3597" spans="1:2" x14ac:dyDescent="0.35">
      <c r="A3597">
        <v>3594</v>
      </c>
      <c r="B3597">
        <v>61.840775219020003</v>
      </c>
    </row>
    <row r="3598" spans="1:2" x14ac:dyDescent="0.35">
      <c r="A3598">
        <v>3595</v>
      </c>
      <c r="B3598">
        <v>60.594309688289997</v>
      </c>
    </row>
    <row r="3599" spans="1:2" x14ac:dyDescent="0.35">
      <c r="A3599">
        <v>3596</v>
      </c>
      <c r="B3599">
        <v>59.856860897060002</v>
      </c>
    </row>
    <row r="3600" spans="1:2" x14ac:dyDescent="0.35">
      <c r="A3600">
        <v>3597</v>
      </c>
      <c r="B3600">
        <v>62.10750031269</v>
      </c>
    </row>
    <row r="3601" spans="1:2" x14ac:dyDescent="0.35">
      <c r="A3601">
        <v>3598</v>
      </c>
      <c r="B3601">
        <v>63.328850657030003</v>
      </c>
    </row>
    <row r="3602" spans="1:2" x14ac:dyDescent="0.35">
      <c r="A3602">
        <v>3599</v>
      </c>
      <c r="B3602">
        <v>61.194919638179996</v>
      </c>
    </row>
    <row r="3603" spans="1:2" x14ac:dyDescent="0.35">
      <c r="A3603">
        <v>3600</v>
      </c>
      <c r="B3603">
        <v>60.870910876099998</v>
      </c>
    </row>
    <row r="3604" spans="1:2" x14ac:dyDescent="0.35">
      <c r="A3604">
        <v>3601</v>
      </c>
      <c r="B3604">
        <v>59.837943714230001</v>
      </c>
    </row>
    <row r="3605" spans="1:2" x14ac:dyDescent="0.35">
      <c r="A3605">
        <v>3602</v>
      </c>
      <c r="B3605">
        <v>58.715707063990003</v>
      </c>
    </row>
    <row r="3606" spans="1:2" x14ac:dyDescent="0.35">
      <c r="A3606">
        <v>3603</v>
      </c>
      <c r="B3606">
        <v>61.062834003479999</v>
      </c>
    </row>
    <row r="3607" spans="1:2" x14ac:dyDescent="0.35">
      <c r="A3607">
        <v>3604</v>
      </c>
      <c r="B3607">
        <v>61.639355470710001</v>
      </c>
    </row>
    <row r="3608" spans="1:2" x14ac:dyDescent="0.35">
      <c r="A3608">
        <v>3605</v>
      </c>
      <c r="B3608">
        <v>58.585373029350002</v>
      </c>
    </row>
    <row r="3609" spans="1:2" x14ac:dyDescent="0.35">
      <c r="A3609">
        <v>3606</v>
      </c>
      <c r="B3609">
        <v>59.995037990119997</v>
      </c>
    </row>
    <row r="3610" spans="1:2" x14ac:dyDescent="0.35">
      <c r="A3610">
        <v>3607</v>
      </c>
      <c r="B3610">
        <v>60.758096944009999</v>
      </c>
    </row>
    <row r="3611" spans="1:2" x14ac:dyDescent="0.35">
      <c r="A3611">
        <v>3608</v>
      </c>
      <c r="B3611">
        <v>61.668522553019997</v>
      </c>
    </row>
    <row r="3612" spans="1:2" x14ac:dyDescent="0.35">
      <c r="A3612">
        <v>3609</v>
      </c>
      <c r="B3612">
        <v>59.288417036689999</v>
      </c>
    </row>
    <row r="3613" spans="1:2" x14ac:dyDescent="0.35">
      <c r="A3613">
        <v>3610</v>
      </c>
      <c r="B3613">
        <v>58.46950930125</v>
      </c>
    </row>
    <row r="3614" spans="1:2" x14ac:dyDescent="0.35">
      <c r="A3614">
        <v>3611</v>
      </c>
      <c r="B3614">
        <v>56.971926565929998</v>
      </c>
    </row>
    <row r="3615" spans="1:2" x14ac:dyDescent="0.35">
      <c r="A3615">
        <v>3612</v>
      </c>
      <c r="B3615">
        <v>58.795303417310002</v>
      </c>
    </row>
    <row r="3616" spans="1:2" x14ac:dyDescent="0.35">
      <c r="A3616">
        <v>3613</v>
      </c>
      <c r="B3616">
        <v>58.408431379909999</v>
      </c>
    </row>
    <row r="3617" spans="1:2" x14ac:dyDescent="0.35">
      <c r="A3617">
        <v>3614</v>
      </c>
      <c r="B3617">
        <v>58.203526096749997</v>
      </c>
    </row>
    <row r="3618" spans="1:2" x14ac:dyDescent="0.35">
      <c r="A3618">
        <v>3615</v>
      </c>
      <c r="B3618">
        <v>57.184672401660002</v>
      </c>
    </row>
    <row r="3619" spans="1:2" x14ac:dyDescent="0.35">
      <c r="A3619">
        <v>3616</v>
      </c>
      <c r="B3619">
        <v>58.774608681159997</v>
      </c>
    </row>
    <row r="3620" spans="1:2" x14ac:dyDescent="0.35">
      <c r="A3620">
        <v>3617</v>
      </c>
      <c r="B3620">
        <v>58.621157974580001</v>
      </c>
    </row>
    <row r="3621" spans="1:2" x14ac:dyDescent="0.35">
      <c r="A3621">
        <v>3618</v>
      </c>
      <c r="B3621">
        <v>58.876693393899998</v>
      </c>
    </row>
    <row r="3622" spans="1:2" x14ac:dyDescent="0.35">
      <c r="A3622">
        <v>3619</v>
      </c>
      <c r="B3622">
        <v>57.591269173560001</v>
      </c>
    </row>
    <row r="3623" spans="1:2" x14ac:dyDescent="0.35">
      <c r="A3623">
        <v>3620</v>
      </c>
      <c r="B3623">
        <v>57.412002704149998</v>
      </c>
    </row>
    <row r="3624" spans="1:2" x14ac:dyDescent="0.35">
      <c r="A3624">
        <v>3621</v>
      </c>
      <c r="B3624">
        <v>56.94021164366</v>
      </c>
    </row>
    <row r="3625" spans="1:2" x14ac:dyDescent="0.35">
      <c r="A3625">
        <v>3622</v>
      </c>
      <c r="B3625">
        <v>58.921909522669999</v>
      </c>
    </row>
    <row r="3626" spans="1:2" x14ac:dyDescent="0.35">
      <c r="A3626">
        <v>3623</v>
      </c>
      <c r="B3626">
        <v>57.016674173950001</v>
      </c>
    </row>
    <row r="3627" spans="1:2" x14ac:dyDescent="0.35">
      <c r="A3627">
        <v>3624</v>
      </c>
      <c r="B3627">
        <v>56.156035748729998</v>
      </c>
    </row>
    <row r="3628" spans="1:2" x14ac:dyDescent="0.35">
      <c r="A3628">
        <v>3625</v>
      </c>
      <c r="B3628">
        <v>58.281401473610003</v>
      </c>
    </row>
    <row r="3629" spans="1:2" x14ac:dyDescent="0.35">
      <c r="A3629">
        <v>3626</v>
      </c>
      <c r="B3629">
        <v>58.751648497150001</v>
      </c>
    </row>
    <row r="3630" spans="1:2" x14ac:dyDescent="0.35">
      <c r="A3630">
        <v>3627</v>
      </c>
      <c r="B3630">
        <v>57.09077573471</v>
      </c>
    </row>
    <row r="3631" spans="1:2" x14ac:dyDescent="0.35">
      <c r="A3631">
        <v>3628</v>
      </c>
      <c r="B3631">
        <v>53.749407793810001</v>
      </c>
    </row>
    <row r="3632" spans="1:2" x14ac:dyDescent="0.35">
      <c r="A3632">
        <v>3629</v>
      </c>
      <c r="B3632">
        <v>56.414693068269997</v>
      </c>
    </row>
    <row r="3633" spans="1:2" x14ac:dyDescent="0.35">
      <c r="A3633">
        <v>3630</v>
      </c>
      <c r="B3633">
        <v>53.129519822269998</v>
      </c>
    </row>
    <row r="3634" spans="1:2" x14ac:dyDescent="0.35">
      <c r="A3634">
        <v>3631</v>
      </c>
      <c r="B3634">
        <v>55.025465346250002</v>
      </c>
    </row>
    <row r="3635" spans="1:2" x14ac:dyDescent="0.35">
      <c r="A3635">
        <v>3632</v>
      </c>
      <c r="B3635">
        <v>53.564339165850001</v>
      </c>
    </row>
    <row r="3636" spans="1:2" x14ac:dyDescent="0.35">
      <c r="A3636">
        <v>3633</v>
      </c>
      <c r="B3636">
        <v>58.148853980589998</v>
      </c>
    </row>
    <row r="3637" spans="1:2" x14ac:dyDescent="0.35">
      <c r="A3637">
        <v>3634</v>
      </c>
      <c r="B3637">
        <v>58.088449077870003</v>
      </c>
    </row>
    <row r="3638" spans="1:2" x14ac:dyDescent="0.35">
      <c r="A3638">
        <v>3635</v>
      </c>
      <c r="B3638">
        <v>58.445085722080002</v>
      </c>
    </row>
    <row r="3639" spans="1:2" x14ac:dyDescent="0.35">
      <c r="A3639">
        <v>3636</v>
      </c>
      <c r="B3639">
        <v>57.528577405930001</v>
      </c>
    </row>
    <row r="3640" spans="1:2" x14ac:dyDescent="0.35">
      <c r="A3640">
        <v>3637</v>
      </c>
      <c r="B3640">
        <v>55.657922891609999</v>
      </c>
    </row>
    <row r="3641" spans="1:2" x14ac:dyDescent="0.35">
      <c r="A3641">
        <v>3638</v>
      </c>
      <c r="B3641">
        <v>55.76799346648</v>
      </c>
    </row>
    <row r="3642" spans="1:2" x14ac:dyDescent="0.35">
      <c r="A3642">
        <v>3639</v>
      </c>
      <c r="B3642">
        <v>55.668287937750002</v>
      </c>
    </row>
    <row r="3643" spans="1:2" x14ac:dyDescent="0.35">
      <c r="A3643">
        <v>3640</v>
      </c>
      <c r="B3643">
        <v>56.427784479629999</v>
      </c>
    </row>
    <row r="3644" spans="1:2" x14ac:dyDescent="0.35">
      <c r="A3644">
        <v>3641</v>
      </c>
      <c r="B3644">
        <v>56.231402720509998</v>
      </c>
    </row>
    <row r="3645" spans="1:2" x14ac:dyDescent="0.35">
      <c r="A3645">
        <v>3642</v>
      </c>
      <c r="B3645">
        <v>55.707641456589997</v>
      </c>
    </row>
    <row r="3646" spans="1:2" x14ac:dyDescent="0.35">
      <c r="A3646">
        <v>3643</v>
      </c>
      <c r="B3646">
        <v>56.781860341520002</v>
      </c>
    </row>
    <row r="3647" spans="1:2" x14ac:dyDescent="0.35">
      <c r="A3647">
        <v>3644</v>
      </c>
      <c r="B3647">
        <v>54.03690569922</v>
      </c>
    </row>
    <row r="3648" spans="1:2" x14ac:dyDescent="0.35">
      <c r="A3648">
        <v>3645</v>
      </c>
      <c r="B3648">
        <v>55.814665062739998</v>
      </c>
    </row>
    <row r="3649" spans="1:2" x14ac:dyDescent="0.35">
      <c r="A3649">
        <v>3646</v>
      </c>
      <c r="B3649">
        <v>57.440294705360003</v>
      </c>
    </row>
    <row r="3650" spans="1:2" x14ac:dyDescent="0.35">
      <c r="A3650">
        <v>3647</v>
      </c>
      <c r="B3650">
        <v>56.42657430461</v>
      </c>
    </row>
    <row r="3651" spans="1:2" x14ac:dyDescent="0.35">
      <c r="A3651">
        <v>3648</v>
      </c>
      <c r="B3651">
        <v>58.127967239829999</v>
      </c>
    </row>
    <row r="3652" spans="1:2" x14ac:dyDescent="0.35">
      <c r="A3652">
        <v>3649</v>
      </c>
      <c r="B3652">
        <v>58.967721468080001</v>
      </c>
    </row>
    <row r="3653" spans="1:2" x14ac:dyDescent="0.35">
      <c r="A3653">
        <v>3650</v>
      </c>
      <c r="B3653">
        <v>57.860129732810002</v>
      </c>
    </row>
    <row r="3654" spans="1:2" x14ac:dyDescent="0.35">
      <c r="A3654">
        <v>3651</v>
      </c>
      <c r="B3654">
        <v>57.57671125801</v>
      </c>
    </row>
    <row r="3655" spans="1:2" x14ac:dyDescent="0.35">
      <c r="A3655">
        <v>3652</v>
      </c>
      <c r="B3655">
        <v>57.57044801256</v>
      </c>
    </row>
    <row r="3656" spans="1:2" x14ac:dyDescent="0.35">
      <c r="A3656">
        <v>3653</v>
      </c>
      <c r="B3656">
        <v>57.604018609059999</v>
      </c>
    </row>
    <row r="3657" spans="1:2" x14ac:dyDescent="0.35">
      <c r="A3657">
        <v>3654</v>
      </c>
      <c r="B3657">
        <v>55.328610495489997</v>
      </c>
    </row>
    <row r="3658" spans="1:2" x14ac:dyDescent="0.35">
      <c r="A3658">
        <v>3655</v>
      </c>
      <c r="B3658">
        <v>56.400707195060001</v>
      </c>
    </row>
    <row r="3659" spans="1:2" x14ac:dyDescent="0.35">
      <c r="A3659">
        <v>3656</v>
      </c>
      <c r="B3659">
        <v>57.58501695468</v>
      </c>
    </row>
    <row r="3660" spans="1:2" x14ac:dyDescent="0.35">
      <c r="A3660">
        <v>3657</v>
      </c>
      <c r="B3660">
        <v>58.07340367023</v>
      </c>
    </row>
    <row r="3661" spans="1:2" x14ac:dyDescent="0.35">
      <c r="A3661">
        <v>3658</v>
      </c>
      <c r="B3661">
        <v>58.568074760069997</v>
      </c>
    </row>
    <row r="3662" spans="1:2" x14ac:dyDescent="0.35">
      <c r="A3662">
        <v>3659</v>
      </c>
      <c r="B3662">
        <v>57.541192057240004</v>
      </c>
    </row>
    <row r="3663" spans="1:2" x14ac:dyDescent="0.35">
      <c r="A3663">
        <v>3660</v>
      </c>
      <c r="B3663">
        <v>55.656303110590002</v>
      </c>
    </row>
    <row r="3664" spans="1:2" x14ac:dyDescent="0.35">
      <c r="A3664">
        <v>3661</v>
      </c>
      <c r="B3664">
        <v>56.501150163609999</v>
      </c>
    </row>
    <row r="3665" spans="1:2" x14ac:dyDescent="0.35">
      <c r="A3665">
        <v>3662</v>
      </c>
      <c r="B3665">
        <v>58.11158878565</v>
      </c>
    </row>
    <row r="3666" spans="1:2" x14ac:dyDescent="0.35">
      <c r="A3666">
        <v>3663</v>
      </c>
      <c r="B3666">
        <v>56.635378289179997</v>
      </c>
    </row>
    <row r="3667" spans="1:2" x14ac:dyDescent="0.35">
      <c r="A3667">
        <v>3664</v>
      </c>
      <c r="B3667">
        <v>56.27034193763</v>
      </c>
    </row>
    <row r="3668" spans="1:2" x14ac:dyDescent="0.35">
      <c r="A3668">
        <v>3665</v>
      </c>
      <c r="B3668">
        <v>58.001622678410001</v>
      </c>
    </row>
    <row r="3669" spans="1:2" x14ac:dyDescent="0.35">
      <c r="A3669">
        <v>3666</v>
      </c>
      <c r="B3669">
        <v>58.070840367190002</v>
      </c>
    </row>
    <row r="3670" spans="1:2" x14ac:dyDescent="0.35">
      <c r="A3670">
        <v>3667</v>
      </c>
      <c r="B3670">
        <v>59.001650771169999</v>
      </c>
    </row>
    <row r="3671" spans="1:2" x14ac:dyDescent="0.35">
      <c r="A3671">
        <v>3668</v>
      </c>
      <c r="B3671">
        <v>57.379423392610001</v>
      </c>
    </row>
    <row r="3672" spans="1:2" x14ac:dyDescent="0.35">
      <c r="A3672">
        <v>3669</v>
      </c>
      <c r="B3672">
        <v>54.778233624149998</v>
      </c>
    </row>
    <row r="3673" spans="1:2" x14ac:dyDescent="0.35">
      <c r="A3673">
        <v>3670</v>
      </c>
      <c r="B3673">
        <v>54.995994247139997</v>
      </c>
    </row>
    <row r="3674" spans="1:2" x14ac:dyDescent="0.35">
      <c r="A3674">
        <v>3671</v>
      </c>
      <c r="B3674">
        <v>57.236799200759997</v>
      </c>
    </row>
    <row r="3675" spans="1:2" x14ac:dyDescent="0.35">
      <c r="A3675">
        <v>3672</v>
      </c>
      <c r="B3675">
        <v>57.231283982960001</v>
      </c>
    </row>
    <row r="3676" spans="1:2" x14ac:dyDescent="0.35">
      <c r="A3676">
        <v>3673</v>
      </c>
      <c r="B3676">
        <v>56.558169330289999</v>
      </c>
    </row>
    <row r="3677" spans="1:2" x14ac:dyDescent="0.35">
      <c r="A3677">
        <v>3674</v>
      </c>
      <c r="B3677">
        <v>57.442845755180002</v>
      </c>
    </row>
    <row r="3678" spans="1:2" x14ac:dyDescent="0.35">
      <c r="A3678">
        <v>3675</v>
      </c>
      <c r="B3678">
        <v>58.738676272729997</v>
      </c>
    </row>
    <row r="3679" spans="1:2" x14ac:dyDescent="0.35">
      <c r="A3679">
        <v>3676</v>
      </c>
      <c r="B3679">
        <v>58.628447740059997</v>
      </c>
    </row>
    <row r="3680" spans="1:2" x14ac:dyDescent="0.35">
      <c r="A3680">
        <v>3677</v>
      </c>
      <c r="B3680">
        <v>58.752015538830001</v>
      </c>
    </row>
    <row r="3681" spans="1:2" x14ac:dyDescent="0.35">
      <c r="A3681">
        <v>3678</v>
      </c>
      <c r="B3681">
        <v>59.216452260799997</v>
      </c>
    </row>
    <row r="3682" spans="1:2" x14ac:dyDescent="0.35">
      <c r="A3682">
        <v>3679</v>
      </c>
      <c r="B3682">
        <v>58.305162298859997</v>
      </c>
    </row>
    <row r="3683" spans="1:2" x14ac:dyDescent="0.35">
      <c r="A3683">
        <v>3680</v>
      </c>
      <c r="B3683">
        <v>54.630330006619999</v>
      </c>
    </row>
    <row r="3684" spans="1:2" x14ac:dyDescent="0.35">
      <c r="A3684">
        <v>3681</v>
      </c>
      <c r="B3684">
        <v>53.248534212229998</v>
      </c>
    </row>
    <row r="3685" spans="1:2" x14ac:dyDescent="0.35">
      <c r="A3685">
        <v>3682</v>
      </c>
      <c r="B3685">
        <v>57.250293566369997</v>
      </c>
    </row>
    <row r="3686" spans="1:2" x14ac:dyDescent="0.35">
      <c r="A3686">
        <v>3683</v>
      </c>
      <c r="B3686">
        <v>57.257344890429998</v>
      </c>
    </row>
    <row r="3687" spans="1:2" x14ac:dyDescent="0.35">
      <c r="A3687">
        <v>3684</v>
      </c>
      <c r="B3687">
        <v>55.380728521670001</v>
      </c>
    </row>
    <row r="3688" spans="1:2" x14ac:dyDescent="0.35">
      <c r="A3688">
        <v>3685</v>
      </c>
      <c r="B3688">
        <v>54.130769706110001</v>
      </c>
    </row>
    <row r="3689" spans="1:2" x14ac:dyDescent="0.35">
      <c r="A3689">
        <v>3686</v>
      </c>
      <c r="B3689">
        <v>54.92023094804</v>
      </c>
    </row>
    <row r="3690" spans="1:2" x14ac:dyDescent="0.35">
      <c r="A3690">
        <v>3687</v>
      </c>
      <c r="B3690">
        <v>56.000722550010003</v>
      </c>
    </row>
    <row r="3691" spans="1:2" x14ac:dyDescent="0.35">
      <c r="A3691">
        <v>3688</v>
      </c>
      <c r="B3691">
        <v>54.828332563460002</v>
      </c>
    </row>
    <row r="3692" spans="1:2" x14ac:dyDescent="0.35">
      <c r="A3692">
        <v>3689</v>
      </c>
      <c r="B3692">
        <v>53.666873023450002</v>
      </c>
    </row>
    <row r="3693" spans="1:2" x14ac:dyDescent="0.35">
      <c r="A3693">
        <v>3690</v>
      </c>
      <c r="B3693">
        <v>56.302991321119997</v>
      </c>
    </row>
    <row r="3694" spans="1:2" x14ac:dyDescent="0.35">
      <c r="A3694">
        <v>3691</v>
      </c>
      <c r="B3694">
        <v>54.254996057870002</v>
      </c>
    </row>
    <row r="3695" spans="1:2" x14ac:dyDescent="0.35">
      <c r="A3695">
        <v>3692</v>
      </c>
      <c r="B3695">
        <v>53.423316876869997</v>
      </c>
    </row>
    <row r="3696" spans="1:2" x14ac:dyDescent="0.35">
      <c r="A3696">
        <v>3693</v>
      </c>
      <c r="B3696">
        <v>53.228440220049997</v>
      </c>
    </row>
    <row r="3697" spans="1:2" x14ac:dyDescent="0.35">
      <c r="A3697">
        <v>3694</v>
      </c>
      <c r="B3697">
        <v>53.138723984259997</v>
      </c>
    </row>
    <row r="3698" spans="1:2" x14ac:dyDescent="0.35">
      <c r="A3698">
        <v>3695</v>
      </c>
      <c r="B3698">
        <v>54.055154721560001</v>
      </c>
    </row>
    <row r="3699" spans="1:2" x14ac:dyDescent="0.35">
      <c r="A3699">
        <v>3696</v>
      </c>
      <c r="B3699">
        <v>54.391887392649998</v>
      </c>
    </row>
    <row r="3700" spans="1:2" x14ac:dyDescent="0.35">
      <c r="A3700">
        <v>3697</v>
      </c>
      <c r="B3700">
        <v>53.192216533489997</v>
      </c>
    </row>
    <row r="3701" spans="1:2" x14ac:dyDescent="0.35">
      <c r="A3701">
        <v>3698</v>
      </c>
      <c r="B3701">
        <v>52.775428316659998</v>
      </c>
    </row>
    <row r="3702" spans="1:2" x14ac:dyDescent="0.35">
      <c r="A3702">
        <v>3699</v>
      </c>
      <c r="B3702">
        <v>54.137044453080001</v>
      </c>
    </row>
    <row r="3703" spans="1:2" x14ac:dyDescent="0.35">
      <c r="A3703">
        <v>3700</v>
      </c>
      <c r="B3703">
        <v>51.159883382090001</v>
      </c>
    </row>
    <row r="3704" spans="1:2" x14ac:dyDescent="0.35">
      <c r="A3704">
        <v>3701</v>
      </c>
      <c r="B3704">
        <v>49.49963031739</v>
      </c>
    </row>
    <row r="3705" spans="1:2" x14ac:dyDescent="0.35">
      <c r="A3705">
        <v>3702</v>
      </c>
      <c r="B3705">
        <v>51.347335766729998</v>
      </c>
    </row>
    <row r="3706" spans="1:2" x14ac:dyDescent="0.35">
      <c r="A3706">
        <v>3703</v>
      </c>
      <c r="B3706">
        <v>52.991443327909998</v>
      </c>
    </row>
    <row r="3707" spans="1:2" x14ac:dyDescent="0.35">
      <c r="A3707">
        <v>3704</v>
      </c>
      <c r="B3707">
        <v>52.715009695159999</v>
      </c>
    </row>
    <row r="3708" spans="1:2" x14ac:dyDescent="0.35">
      <c r="A3708">
        <v>3705</v>
      </c>
      <c r="B3708">
        <v>53.277747749089997</v>
      </c>
    </row>
    <row r="3709" spans="1:2" x14ac:dyDescent="0.35">
      <c r="A3709">
        <v>3706</v>
      </c>
      <c r="B3709">
        <v>51.320077994549997</v>
      </c>
    </row>
    <row r="3710" spans="1:2" x14ac:dyDescent="0.35">
      <c r="A3710">
        <v>3707</v>
      </c>
      <c r="B3710">
        <v>51.024623798109999</v>
      </c>
    </row>
    <row r="3711" spans="1:2" x14ac:dyDescent="0.35">
      <c r="A3711">
        <v>3708</v>
      </c>
      <c r="B3711">
        <v>52.469738625710001</v>
      </c>
    </row>
    <row r="3712" spans="1:2" x14ac:dyDescent="0.35">
      <c r="A3712">
        <v>3709</v>
      </c>
      <c r="B3712">
        <v>52.588656879779997</v>
      </c>
    </row>
    <row r="3713" spans="1:2" x14ac:dyDescent="0.35">
      <c r="A3713">
        <v>3710</v>
      </c>
      <c r="B3713">
        <v>53.91113230269</v>
      </c>
    </row>
    <row r="3714" spans="1:2" x14ac:dyDescent="0.35">
      <c r="A3714">
        <v>3711</v>
      </c>
      <c r="B3714">
        <v>55.788953096619998</v>
      </c>
    </row>
    <row r="3715" spans="1:2" x14ac:dyDescent="0.35">
      <c r="A3715">
        <v>3712</v>
      </c>
      <c r="B3715">
        <v>54.477770787330002</v>
      </c>
    </row>
    <row r="3716" spans="1:2" x14ac:dyDescent="0.35">
      <c r="A3716">
        <v>3713</v>
      </c>
      <c r="B3716">
        <v>54.548702043630001</v>
      </c>
    </row>
    <row r="3717" spans="1:2" x14ac:dyDescent="0.35">
      <c r="A3717">
        <v>3714</v>
      </c>
      <c r="B3717">
        <v>51.380896457200002</v>
      </c>
    </row>
    <row r="3718" spans="1:2" x14ac:dyDescent="0.35">
      <c r="A3718">
        <v>3715</v>
      </c>
      <c r="B3718">
        <v>49.781128502910001</v>
      </c>
    </row>
    <row r="3719" spans="1:2" x14ac:dyDescent="0.35">
      <c r="A3719">
        <v>3716</v>
      </c>
      <c r="B3719">
        <v>49.268829029160003</v>
      </c>
    </row>
    <row r="3720" spans="1:2" x14ac:dyDescent="0.35">
      <c r="A3720">
        <v>3717</v>
      </c>
      <c r="B3720">
        <v>49.19856168762</v>
      </c>
    </row>
    <row r="3721" spans="1:2" x14ac:dyDescent="0.35">
      <c r="A3721">
        <v>3718</v>
      </c>
      <c r="B3721">
        <v>51.400010024830003</v>
      </c>
    </row>
    <row r="3722" spans="1:2" x14ac:dyDescent="0.35">
      <c r="A3722">
        <v>3719</v>
      </c>
      <c r="B3722">
        <v>49.925279551800003</v>
      </c>
    </row>
    <row r="3723" spans="1:2" x14ac:dyDescent="0.35">
      <c r="A3723">
        <v>3720</v>
      </c>
      <c r="B3723">
        <v>48.688373756019999</v>
      </c>
    </row>
    <row r="3724" spans="1:2" x14ac:dyDescent="0.35">
      <c r="A3724">
        <v>3721</v>
      </c>
      <c r="B3724">
        <v>51.345674096750002</v>
      </c>
    </row>
    <row r="3725" spans="1:2" x14ac:dyDescent="0.35">
      <c r="A3725">
        <v>3722</v>
      </c>
      <c r="B3725">
        <v>51.709536535890003</v>
      </c>
    </row>
    <row r="3726" spans="1:2" x14ac:dyDescent="0.35">
      <c r="A3726">
        <v>3723</v>
      </c>
      <c r="B3726">
        <v>51.742152419530001</v>
      </c>
    </row>
    <row r="3727" spans="1:2" x14ac:dyDescent="0.35">
      <c r="A3727">
        <v>3724</v>
      </c>
      <c r="B3727">
        <v>52.51991064381</v>
      </c>
    </row>
    <row r="3728" spans="1:2" x14ac:dyDescent="0.35">
      <c r="A3728">
        <v>3725</v>
      </c>
      <c r="B3728">
        <v>50.695083684670003</v>
      </c>
    </row>
    <row r="3729" spans="1:2" x14ac:dyDescent="0.35">
      <c r="A3729">
        <v>3726</v>
      </c>
      <c r="B3729">
        <v>51.8796942755</v>
      </c>
    </row>
    <row r="3730" spans="1:2" x14ac:dyDescent="0.35">
      <c r="A3730">
        <v>3727</v>
      </c>
      <c r="B3730">
        <v>51.172670943219998</v>
      </c>
    </row>
    <row r="3731" spans="1:2" x14ac:dyDescent="0.35">
      <c r="A3731">
        <v>3728</v>
      </c>
      <c r="B3731">
        <v>51.364522565050002</v>
      </c>
    </row>
    <row r="3732" spans="1:2" x14ac:dyDescent="0.35">
      <c r="A3732">
        <v>3729</v>
      </c>
      <c r="B3732">
        <v>49.172258959600001</v>
      </c>
    </row>
    <row r="3733" spans="1:2" x14ac:dyDescent="0.35">
      <c r="A3733">
        <v>3730</v>
      </c>
      <c r="B3733">
        <v>49.67749265666</v>
      </c>
    </row>
    <row r="3734" spans="1:2" x14ac:dyDescent="0.35">
      <c r="A3734">
        <v>3731</v>
      </c>
      <c r="B3734">
        <v>51.942410397940002</v>
      </c>
    </row>
    <row r="3735" spans="1:2" x14ac:dyDescent="0.35">
      <c r="A3735">
        <v>3732</v>
      </c>
      <c r="B3735">
        <v>50.79859231212</v>
      </c>
    </row>
    <row r="3736" spans="1:2" x14ac:dyDescent="0.35">
      <c r="A3736">
        <v>3733</v>
      </c>
      <c r="B3736">
        <v>51.292280859670001</v>
      </c>
    </row>
    <row r="3737" spans="1:2" x14ac:dyDescent="0.35">
      <c r="A3737">
        <v>3734</v>
      </c>
      <c r="B3737">
        <v>54.635034554180002</v>
      </c>
    </row>
    <row r="3738" spans="1:2" x14ac:dyDescent="0.35">
      <c r="A3738">
        <v>3735</v>
      </c>
      <c r="B3738">
        <v>54.238323105680003</v>
      </c>
    </row>
    <row r="3739" spans="1:2" x14ac:dyDescent="0.35">
      <c r="A3739">
        <v>3736</v>
      </c>
      <c r="B3739">
        <v>53.005546990820001</v>
      </c>
    </row>
    <row r="3740" spans="1:2" x14ac:dyDescent="0.35">
      <c r="A3740">
        <v>3737</v>
      </c>
      <c r="B3740">
        <v>53.86427774901</v>
      </c>
    </row>
    <row r="3741" spans="1:2" x14ac:dyDescent="0.35">
      <c r="A3741">
        <v>3738</v>
      </c>
      <c r="B3741">
        <v>55.764461790490003</v>
      </c>
    </row>
    <row r="3742" spans="1:2" x14ac:dyDescent="0.35">
      <c r="A3742">
        <v>3739</v>
      </c>
      <c r="B3742">
        <v>52.705580266299997</v>
      </c>
    </row>
    <row r="3743" spans="1:2" x14ac:dyDescent="0.35">
      <c r="A3743">
        <v>3740</v>
      </c>
      <c r="B3743">
        <v>52.467635324200003</v>
      </c>
    </row>
    <row r="3744" spans="1:2" x14ac:dyDescent="0.35">
      <c r="A3744">
        <v>3741</v>
      </c>
      <c r="B3744">
        <v>52.870848584660003</v>
      </c>
    </row>
    <row r="3745" spans="1:2" x14ac:dyDescent="0.35">
      <c r="A3745">
        <v>3742</v>
      </c>
      <c r="B3745">
        <v>54.91165827236</v>
      </c>
    </row>
    <row r="3746" spans="1:2" x14ac:dyDescent="0.35">
      <c r="A3746">
        <v>3743</v>
      </c>
      <c r="B3746">
        <v>55.269167139309999</v>
      </c>
    </row>
    <row r="3747" spans="1:2" x14ac:dyDescent="0.35">
      <c r="A3747">
        <v>3744</v>
      </c>
      <c r="B3747">
        <v>55.525579030339998</v>
      </c>
    </row>
    <row r="3748" spans="1:2" x14ac:dyDescent="0.35">
      <c r="A3748">
        <v>3745</v>
      </c>
      <c r="B3748">
        <v>55.804845720949999</v>
      </c>
    </row>
    <row r="3749" spans="1:2" x14ac:dyDescent="0.35">
      <c r="A3749">
        <v>3746</v>
      </c>
      <c r="B3749">
        <v>54.462993417660002</v>
      </c>
    </row>
    <row r="3750" spans="1:2" x14ac:dyDescent="0.35">
      <c r="A3750">
        <v>3747</v>
      </c>
      <c r="B3750">
        <v>53.282930119459998</v>
      </c>
    </row>
    <row r="3751" spans="1:2" x14ac:dyDescent="0.35">
      <c r="A3751">
        <v>3748</v>
      </c>
      <c r="B3751">
        <v>52.214396476339999</v>
      </c>
    </row>
    <row r="3752" spans="1:2" x14ac:dyDescent="0.35">
      <c r="A3752">
        <v>3749</v>
      </c>
      <c r="B3752">
        <v>51.629275780900002</v>
      </c>
    </row>
    <row r="3753" spans="1:2" x14ac:dyDescent="0.35">
      <c r="A3753">
        <v>3750</v>
      </c>
      <c r="B3753">
        <v>53.606867600859999</v>
      </c>
    </row>
    <row r="3754" spans="1:2" x14ac:dyDescent="0.35">
      <c r="A3754">
        <v>3751</v>
      </c>
      <c r="B3754">
        <v>52.135842993440001</v>
      </c>
    </row>
    <row r="3755" spans="1:2" x14ac:dyDescent="0.35">
      <c r="A3755">
        <v>3752</v>
      </c>
      <c r="B3755">
        <v>55.17093663707</v>
      </c>
    </row>
    <row r="3756" spans="1:2" x14ac:dyDescent="0.35">
      <c r="A3756">
        <v>3753</v>
      </c>
      <c r="B3756">
        <v>57.033243525069999</v>
      </c>
    </row>
    <row r="3757" spans="1:2" x14ac:dyDescent="0.35">
      <c r="A3757">
        <v>3754</v>
      </c>
      <c r="B3757">
        <v>55.655536126599998</v>
      </c>
    </row>
    <row r="3758" spans="1:2" x14ac:dyDescent="0.35">
      <c r="A3758">
        <v>3755</v>
      </c>
      <c r="B3758">
        <v>54.417043145100003</v>
      </c>
    </row>
    <row r="3759" spans="1:2" x14ac:dyDescent="0.35">
      <c r="A3759">
        <v>3756</v>
      </c>
      <c r="B3759">
        <v>55.425287795190002</v>
      </c>
    </row>
    <row r="3760" spans="1:2" x14ac:dyDescent="0.35">
      <c r="A3760">
        <v>3757</v>
      </c>
      <c r="B3760">
        <v>56.090099753259999</v>
      </c>
    </row>
    <row r="3761" spans="1:2" x14ac:dyDescent="0.35">
      <c r="A3761">
        <v>3758</v>
      </c>
      <c r="B3761">
        <v>55.904313405720004</v>
      </c>
    </row>
    <row r="3762" spans="1:2" x14ac:dyDescent="0.35">
      <c r="A3762">
        <v>3759</v>
      </c>
      <c r="B3762">
        <v>54.405679428809997</v>
      </c>
    </row>
    <row r="3763" spans="1:2" x14ac:dyDescent="0.35">
      <c r="A3763">
        <v>3760</v>
      </c>
      <c r="B3763">
        <v>53.103212446560001</v>
      </c>
    </row>
    <row r="3764" spans="1:2" x14ac:dyDescent="0.35">
      <c r="A3764">
        <v>3761</v>
      </c>
      <c r="B3764">
        <v>54.636138665650002</v>
      </c>
    </row>
    <row r="3765" spans="1:2" x14ac:dyDescent="0.35">
      <c r="A3765">
        <v>3762</v>
      </c>
      <c r="B3765">
        <v>54.413118632600003</v>
      </c>
    </row>
    <row r="3766" spans="1:2" x14ac:dyDescent="0.35">
      <c r="A3766">
        <v>3763</v>
      </c>
      <c r="B3766">
        <v>54.908571083390001</v>
      </c>
    </row>
    <row r="3767" spans="1:2" x14ac:dyDescent="0.35">
      <c r="A3767">
        <v>3764</v>
      </c>
      <c r="B3767">
        <v>53.223910033060001</v>
      </c>
    </row>
    <row r="3768" spans="1:2" x14ac:dyDescent="0.35">
      <c r="A3768">
        <v>3765</v>
      </c>
      <c r="B3768">
        <v>52.321251792189997</v>
      </c>
    </row>
    <row r="3769" spans="1:2" x14ac:dyDescent="0.35">
      <c r="A3769">
        <v>3766</v>
      </c>
      <c r="B3769">
        <v>53.795745947459999</v>
      </c>
    </row>
    <row r="3770" spans="1:2" x14ac:dyDescent="0.35">
      <c r="A3770">
        <v>3767</v>
      </c>
      <c r="B3770">
        <v>53.17976389967</v>
      </c>
    </row>
    <row r="3771" spans="1:2" x14ac:dyDescent="0.35">
      <c r="A3771">
        <v>3768</v>
      </c>
      <c r="B3771">
        <v>52.083617234419997</v>
      </c>
    </row>
    <row r="3772" spans="1:2" x14ac:dyDescent="0.35">
      <c r="A3772">
        <v>3769</v>
      </c>
      <c r="B3772">
        <v>50.52315774857</v>
      </c>
    </row>
    <row r="3773" spans="1:2" x14ac:dyDescent="0.35">
      <c r="A3773">
        <v>3770</v>
      </c>
      <c r="B3773">
        <v>51.197038649139998</v>
      </c>
    </row>
    <row r="3774" spans="1:2" x14ac:dyDescent="0.35">
      <c r="A3774">
        <v>3771</v>
      </c>
      <c r="B3774">
        <v>52.704799951330003</v>
      </c>
    </row>
    <row r="3775" spans="1:2" x14ac:dyDescent="0.35">
      <c r="A3775">
        <v>3772</v>
      </c>
      <c r="B3775">
        <v>53.529338982970003</v>
      </c>
    </row>
    <row r="3776" spans="1:2" x14ac:dyDescent="0.35">
      <c r="A3776">
        <v>3773</v>
      </c>
      <c r="B3776">
        <v>53.897714014409999</v>
      </c>
    </row>
    <row r="3777" spans="1:2" x14ac:dyDescent="0.35">
      <c r="A3777">
        <v>3774</v>
      </c>
      <c r="B3777">
        <v>54.555814663450001</v>
      </c>
    </row>
    <row r="3778" spans="1:2" x14ac:dyDescent="0.35">
      <c r="A3778">
        <v>3775</v>
      </c>
      <c r="B3778">
        <v>52.268778967629999</v>
      </c>
    </row>
    <row r="3779" spans="1:2" x14ac:dyDescent="0.35">
      <c r="A3779">
        <v>3776</v>
      </c>
      <c r="B3779">
        <v>52.342079423420003</v>
      </c>
    </row>
    <row r="3780" spans="1:2" x14ac:dyDescent="0.35">
      <c r="A3780">
        <v>3777</v>
      </c>
      <c r="B3780">
        <v>55.32281049369</v>
      </c>
    </row>
    <row r="3781" spans="1:2" x14ac:dyDescent="0.35">
      <c r="A3781">
        <v>3778</v>
      </c>
      <c r="B3781">
        <v>55.962082725750001</v>
      </c>
    </row>
    <row r="3782" spans="1:2" x14ac:dyDescent="0.35">
      <c r="A3782">
        <v>3779</v>
      </c>
      <c r="B3782">
        <v>54.075290629100003</v>
      </c>
    </row>
    <row r="3783" spans="1:2" x14ac:dyDescent="0.35">
      <c r="A3783">
        <v>3780</v>
      </c>
      <c r="B3783">
        <v>52.556207383630003</v>
      </c>
    </row>
    <row r="3784" spans="1:2" x14ac:dyDescent="0.35">
      <c r="A3784">
        <v>3781</v>
      </c>
      <c r="B3784">
        <v>51.125798193359998</v>
      </c>
    </row>
    <row r="3785" spans="1:2" x14ac:dyDescent="0.35">
      <c r="A3785">
        <v>3782</v>
      </c>
      <c r="B3785">
        <v>52.235463804079998</v>
      </c>
    </row>
    <row r="3786" spans="1:2" x14ac:dyDescent="0.35">
      <c r="A3786">
        <v>3783</v>
      </c>
      <c r="B3786">
        <v>52.878214452199998</v>
      </c>
    </row>
    <row r="3787" spans="1:2" x14ac:dyDescent="0.35">
      <c r="A3787">
        <v>3784</v>
      </c>
      <c r="B3787">
        <v>52.067981221149999</v>
      </c>
    </row>
    <row r="3788" spans="1:2" x14ac:dyDescent="0.35">
      <c r="A3788">
        <v>3785</v>
      </c>
      <c r="B3788">
        <v>54.678595075380002</v>
      </c>
    </row>
    <row r="3789" spans="1:2" x14ac:dyDescent="0.35">
      <c r="A3789">
        <v>3786</v>
      </c>
      <c r="B3789">
        <v>55.557716163489999</v>
      </c>
    </row>
    <row r="3790" spans="1:2" x14ac:dyDescent="0.35">
      <c r="A3790">
        <v>3787</v>
      </c>
      <c r="B3790">
        <v>52.36291472213</v>
      </c>
    </row>
    <row r="3791" spans="1:2" x14ac:dyDescent="0.35">
      <c r="A3791">
        <v>3788</v>
      </c>
      <c r="B3791">
        <v>49.890654889170001</v>
      </c>
    </row>
    <row r="3792" spans="1:2" x14ac:dyDescent="0.35">
      <c r="A3792">
        <v>3789</v>
      </c>
      <c r="B3792">
        <v>52.872791251949998</v>
      </c>
    </row>
    <row r="3793" spans="1:2" x14ac:dyDescent="0.35">
      <c r="A3793">
        <v>3790</v>
      </c>
      <c r="B3793">
        <v>52.303789835460002</v>
      </c>
    </row>
    <row r="3794" spans="1:2" x14ac:dyDescent="0.35">
      <c r="A3794">
        <v>3791</v>
      </c>
      <c r="B3794">
        <v>51.82526463768</v>
      </c>
    </row>
    <row r="3795" spans="1:2" x14ac:dyDescent="0.35">
      <c r="A3795">
        <v>3792</v>
      </c>
      <c r="B3795">
        <v>51.663840438900003</v>
      </c>
    </row>
    <row r="3796" spans="1:2" x14ac:dyDescent="0.35">
      <c r="A3796">
        <v>3793</v>
      </c>
      <c r="B3796">
        <v>52.433077976820002</v>
      </c>
    </row>
    <row r="3797" spans="1:2" x14ac:dyDescent="0.35">
      <c r="A3797">
        <v>3794</v>
      </c>
      <c r="B3797">
        <v>51.660730286069999</v>
      </c>
    </row>
    <row r="3798" spans="1:2" x14ac:dyDescent="0.35">
      <c r="A3798">
        <v>3795</v>
      </c>
      <c r="B3798">
        <v>51.08888240417</v>
      </c>
    </row>
    <row r="3799" spans="1:2" x14ac:dyDescent="0.35">
      <c r="A3799">
        <v>3796</v>
      </c>
      <c r="B3799">
        <v>51.467942566810002</v>
      </c>
    </row>
    <row r="3800" spans="1:2" x14ac:dyDescent="0.35">
      <c r="A3800">
        <v>3797</v>
      </c>
      <c r="B3800">
        <v>49.611437711329998</v>
      </c>
    </row>
    <row r="3801" spans="1:2" x14ac:dyDescent="0.35">
      <c r="A3801">
        <v>3798</v>
      </c>
      <c r="B3801">
        <v>49.52888853476</v>
      </c>
    </row>
    <row r="3802" spans="1:2" x14ac:dyDescent="0.35">
      <c r="A3802">
        <v>3799</v>
      </c>
      <c r="B3802">
        <v>49.454469917010002</v>
      </c>
    </row>
    <row r="3803" spans="1:2" x14ac:dyDescent="0.35">
      <c r="A3803">
        <v>3800</v>
      </c>
      <c r="B3803">
        <v>48.0329933453</v>
      </c>
    </row>
    <row r="3804" spans="1:2" x14ac:dyDescent="0.35">
      <c r="A3804">
        <v>3801</v>
      </c>
      <c r="B3804">
        <v>46.041390371630001</v>
      </c>
    </row>
    <row r="3805" spans="1:2" x14ac:dyDescent="0.35">
      <c r="A3805">
        <v>3802</v>
      </c>
      <c r="B3805">
        <v>47.295555851490001</v>
      </c>
    </row>
    <row r="3806" spans="1:2" x14ac:dyDescent="0.35">
      <c r="A3806">
        <v>3803</v>
      </c>
      <c r="B3806">
        <v>45.038202494590003</v>
      </c>
    </row>
    <row r="3807" spans="1:2" x14ac:dyDescent="0.35">
      <c r="A3807">
        <v>3804</v>
      </c>
      <c r="B3807">
        <v>42.848691742600003</v>
      </c>
    </row>
    <row r="3808" spans="1:2" x14ac:dyDescent="0.35">
      <c r="A3808">
        <v>3805</v>
      </c>
      <c r="B3808">
        <v>42.503450297489998</v>
      </c>
    </row>
    <row r="3809" spans="1:2" x14ac:dyDescent="0.35">
      <c r="A3809">
        <v>3806</v>
      </c>
      <c r="B3809">
        <v>41.665932713620002</v>
      </c>
    </row>
    <row r="3810" spans="1:2" x14ac:dyDescent="0.35">
      <c r="A3810">
        <v>3807</v>
      </c>
      <c r="B3810">
        <v>43.86486014063</v>
      </c>
    </row>
    <row r="3811" spans="1:2" x14ac:dyDescent="0.35">
      <c r="A3811">
        <v>3808</v>
      </c>
      <c r="B3811">
        <v>43.966817921729998</v>
      </c>
    </row>
    <row r="3812" spans="1:2" x14ac:dyDescent="0.35">
      <c r="A3812">
        <v>3809</v>
      </c>
      <c r="B3812">
        <v>42.707464038890002</v>
      </c>
    </row>
    <row r="3813" spans="1:2" x14ac:dyDescent="0.35">
      <c r="A3813">
        <v>3810</v>
      </c>
      <c r="B3813">
        <v>42.14825317967</v>
      </c>
    </row>
    <row r="3814" spans="1:2" x14ac:dyDescent="0.35">
      <c r="A3814">
        <v>3811</v>
      </c>
      <c r="B3814">
        <v>38.885805614029998</v>
      </c>
    </row>
    <row r="3815" spans="1:2" x14ac:dyDescent="0.35">
      <c r="A3815">
        <v>3812</v>
      </c>
      <c r="B3815">
        <v>41.341673012740003</v>
      </c>
    </row>
    <row r="3816" spans="1:2" x14ac:dyDescent="0.35">
      <c r="A3816">
        <v>3813</v>
      </c>
      <c r="B3816">
        <v>39.101854195329999</v>
      </c>
    </row>
    <row r="3817" spans="1:2" x14ac:dyDescent="0.35">
      <c r="A3817">
        <v>3814</v>
      </c>
      <c r="B3817">
        <v>42.318543320730001</v>
      </c>
    </row>
    <row r="3818" spans="1:2" x14ac:dyDescent="0.35">
      <c r="A3818">
        <v>3815</v>
      </c>
      <c r="B3818">
        <v>42.639348281830003</v>
      </c>
    </row>
    <row r="3819" spans="1:2" x14ac:dyDescent="0.35">
      <c r="A3819">
        <v>3816</v>
      </c>
      <c r="B3819">
        <v>41.199863042179999</v>
      </c>
    </row>
    <row r="3820" spans="1:2" x14ac:dyDescent="0.35">
      <c r="A3820">
        <v>3817</v>
      </c>
      <c r="B3820">
        <v>40.09541629676</v>
      </c>
    </row>
    <row r="3821" spans="1:2" x14ac:dyDescent="0.35">
      <c r="A3821">
        <v>3818</v>
      </c>
      <c r="B3821">
        <v>41.079555255700001</v>
      </c>
    </row>
    <row r="3822" spans="1:2" x14ac:dyDescent="0.35">
      <c r="A3822">
        <v>3819</v>
      </c>
      <c r="B3822">
        <v>43.54129003661</v>
      </c>
    </row>
    <row r="3823" spans="1:2" x14ac:dyDescent="0.35">
      <c r="A3823">
        <v>3820</v>
      </c>
      <c r="B3823">
        <v>46.102416891410002</v>
      </c>
    </row>
    <row r="3824" spans="1:2" x14ac:dyDescent="0.35">
      <c r="A3824">
        <v>3821</v>
      </c>
      <c r="B3824">
        <v>43.530811935300001</v>
      </c>
    </row>
    <row r="3825" spans="1:2" x14ac:dyDescent="0.35">
      <c r="A3825">
        <v>3822</v>
      </c>
      <c r="B3825">
        <v>40.649516181979997</v>
      </c>
    </row>
    <row r="3826" spans="1:2" x14ac:dyDescent="0.35">
      <c r="A3826">
        <v>3823</v>
      </c>
      <c r="B3826">
        <v>41.136266584079998</v>
      </c>
    </row>
    <row r="3827" spans="1:2" x14ac:dyDescent="0.35">
      <c r="A3827">
        <v>3824</v>
      </c>
      <c r="B3827">
        <v>42.732338276370001</v>
      </c>
    </row>
    <row r="3828" spans="1:2" x14ac:dyDescent="0.35">
      <c r="A3828">
        <v>3825</v>
      </c>
      <c r="B3828">
        <v>43.150823995140001</v>
      </c>
    </row>
    <row r="3829" spans="1:2" x14ac:dyDescent="0.35">
      <c r="A3829">
        <v>3826</v>
      </c>
      <c r="B3829">
        <v>42.180106726129999</v>
      </c>
    </row>
    <row r="3830" spans="1:2" x14ac:dyDescent="0.35">
      <c r="A3830">
        <v>3827</v>
      </c>
      <c r="B3830">
        <v>41.735896443290002</v>
      </c>
    </row>
    <row r="3831" spans="1:2" x14ac:dyDescent="0.35">
      <c r="A3831">
        <v>3828</v>
      </c>
      <c r="B3831">
        <v>39.13484757146</v>
      </c>
    </row>
    <row r="3832" spans="1:2" x14ac:dyDescent="0.35">
      <c r="A3832">
        <v>3829</v>
      </c>
      <c r="B3832">
        <v>37.079018902770002</v>
      </c>
    </row>
    <row r="3833" spans="1:2" x14ac:dyDescent="0.35">
      <c r="A3833">
        <v>3830</v>
      </c>
      <c r="B3833">
        <v>36.306143791789999</v>
      </c>
    </row>
    <row r="3834" spans="1:2" x14ac:dyDescent="0.35">
      <c r="A3834">
        <v>3831</v>
      </c>
      <c r="B3834">
        <v>36.572982769219998</v>
      </c>
    </row>
    <row r="3835" spans="1:2" x14ac:dyDescent="0.35">
      <c r="A3835">
        <v>3832</v>
      </c>
      <c r="B3835">
        <v>38.001881170209998</v>
      </c>
    </row>
    <row r="3836" spans="1:2" x14ac:dyDescent="0.35">
      <c r="A3836">
        <v>3833</v>
      </c>
      <c r="B3836">
        <v>38.326990758779999</v>
      </c>
    </row>
    <row r="3837" spans="1:2" x14ac:dyDescent="0.35">
      <c r="A3837">
        <v>3834</v>
      </c>
      <c r="B3837">
        <v>36.442622108290003</v>
      </c>
    </row>
    <row r="3838" spans="1:2" x14ac:dyDescent="0.35">
      <c r="A3838">
        <v>3835</v>
      </c>
      <c r="B3838">
        <v>35.190170875130001</v>
      </c>
    </row>
    <row r="3839" spans="1:2" x14ac:dyDescent="0.35">
      <c r="A3839">
        <v>3836</v>
      </c>
      <c r="B3839">
        <v>35.439009826549999</v>
      </c>
    </row>
    <row r="3840" spans="1:2" x14ac:dyDescent="0.35">
      <c r="A3840">
        <v>3837</v>
      </c>
      <c r="B3840">
        <v>35.47694571289</v>
      </c>
    </row>
    <row r="3841" spans="1:2" x14ac:dyDescent="0.35">
      <c r="A3841">
        <v>3838</v>
      </c>
      <c r="B3841">
        <v>36.246977491880003</v>
      </c>
    </row>
    <row r="3842" spans="1:2" x14ac:dyDescent="0.35">
      <c r="A3842">
        <v>3839</v>
      </c>
      <c r="B3842">
        <v>37.53523915241</v>
      </c>
    </row>
    <row r="3843" spans="1:2" x14ac:dyDescent="0.35">
      <c r="A3843">
        <v>3840</v>
      </c>
      <c r="B3843">
        <v>36.839172243870003</v>
      </c>
    </row>
    <row r="3844" spans="1:2" x14ac:dyDescent="0.35">
      <c r="A3844">
        <v>3841</v>
      </c>
      <c r="B3844">
        <v>36.390569485180002</v>
      </c>
    </row>
    <row r="3845" spans="1:2" x14ac:dyDescent="0.35">
      <c r="A3845">
        <v>3842</v>
      </c>
      <c r="B3845">
        <v>35.72958596222</v>
      </c>
    </row>
    <row r="3846" spans="1:2" x14ac:dyDescent="0.35">
      <c r="A3846">
        <v>3843</v>
      </c>
      <c r="B3846">
        <v>34.935137257139999</v>
      </c>
    </row>
    <row r="3847" spans="1:2" x14ac:dyDescent="0.35">
      <c r="A3847">
        <v>3844</v>
      </c>
      <c r="B3847">
        <v>34.071769472930001</v>
      </c>
    </row>
    <row r="3848" spans="1:2" x14ac:dyDescent="0.35">
      <c r="A3848">
        <v>3845</v>
      </c>
      <c r="B3848">
        <v>34.765154288189997</v>
      </c>
    </row>
    <row r="3849" spans="1:2" x14ac:dyDescent="0.35">
      <c r="A3849">
        <v>3846</v>
      </c>
      <c r="B3849">
        <v>35.808076596269999</v>
      </c>
    </row>
    <row r="3850" spans="1:2" x14ac:dyDescent="0.35">
      <c r="A3850">
        <v>3847</v>
      </c>
      <c r="B3850">
        <v>35.112326687980001</v>
      </c>
    </row>
    <row r="3851" spans="1:2" x14ac:dyDescent="0.35">
      <c r="A3851">
        <v>3848</v>
      </c>
      <c r="B3851">
        <v>35.247355977529999</v>
      </c>
    </row>
    <row r="3852" spans="1:2" x14ac:dyDescent="0.35">
      <c r="A3852">
        <v>3849</v>
      </c>
      <c r="B3852">
        <v>32.150964663750003</v>
      </c>
    </row>
    <row r="3853" spans="1:2" x14ac:dyDescent="0.35">
      <c r="A3853">
        <v>3850</v>
      </c>
      <c r="B3853">
        <v>30.743398636729999</v>
      </c>
    </row>
    <row r="3854" spans="1:2" x14ac:dyDescent="0.35">
      <c r="A3854">
        <v>3851</v>
      </c>
      <c r="B3854">
        <v>33.085763643569997</v>
      </c>
    </row>
    <row r="3855" spans="1:2" x14ac:dyDescent="0.35">
      <c r="A3855">
        <v>3852</v>
      </c>
      <c r="B3855">
        <v>30.41477055971</v>
      </c>
    </row>
    <row r="3856" spans="1:2" x14ac:dyDescent="0.35">
      <c r="A3856">
        <v>3853</v>
      </c>
      <c r="B3856">
        <v>30.626089067839999</v>
      </c>
    </row>
    <row r="3857" spans="1:2" x14ac:dyDescent="0.35">
      <c r="A3857">
        <v>3854</v>
      </c>
      <c r="B3857">
        <v>34.895190762330003</v>
      </c>
    </row>
    <row r="3858" spans="1:2" x14ac:dyDescent="0.35">
      <c r="A3858">
        <v>3855</v>
      </c>
      <c r="B3858">
        <v>36.372412384459999</v>
      </c>
    </row>
    <row r="3859" spans="1:2" x14ac:dyDescent="0.35">
      <c r="A3859">
        <v>3856</v>
      </c>
      <c r="B3859">
        <v>37.050273823769999</v>
      </c>
    </row>
    <row r="3860" spans="1:2" x14ac:dyDescent="0.35">
      <c r="A3860">
        <v>3857</v>
      </c>
      <c r="B3860">
        <v>38.512503034540003</v>
      </c>
    </row>
    <row r="3861" spans="1:2" x14ac:dyDescent="0.35">
      <c r="A3861">
        <v>3858</v>
      </c>
      <c r="B3861">
        <v>37.216462535479998</v>
      </c>
    </row>
    <row r="3862" spans="1:2" x14ac:dyDescent="0.35">
      <c r="A3862">
        <v>3859</v>
      </c>
      <c r="B3862">
        <v>38.131227616750003</v>
      </c>
    </row>
    <row r="3863" spans="1:2" x14ac:dyDescent="0.35">
      <c r="A3863">
        <v>3860</v>
      </c>
      <c r="B3863">
        <v>37.112249978709997</v>
      </c>
    </row>
    <row r="3864" spans="1:2" x14ac:dyDescent="0.35">
      <c r="A3864">
        <v>3861</v>
      </c>
      <c r="B3864">
        <v>38.8464491111</v>
      </c>
    </row>
    <row r="3865" spans="1:2" x14ac:dyDescent="0.35">
      <c r="A3865">
        <v>3862</v>
      </c>
      <c r="B3865">
        <v>40.47251906308</v>
      </c>
    </row>
    <row r="3866" spans="1:2" x14ac:dyDescent="0.35">
      <c r="A3866">
        <v>3863</v>
      </c>
      <c r="B3866">
        <v>40.007000958200003</v>
      </c>
    </row>
    <row r="3867" spans="1:2" x14ac:dyDescent="0.35">
      <c r="A3867">
        <v>3864</v>
      </c>
      <c r="B3867">
        <v>38.073646781150003</v>
      </c>
    </row>
    <row r="3868" spans="1:2" x14ac:dyDescent="0.35">
      <c r="A3868">
        <v>3865</v>
      </c>
      <c r="B3868">
        <v>38.147580629979998</v>
      </c>
    </row>
    <row r="3869" spans="1:2" x14ac:dyDescent="0.35">
      <c r="A3869">
        <v>3866</v>
      </c>
      <c r="B3869">
        <v>41.800073748179997</v>
      </c>
    </row>
    <row r="3870" spans="1:2" x14ac:dyDescent="0.35">
      <c r="A3870">
        <v>3867</v>
      </c>
      <c r="B3870">
        <v>43.192961621450003</v>
      </c>
    </row>
    <row r="3871" spans="1:2" x14ac:dyDescent="0.35">
      <c r="A3871">
        <v>3868</v>
      </c>
      <c r="B3871">
        <v>41.259584941829999</v>
      </c>
    </row>
    <row r="3872" spans="1:2" x14ac:dyDescent="0.35">
      <c r="A3872">
        <v>3869</v>
      </c>
      <c r="B3872">
        <v>41.090959287650001</v>
      </c>
    </row>
    <row r="3873" spans="1:2" x14ac:dyDescent="0.35">
      <c r="A3873">
        <v>3870</v>
      </c>
      <c r="B3873">
        <v>42.258492215620002</v>
      </c>
    </row>
    <row r="3874" spans="1:2" x14ac:dyDescent="0.35">
      <c r="A3874">
        <v>3871</v>
      </c>
      <c r="B3874">
        <v>42.543453883470001</v>
      </c>
    </row>
    <row r="3875" spans="1:2" x14ac:dyDescent="0.35">
      <c r="A3875">
        <v>3872</v>
      </c>
      <c r="B3875">
        <v>41.073106366120001</v>
      </c>
    </row>
    <row r="3876" spans="1:2" x14ac:dyDescent="0.35">
      <c r="A3876">
        <v>3873</v>
      </c>
      <c r="B3876">
        <v>39.136894368989999</v>
      </c>
    </row>
    <row r="3877" spans="1:2" x14ac:dyDescent="0.35">
      <c r="A3877">
        <v>3874</v>
      </c>
      <c r="B3877">
        <v>43.183523694629997</v>
      </c>
    </row>
    <row r="3878" spans="1:2" x14ac:dyDescent="0.35">
      <c r="A3878">
        <v>3875</v>
      </c>
      <c r="B3878">
        <v>44.014726165710002</v>
      </c>
    </row>
    <row r="3879" spans="1:2" x14ac:dyDescent="0.35">
      <c r="A3879">
        <v>3876</v>
      </c>
      <c r="B3879">
        <v>43.66137098251</v>
      </c>
    </row>
    <row r="3880" spans="1:2" x14ac:dyDescent="0.35">
      <c r="A3880">
        <v>3877</v>
      </c>
      <c r="B3880">
        <v>43.535639664229997</v>
      </c>
    </row>
    <row r="3881" spans="1:2" x14ac:dyDescent="0.35">
      <c r="A3881">
        <v>3878</v>
      </c>
      <c r="B3881">
        <v>44.214944078809999</v>
      </c>
    </row>
    <row r="3882" spans="1:2" x14ac:dyDescent="0.35">
      <c r="A3882">
        <v>3879</v>
      </c>
      <c r="B3882">
        <v>45.778623571300002</v>
      </c>
    </row>
    <row r="3883" spans="1:2" x14ac:dyDescent="0.35">
      <c r="A3883">
        <v>3880</v>
      </c>
      <c r="B3883">
        <v>46.287183874409997</v>
      </c>
    </row>
    <row r="3884" spans="1:2" x14ac:dyDescent="0.35">
      <c r="A3884">
        <v>3881</v>
      </c>
      <c r="B3884">
        <v>41.79781404189</v>
      </c>
    </row>
    <row r="3885" spans="1:2" x14ac:dyDescent="0.35">
      <c r="A3885">
        <v>3882</v>
      </c>
      <c r="B3885">
        <v>44.03585971287</v>
      </c>
    </row>
    <row r="3886" spans="1:2" x14ac:dyDescent="0.35">
      <c r="A3886">
        <v>3883</v>
      </c>
      <c r="B3886">
        <v>45.381885324210003</v>
      </c>
    </row>
    <row r="3887" spans="1:2" x14ac:dyDescent="0.35">
      <c r="A3887">
        <v>3884</v>
      </c>
      <c r="B3887">
        <v>46.0461312264</v>
      </c>
    </row>
    <row r="3888" spans="1:2" x14ac:dyDescent="0.35">
      <c r="A3888">
        <v>3885</v>
      </c>
      <c r="B3888">
        <v>44.834019436059997</v>
      </c>
    </row>
    <row r="3889" spans="1:2" x14ac:dyDescent="0.35">
      <c r="A3889">
        <v>3886</v>
      </c>
      <c r="B3889">
        <v>45.146585683280001</v>
      </c>
    </row>
    <row r="3890" spans="1:2" x14ac:dyDescent="0.35">
      <c r="A3890">
        <v>3887</v>
      </c>
      <c r="B3890">
        <v>47.143912905409998</v>
      </c>
    </row>
    <row r="3891" spans="1:2" x14ac:dyDescent="0.35">
      <c r="A3891">
        <v>3888</v>
      </c>
      <c r="B3891">
        <v>46.346518341390002</v>
      </c>
    </row>
    <row r="3892" spans="1:2" x14ac:dyDescent="0.35">
      <c r="A3892">
        <v>3889</v>
      </c>
      <c r="B3892">
        <v>44.128159288340001</v>
      </c>
    </row>
    <row r="3893" spans="1:2" x14ac:dyDescent="0.35">
      <c r="A3893">
        <v>3890</v>
      </c>
      <c r="B3893">
        <v>43.047111127420003</v>
      </c>
    </row>
    <row r="3894" spans="1:2" x14ac:dyDescent="0.35">
      <c r="A3894">
        <v>3891</v>
      </c>
      <c r="B3894">
        <v>44.715608339009997</v>
      </c>
    </row>
    <row r="3895" spans="1:2" x14ac:dyDescent="0.35">
      <c r="A3895">
        <v>3892</v>
      </c>
      <c r="B3895">
        <v>46.74919185649</v>
      </c>
    </row>
    <row r="3896" spans="1:2" x14ac:dyDescent="0.35">
      <c r="A3896">
        <v>3893</v>
      </c>
      <c r="B3896">
        <v>44.696670984919997</v>
      </c>
    </row>
    <row r="3897" spans="1:2" x14ac:dyDescent="0.35">
      <c r="A3897">
        <v>3894</v>
      </c>
      <c r="B3897">
        <v>46.335791653729999</v>
      </c>
    </row>
    <row r="3898" spans="1:2" x14ac:dyDescent="0.35">
      <c r="A3898">
        <v>3895</v>
      </c>
      <c r="B3898">
        <v>45.751639529019997</v>
      </c>
    </row>
    <row r="3899" spans="1:2" x14ac:dyDescent="0.35">
      <c r="A3899">
        <v>3896</v>
      </c>
      <c r="B3899">
        <v>45.031889010169998</v>
      </c>
    </row>
    <row r="3900" spans="1:2" x14ac:dyDescent="0.35">
      <c r="A3900">
        <v>3897</v>
      </c>
      <c r="B3900">
        <v>46.351714660539997</v>
      </c>
    </row>
    <row r="3901" spans="1:2" x14ac:dyDescent="0.35">
      <c r="A3901">
        <v>3898</v>
      </c>
      <c r="B3901">
        <v>44.518024441210002</v>
      </c>
    </row>
    <row r="3902" spans="1:2" x14ac:dyDescent="0.35">
      <c r="A3902">
        <v>3899</v>
      </c>
      <c r="B3902">
        <v>42.665368173509997</v>
      </c>
    </row>
    <row r="3903" spans="1:2" x14ac:dyDescent="0.35">
      <c r="A3903">
        <v>3900</v>
      </c>
      <c r="B3903">
        <v>46.097655552879999</v>
      </c>
    </row>
    <row r="3904" spans="1:2" x14ac:dyDescent="0.35">
      <c r="A3904">
        <v>3901</v>
      </c>
      <c r="B3904">
        <v>45.754471256670001</v>
      </c>
    </row>
    <row r="3905" spans="1:2" x14ac:dyDescent="0.35">
      <c r="A3905">
        <v>3902</v>
      </c>
      <c r="B3905">
        <v>44.86527855504</v>
      </c>
    </row>
    <row r="3906" spans="1:2" x14ac:dyDescent="0.35">
      <c r="A3906">
        <v>3903</v>
      </c>
      <c r="B3906">
        <v>43.26268177947</v>
      </c>
    </row>
    <row r="3907" spans="1:2" x14ac:dyDescent="0.35">
      <c r="A3907">
        <v>3904</v>
      </c>
      <c r="B3907">
        <v>43.646011005170003</v>
      </c>
    </row>
    <row r="3908" spans="1:2" x14ac:dyDescent="0.35">
      <c r="A3908">
        <v>3905</v>
      </c>
      <c r="B3908">
        <v>45.652589626199997</v>
      </c>
    </row>
    <row r="3909" spans="1:2" x14ac:dyDescent="0.35">
      <c r="A3909">
        <v>3906</v>
      </c>
      <c r="B3909">
        <v>45.772910420510001</v>
      </c>
    </row>
    <row r="3910" spans="1:2" x14ac:dyDescent="0.35">
      <c r="A3910">
        <v>3907</v>
      </c>
      <c r="B3910">
        <v>44.567752387790001</v>
      </c>
    </row>
    <row r="3911" spans="1:2" x14ac:dyDescent="0.35">
      <c r="A3911">
        <v>3908</v>
      </c>
      <c r="B3911">
        <v>43.763653106040003</v>
      </c>
    </row>
    <row r="3912" spans="1:2" x14ac:dyDescent="0.35">
      <c r="A3912">
        <v>3909</v>
      </c>
      <c r="B3912">
        <v>43.276968291590002</v>
      </c>
    </row>
    <row r="3913" spans="1:2" x14ac:dyDescent="0.35">
      <c r="A3913">
        <v>3910</v>
      </c>
      <c r="B3913">
        <v>42.179810128360003</v>
      </c>
    </row>
    <row r="3914" spans="1:2" x14ac:dyDescent="0.35">
      <c r="A3914">
        <v>3911</v>
      </c>
      <c r="B3914">
        <v>45.377113868130003</v>
      </c>
    </row>
    <row r="3915" spans="1:2" x14ac:dyDescent="0.35">
      <c r="A3915">
        <v>3912</v>
      </c>
      <c r="B3915">
        <v>45.135792682309997</v>
      </c>
    </row>
    <row r="3916" spans="1:2" x14ac:dyDescent="0.35">
      <c r="A3916">
        <v>3913</v>
      </c>
      <c r="B3916">
        <v>41.476328122459996</v>
      </c>
    </row>
    <row r="3917" spans="1:2" x14ac:dyDescent="0.35">
      <c r="A3917">
        <v>3914</v>
      </c>
      <c r="B3917">
        <v>41.796568444979997</v>
      </c>
    </row>
    <row r="3918" spans="1:2" x14ac:dyDescent="0.35">
      <c r="A3918">
        <v>3915</v>
      </c>
      <c r="B3918">
        <v>42.812694559329998</v>
      </c>
    </row>
    <row r="3919" spans="1:2" x14ac:dyDescent="0.35">
      <c r="A3919">
        <v>3916</v>
      </c>
      <c r="B3919">
        <v>44.561598141940003</v>
      </c>
    </row>
    <row r="3920" spans="1:2" x14ac:dyDescent="0.35">
      <c r="A3920">
        <v>3917</v>
      </c>
      <c r="B3920">
        <v>44.842876323349998</v>
      </c>
    </row>
    <row r="3921" spans="1:2" x14ac:dyDescent="0.35">
      <c r="A3921">
        <v>3918</v>
      </c>
      <c r="B3921">
        <v>44.370997546429997</v>
      </c>
    </row>
    <row r="3922" spans="1:2" x14ac:dyDescent="0.35">
      <c r="A3922">
        <v>3919</v>
      </c>
      <c r="B3922">
        <v>42.802484714279998</v>
      </c>
    </row>
    <row r="3923" spans="1:2" x14ac:dyDescent="0.35">
      <c r="A3923">
        <v>3920</v>
      </c>
      <c r="B3923">
        <v>42.519091315769998</v>
      </c>
    </row>
    <row r="3924" spans="1:2" x14ac:dyDescent="0.35">
      <c r="A3924">
        <v>3921</v>
      </c>
      <c r="B3924">
        <v>41.18779690977</v>
      </c>
    </row>
    <row r="3925" spans="1:2" x14ac:dyDescent="0.35">
      <c r="A3925">
        <v>3922</v>
      </c>
      <c r="B3925">
        <v>43.848142912059998</v>
      </c>
    </row>
    <row r="3926" spans="1:2" x14ac:dyDescent="0.35">
      <c r="A3926">
        <v>3923</v>
      </c>
      <c r="B3926">
        <v>46.258275559429997</v>
      </c>
    </row>
    <row r="3927" spans="1:2" x14ac:dyDescent="0.35">
      <c r="A3927">
        <v>3924</v>
      </c>
      <c r="B3927">
        <v>43.716582559000003</v>
      </c>
    </row>
    <row r="3928" spans="1:2" x14ac:dyDescent="0.35">
      <c r="A3928">
        <v>3925</v>
      </c>
      <c r="B3928">
        <v>43.449312350180001</v>
      </c>
    </row>
    <row r="3929" spans="1:2" x14ac:dyDescent="0.35">
      <c r="A3929">
        <v>3926</v>
      </c>
      <c r="B3929">
        <v>43.921945175979999</v>
      </c>
    </row>
    <row r="3930" spans="1:2" x14ac:dyDescent="0.35">
      <c r="A3930">
        <v>3927</v>
      </c>
      <c r="B3930">
        <v>44.62704126373</v>
      </c>
    </row>
    <row r="3931" spans="1:2" x14ac:dyDescent="0.35">
      <c r="A3931">
        <v>3928</v>
      </c>
      <c r="B3931">
        <v>46.315706992590002</v>
      </c>
    </row>
    <row r="3932" spans="1:2" x14ac:dyDescent="0.35">
      <c r="A3932">
        <v>3929</v>
      </c>
      <c r="B3932">
        <v>46.306333627649998</v>
      </c>
    </row>
    <row r="3933" spans="1:2" x14ac:dyDescent="0.35">
      <c r="A3933">
        <v>3930</v>
      </c>
      <c r="B3933">
        <v>42.181896325319997</v>
      </c>
    </row>
    <row r="3934" spans="1:2" x14ac:dyDescent="0.35">
      <c r="A3934">
        <v>3931</v>
      </c>
      <c r="B3934">
        <v>44.205406620300003</v>
      </c>
    </row>
    <row r="3935" spans="1:2" x14ac:dyDescent="0.35">
      <c r="A3935">
        <v>3932</v>
      </c>
      <c r="B3935">
        <v>41.288201624220001</v>
      </c>
    </row>
    <row r="3936" spans="1:2" x14ac:dyDescent="0.35">
      <c r="A3936">
        <v>3933</v>
      </c>
      <c r="B3936">
        <v>42.995688689529999</v>
      </c>
    </row>
    <row r="3937" spans="1:2" x14ac:dyDescent="0.35">
      <c r="A3937">
        <v>3934</v>
      </c>
      <c r="B3937">
        <v>42.968925009769997</v>
      </c>
    </row>
    <row r="3938" spans="1:2" x14ac:dyDescent="0.35">
      <c r="A3938">
        <v>3935</v>
      </c>
      <c r="B3938">
        <v>41.718657804190002</v>
      </c>
    </row>
    <row r="3939" spans="1:2" x14ac:dyDescent="0.35">
      <c r="A3939">
        <v>3936</v>
      </c>
      <c r="B3939">
        <v>43.720917476270003</v>
      </c>
    </row>
    <row r="3940" spans="1:2" x14ac:dyDescent="0.35">
      <c r="A3940">
        <v>3937</v>
      </c>
      <c r="B3940">
        <v>43.02211953402</v>
      </c>
    </row>
    <row r="3941" spans="1:2" x14ac:dyDescent="0.35">
      <c r="A3941">
        <v>3938</v>
      </c>
      <c r="B3941">
        <v>44.226597749710002</v>
      </c>
    </row>
    <row r="3942" spans="1:2" x14ac:dyDescent="0.35">
      <c r="A3942">
        <v>3939</v>
      </c>
      <c r="B3942">
        <v>42.380378802759999</v>
      </c>
    </row>
    <row r="3943" spans="1:2" x14ac:dyDescent="0.35">
      <c r="A3943">
        <v>3940</v>
      </c>
      <c r="B3943">
        <v>43.506169694790003</v>
      </c>
    </row>
    <row r="3944" spans="1:2" x14ac:dyDescent="0.35">
      <c r="A3944">
        <v>3941</v>
      </c>
      <c r="B3944">
        <v>44.44151578956</v>
      </c>
    </row>
    <row r="3945" spans="1:2" x14ac:dyDescent="0.35">
      <c r="A3945">
        <v>3942</v>
      </c>
      <c r="B3945">
        <v>42.535628592919998</v>
      </c>
    </row>
    <row r="3946" spans="1:2" x14ac:dyDescent="0.35">
      <c r="A3946">
        <v>3943</v>
      </c>
      <c r="B3946">
        <v>43.57027728912</v>
      </c>
    </row>
    <row r="3947" spans="1:2" x14ac:dyDescent="0.35">
      <c r="A3947">
        <v>3944</v>
      </c>
      <c r="B3947">
        <v>41.319840652620002</v>
      </c>
    </row>
    <row r="3948" spans="1:2" x14ac:dyDescent="0.35">
      <c r="A3948">
        <v>3945</v>
      </c>
      <c r="B3948">
        <v>42.159981208769999</v>
      </c>
    </row>
    <row r="3949" spans="1:2" x14ac:dyDescent="0.35">
      <c r="A3949">
        <v>3946</v>
      </c>
      <c r="B3949">
        <v>39.29515613025</v>
      </c>
    </row>
    <row r="3950" spans="1:2" x14ac:dyDescent="0.35">
      <c r="A3950">
        <v>3947</v>
      </c>
      <c r="B3950">
        <v>40.292116720309998</v>
      </c>
    </row>
    <row r="3951" spans="1:2" x14ac:dyDescent="0.35">
      <c r="A3951">
        <v>3948</v>
      </c>
      <c r="B3951">
        <v>39.733926602689998</v>
      </c>
    </row>
    <row r="3952" spans="1:2" x14ac:dyDescent="0.35">
      <c r="A3952">
        <v>3949</v>
      </c>
      <c r="B3952">
        <v>38.040002954469998</v>
      </c>
    </row>
    <row r="3953" spans="1:2" x14ac:dyDescent="0.35">
      <c r="A3953">
        <v>3950</v>
      </c>
      <c r="B3953">
        <v>39.386158348359999</v>
      </c>
    </row>
    <row r="3954" spans="1:2" x14ac:dyDescent="0.35">
      <c r="A3954">
        <v>3951</v>
      </c>
      <c r="B3954">
        <v>40.493280583470003</v>
      </c>
    </row>
    <row r="3955" spans="1:2" x14ac:dyDescent="0.35">
      <c r="A3955">
        <v>3952</v>
      </c>
      <c r="B3955">
        <v>39.947997277269998</v>
      </c>
    </row>
    <row r="3956" spans="1:2" x14ac:dyDescent="0.35">
      <c r="A3956">
        <v>3953</v>
      </c>
      <c r="B3956">
        <v>38.315289097979999</v>
      </c>
    </row>
    <row r="3957" spans="1:2" x14ac:dyDescent="0.35">
      <c r="A3957">
        <v>3954</v>
      </c>
      <c r="B3957">
        <v>38.93071839852</v>
      </c>
    </row>
    <row r="3958" spans="1:2" x14ac:dyDescent="0.35">
      <c r="A3958">
        <v>3955</v>
      </c>
      <c r="B3958">
        <v>41.089126407229998</v>
      </c>
    </row>
    <row r="3959" spans="1:2" x14ac:dyDescent="0.35">
      <c r="A3959">
        <v>3956</v>
      </c>
      <c r="B3959">
        <v>40.45441533572</v>
      </c>
    </row>
    <row r="3960" spans="1:2" x14ac:dyDescent="0.35">
      <c r="A3960">
        <v>3957</v>
      </c>
      <c r="B3960">
        <v>38.690625968029998</v>
      </c>
    </row>
    <row r="3961" spans="1:2" x14ac:dyDescent="0.35">
      <c r="A3961">
        <v>3958</v>
      </c>
      <c r="B3961">
        <v>36.771025782839999</v>
      </c>
    </row>
    <row r="3962" spans="1:2" x14ac:dyDescent="0.35">
      <c r="A3962">
        <v>3959</v>
      </c>
      <c r="B3962">
        <v>40.053238862580002</v>
      </c>
    </row>
    <row r="3963" spans="1:2" x14ac:dyDescent="0.35">
      <c r="A3963">
        <v>3960</v>
      </c>
      <c r="B3963">
        <v>39.421074922300001</v>
      </c>
    </row>
    <row r="3964" spans="1:2" x14ac:dyDescent="0.35">
      <c r="A3964">
        <v>3961</v>
      </c>
      <c r="B3964">
        <v>40.072454140029997</v>
      </c>
    </row>
    <row r="3965" spans="1:2" x14ac:dyDescent="0.35">
      <c r="A3965">
        <v>3962</v>
      </c>
      <c r="B3965">
        <v>38.019807907690002</v>
      </c>
    </row>
    <row r="3966" spans="1:2" x14ac:dyDescent="0.35">
      <c r="A3966">
        <v>3963</v>
      </c>
      <c r="B3966">
        <v>37.53167824042</v>
      </c>
    </row>
    <row r="3967" spans="1:2" x14ac:dyDescent="0.35">
      <c r="A3967">
        <v>3964</v>
      </c>
      <c r="B3967">
        <v>38.118785659639997</v>
      </c>
    </row>
    <row r="3968" spans="1:2" x14ac:dyDescent="0.35">
      <c r="A3968">
        <v>3965</v>
      </c>
      <c r="B3968">
        <v>40.333143943460001</v>
      </c>
    </row>
    <row r="3969" spans="1:2" x14ac:dyDescent="0.35">
      <c r="A3969">
        <v>3966</v>
      </c>
      <c r="B3969">
        <v>42.391181982719999</v>
      </c>
    </row>
    <row r="3970" spans="1:2" x14ac:dyDescent="0.35">
      <c r="A3970">
        <v>3967</v>
      </c>
      <c r="B3970">
        <v>43.783230317429997</v>
      </c>
    </row>
    <row r="3971" spans="1:2" x14ac:dyDescent="0.35">
      <c r="A3971">
        <v>3968</v>
      </c>
      <c r="B3971">
        <v>43.16383168478</v>
      </c>
    </row>
    <row r="3972" spans="1:2" x14ac:dyDescent="0.35">
      <c r="A3972">
        <v>3969</v>
      </c>
      <c r="B3972">
        <v>42.753725067429997</v>
      </c>
    </row>
    <row r="3973" spans="1:2" x14ac:dyDescent="0.35">
      <c r="A3973">
        <v>3970</v>
      </c>
      <c r="B3973">
        <v>43.175642846780001</v>
      </c>
    </row>
    <row r="3974" spans="1:2" x14ac:dyDescent="0.35">
      <c r="A3974">
        <v>3971</v>
      </c>
      <c r="B3974">
        <v>42.52596614454</v>
      </c>
    </row>
    <row r="3975" spans="1:2" x14ac:dyDescent="0.35">
      <c r="A3975">
        <v>3972</v>
      </c>
      <c r="B3975">
        <v>41.059211458269999</v>
      </c>
    </row>
    <row r="3976" spans="1:2" x14ac:dyDescent="0.35">
      <c r="A3976">
        <v>3973</v>
      </c>
      <c r="B3976">
        <v>43.908705725440001</v>
      </c>
    </row>
    <row r="3977" spans="1:2" x14ac:dyDescent="0.35">
      <c r="A3977">
        <v>3974</v>
      </c>
      <c r="B3977">
        <v>43.038580245410003</v>
      </c>
    </row>
    <row r="3978" spans="1:2" x14ac:dyDescent="0.35">
      <c r="A3978">
        <v>3975</v>
      </c>
      <c r="B3978">
        <v>42.683167286969997</v>
      </c>
    </row>
    <row r="3979" spans="1:2" x14ac:dyDescent="0.35">
      <c r="A3979">
        <v>3976</v>
      </c>
      <c r="B3979">
        <v>43.097903204289999</v>
      </c>
    </row>
    <row r="3980" spans="1:2" x14ac:dyDescent="0.35">
      <c r="A3980">
        <v>3977</v>
      </c>
      <c r="B3980">
        <v>39.764007359179999</v>
      </c>
    </row>
    <row r="3981" spans="1:2" x14ac:dyDescent="0.35">
      <c r="A3981">
        <v>3978</v>
      </c>
      <c r="B3981">
        <v>43.473152950580001</v>
      </c>
    </row>
    <row r="3982" spans="1:2" x14ac:dyDescent="0.35">
      <c r="A3982">
        <v>3979</v>
      </c>
      <c r="B3982">
        <v>43.05564075185</v>
      </c>
    </row>
    <row r="3983" spans="1:2" x14ac:dyDescent="0.35">
      <c r="A3983">
        <v>3980</v>
      </c>
      <c r="B3983">
        <v>42.640642101600001</v>
      </c>
    </row>
    <row r="3984" spans="1:2" x14ac:dyDescent="0.35">
      <c r="A3984">
        <v>3981</v>
      </c>
      <c r="B3984">
        <v>43.176271389219998</v>
      </c>
    </row>
    <row r="3985" spans="1:2" x14ac:dyDescent="0.35">
      <c r="A3985">
        <v>3982</v>
      </c>
      <c r="B3985">
        <v>43.063393120770002</v>
      </c>
    </row>
    <row r="3986" spans="1:2" x14ac:dyDescent="0.35">
      <c r="A3986">
        <v>3983</v>
      </c>
      <c r="B3986">
        <v>43.221873472760002</v>
      </c>
    </row>
    <row r="3987" spans="1:2" x14ac:dyDescent="0.35">
      <c r="A3987">
        <v>3984</v>
      </c>
      <c r="B3987">
        <v>45.053116769159999</v>
      </c>
    </row>
    <row r="3988" spans="1:2" x14ac:dyDescent="0.35">
      <c r="A3988">
        <v>3985</v>
      </c>
      <c r="B3988">
        <v>46.403356645709998</v>
      </c>
    </row>
    <row r="3989" spans="1:2" x14ac:dyDescent="0.35">
      <c r="A3989">
        <v>3986</v>
      </c>
      <c r="B3989">
        <v>44.318355189530003</v>
      </c>
    </row>
    <row r="3990" spans="1:2" x14ac:dyDescent="0.35">
      <c r="A3990">
        <v>3987</v>
      </c>
      <c r="B3990">
        <v>44.108417662489998</v>
      </c>
    </row>
    <row r="3991" spans="1:2" x14ac:dyDescent="0.35">
      <c r="A3991">
        <v>3988</v>
      </c>
      <c r="B3991">
        <v>43.761280149960001</v>
      </c>
    </row>
    <row r="3992" spans="1:2" x14ac:dyDescent="0.35">
      <c r="A3992">
        <v>3989</v>
      </c>
      <c r="B3992">
        <v>43.929097032210002</v>
      </c>
    </row>
    <row r="3993" spans="1:2" x14ac:dyDescent="0.35">
      <c r="A3993">
        <v>3990</v>
      </c>
      <c r="B3993">
        <v>44.745827405950003</v>
      </c>
    </row>
    <row r="3994" spans="1:2" x14ac:dyDescent="0.35">
      <c r="A3994">
        <v>3991</v>
      </c>
      <c r="B3994">
        <v>46.327084208419997</v>
      </c>
    </row>
    <row r="3995" spans="1:2" x14ac:dyDescent="0.35">
      <c r="A3995">
        <v>3992</v>
      </c>
      <c r="B3995">
        <v>43.90638432694</v>
      </c>
    </row>
    <row r="3996" spans="1:2" x14ac:dyDescent="0.35">
      <c r="A3996">
        <v>3993</v>
      </c>
      <c r="B3996">
        <v>44.057036406130003</v>
      </c>
    </row>
    <row r="3997" spans="1:2" x14ac:dyDescent="0.35">
      <c r="A3997">
        <v>3994</v>
      </c>
      <c r="B3997">
        <v>43.91553606523</v>
      </c>
    </row>
    <row r="3998" spans="1:2" x14ac:dyDescent="0.35">
      <c r="A3998">
        <v>3995</v>
      </c>
      <c r="B3998">
        <v>42.305410148130001</v>
      </c>
    </row>
    <row r="3999" spans="1:2" x14ac:dyDescent="0.35">
      <c r="A3999">
        <v>3996</v>
      </c>
      <c r="B3999">
        <v>42.186194576589997</v>
      </c>
    </row>
    <row r="4000" spans="1:2" x14ac:dyDescent="0.35">
      <c r="A4000">
        <v>3997</v>
      </c>
      <c r="B4000">
        <v>45.125075932809999</v>
      </c>
    </row>
    <row r="4001" spans="1:2" x14ac:dyDescent="0.35">
      <c r="A4001">
        <v>3998</v>
      </c>
      <c r="B4001">
        <v>45.445015141159999</v>
      </c>
    </row>
    <row r="4002" spans="1:2" x14ac:dyDescent="0.35">
      <c r="A4002">
        <v>3999</v>
      </c>
      <c r="B4002">
        <v>43.755074222170002</v>
      </c>
    </row>
    <row r="4003" spans="1:2" x14ac:dyDescent="0.35">
      <c r="A4003">
        <v>4000</v>
      </c>
      <c r="B4003">
        <v>44.04321235906</v>
      </c>
    </row>
    <row r="4004" spans="1:2" x14ac:dyDescent="0.35">
      <c r="A4004">
        <v>4001</v>
      </c>
      <c r="B4004">
        <v>43.272711235800003</v>
      </c>
    </row>
    <row r="4005" spans="1:2" x14ac:dyDescent="0.35">
      <c r="A4005">
        <v>4002</v>
      </c>
      <c r="B4005">
        <v>41.976862759009997</v>
      </c>
    </row>
    <row r="4006" spans="1:2" x14ac:dyDescent="0.35">
      <c r="A4006">
        <v>4003</v>
      </c>
      <c r="B4006">
        <v>43.554674642899997</v>
      </c>
    </row>
    <row r="4007" spans="1:2" x14ac:dyDescent="0.35">
      <c r="A4007">
        <v>4004</v>
      </c>
      <c r="B4007">
        <v>44.387520088869998</v>
      </c>
    </row>
    <row r="4008" spans="1:2" x14ac:dyDescent="0.35">
      <c r="A4008">
        <v>4005</v>
      </c>
      <c r="B4008">
        <v>43.065829592439997</v>
      </c>
    </row>
    <row r="4009" spans="1:2" x14ac:dyDescent="0.35">
      <c r="A4009">
        <v>4006</v>
      </c>
      <c r="B4009">
        <v>41.983653983579998</v>
      </c>
    </row>
    <row r="4010" spans="1:2" x14ac:dyDescent="0.35">
      <c r="A4010">
        <v>4007</v>
      </c>
      <c r="B4010">
        <v>44.467922496450001</v>
      </c>
    </row>
    <row r="4011" spans="1:2" x14ac:dyDescent="0.35">
      <c r="A4011">
        <v>4008</v>
      </c>
      <c r="B4011">
        <v>43.148516810529998</v>
      </c>
    </row>
    <row r="4012" spans="1:2" x14ac:dyDescent="0.35">
      <c r="A4012">
        <v>4009</v>
      </c>
      <c r="B4012">
        <v>41.41295067702</v>
      </c>
    </row>
    <row r="4013" spans="1:2" x14ac:dyDescent="0.35">
      <c r="A4013">
        <v>4010</v>
      </c>
      <c r="B4013">
        <v>43.809293510629999</v>
      </c>
    </row>
    <row r="4014" spans="1:2" x14ac:dyDescent="0.35">
      <c r="A4014">
        <v>4011</v>
      </c>
      <c r="B4014">
        <v>42.689992899339998</v>
      </c>
    </row>
    <row r="4015" spans="1:2" x14ac:dyDescent="0.35">
      <c r="A4015">
        <v>4012</v>
      </c>
      <c r="B4015">
        <v>43.610701208789997</v>
      </c>
    </row>
    <row r="4016" spans="1:2" x14ac:dyDescent="0.35">
      <c r="A4016">
        <v>4013</v>
      </c>
      <c r="B4016">
        <v>44.436504388849997</v>
      </c>
    </row>
    <row r="4017" spans="1:2" x14ac:dyDescent="0.35">
      <c r="A4017">
        <v>4014</v>
      </c>
      <c r="B4017">
        <v>44.120553562479998</v>
      </c>
    </row>
    <row r="4018" spans="1:2" x14ac:dyDescent="0.35">
      <c r="A4018">
        <v>4015</v>
      </c>
      <c r="B4018">
        <v>41.830951133660001</v>
      </c>
    </row>
    <row r="4019" spans="1:2" x14ac:dyDescent="0.35">
      <c r="A4019">
        <v>4016</v>
      </c>
      <c r="B4019">
        <v>42.071612233640003</v>
      </c>
    </row>
    <row r="4020" spans="1:2" x14ac:dyDescent="0.35">
      <c r="A4020">
        <v>4017</v>
      </c>
      <c r="B4020">
        <v>42.344224531899997</v>
      </c>
    </row>
    <row r="4021" spans="1:2" x14ac:dyDescent="0.35">
      <c r="A4021">
        <v>4018</v>
      </c>
      <c r="B4021">
        <v>45.565997225990003</v>
      </c>
    </row>
    <row r="4022" spans="1:2" x14ac:dyDescent="0.35">
      <c r="A4022">
        <v>4019</v>
      </c>
      <c r="B4022">
        <v>48.206976878660001</v>
      </c>
    </row>
    <row r="4023" spans="1:2" x14ac:dyDescent="0.35">
      <c r="A4023">
        <v>4020</v>
      </c>
      <c r="B4023">
        <v>46.901491752440002</v>
      </c>
    </row>
    <row r="4024" spans="1:2" x14ac:dyDescent="0.35">
      <c r="A4024">
        <v>4021</v>
      </c>
      <c r="B4024">
        <v>46.216233279660003</v>
      </c>
    </row>
    <row r="4025" spans="1:2" x14ac:dyDescent="0.35">
      <c r="A4025">
        <v>4022</v>
      </c>
      <c r="B4025">
        <v>46.871829766289999</v>
      </c>
    </row>
    <row r="4026" spans="1:2" x14ac:dyDescent="0.35">
      <c r="A4026">
        <v>4023</v>
      </c>
      <c r="B4026">
        <v>47.164624957999997</v>
      </c>
    </row>
    <row r="4027" spans="1:2" x14ac:dyDescent="0.35">
      <c r="A4027">
        <v>4024</v>
      </c>
      <c r="B4027">
        <v>46.93623497982</v>
      </c>
    </row>
    <row r="4028" spans="1:2" x14ac:dyDescent="0.35">
      <c r="A4028">
        <v>4025</v>
      </c>
      <c r="B4028">
        <v>44.190270929999997</v>
      </c>
    </row>
    <row r="4029" spans="1:2" x14ac:dyDescent="0.35">
      <c r="A4029">
        <v>4026</v>
      </c>
      <c r="B4029">
        <v>46.580295666920001</v>
      </c>
    </row>
    <row r="4030" spans="1:2" x14ac:dyDescent="0.35">
      <c r="A4030">
        <v>4027</v>
      </c>
      <c r="B4030">
        <v>47.438857257400002</v>
      </c>
    </row>
    <row r="4031" spans="1:2" x14ac:dyDescent="0.35">
      <c r="A4031">
        <v>4028</v>
      </c>
      <c r="B4031">
        <v>47.457575216210003</v>
      </c>
    </row>
    <row r="4032" spans="1:2" x14ac:dyDescent="0.35">
      <c r="A4032">
        <v>4029</v>
      </c>
      <c r="B4032">
        <v>45.729831277460001</v>
      </c>
    </row>
    <row r="4033" spans="1:2" x14ac:dyDescent="0.35">
      <c r="A4033">
        <v>4030</v>
      </c>
      <c r="B4033">
        <v>47.273453396009998</v>
      </c>
    </row>
    <row r="4034" spans="1:2" x14ac:dyDescent="0.35">
      <c r="A4034">
        <v>4031</v>
      </c>
      <c r="B4034">
        <v>47.229224209080002</v>
      </c>
    </row>
    <row r="4035" spans="1:2" x14ac:dyDescent="0.35">
      <c r="A4035">
        <v>4032</v>
      </c>
      <c r="B4035">
        <v>46.883310288490001</v>
      </c>
    </row>
    <row r="4036" spans="1:2" x14ac:dyDescent="0.35">
      <c r="A4036">
        <v>4033</v>
      </c>
      <c r="B4036">
        <v>48.243677703579998</v>
      </c>
    </row>
    <row r="4037" spans="1:2" x14ac:dyDescent="0.35">
      <c r="A4037">
        <v>4034</v>
      </c>
      <c r="B4037">
        <v>50.074010690400002</v>
      </c>
    </row>
    <row r="4038" spans="1:2" x14ac:dyDescent="0.35">
      <c r="A4038">
        <v>4035</v>
      </c>
      <c r="B4038">
        <v>48.712386456659999</v>
      </c>
    </row>
    <row r="4039" spans="1:2" x14ac:dyDescent="0.35">
      <c r="A4039">
        <v>4036</v>
      </c>
      <c r="B4039">
        <v>44.279525012089998</v>
      </c>
    </row>
    <row r="4040" spans="1:2" x14ac:dyDescent="0.35">
      <c r="A4040">
        <v>4037</v>
      </c>
      <c r="B4040">
        <v>47.244385204570001</v>
      </c>
    </row>
    <row r="4041" spans="1:2" x14ac:dyDescent="0.35">
      <c r="A4041">
        <v>4038</v>
      </c>
      <c r="B4041">
        <v>50.100899650119999</v>
      </c>
    </row>
    <row r="4042" spans="1:2" x14ac:dyDescent="0.35">
      <c r="A4042">
        <v>4039</v>
      </c>
      <c r="B4042">
        <v>47.341847624730001</v>
      </c>
    </row>
    <row r="4043" spans="1:2" x14ac:dyDescent="0.35">
      <c r="A4043">
        <v>4040</v>
      </c>
      <c r="B4043">
        <v>49.947936233130001</v>
      </c>
    </row>
    <row r="4044" spans="1:2" x14ac:dyDescent="0.35">
      <c r="A4044">
        <v>4041</v>
      </c>
      <c r="B4044">
        <v>51.097400020960002</v>
      </c>
    </row>
    <row r="4045" spans="1:2" x14ac:dyDescent="0.35">
      <c r="A4045">
        <v>4042</v>
      </c>
      <c r="B4045">
        <v>47.567965772020003</v>
      </c>
    </row>
    <row r="4046" spans="1:2" x14ac:dyDescent="0.35">
      <c r="A4046">
        <v>4043</v>
      </c>
      <c r="B4046">
        <v>48.511265983249999</v>
      </c>
    </row>
    <row r="4047" spans="1:2" x14ac:dyDescent="0.35">
      <c r="A4047">
        <v>4044</v>
      </c>
      <c r="B4047">
        <v>50.295777611669997</v>
      </c>
    </row>
    <row r="4048" spans="1:2" x14ac:dyDescent="0.35">
      <c r="A4048">
        <v>4045</v>
      </c>
      <c r="B4048">
        <v>51.288591479079997</v>
      </c>
    </row>
    <row r="4049" spans="1:2" x14ac:dyDescent="0.35">
      <c r="A4049">
        <v>4046</v>
      </c>
      <c r="B4049">
        <v>51.80587265282</v>
      </c>
    </row>
    <row r="4050" spans="1:2" x14ac:dyDescent="0.35">
      <c r="A4050">
        <v>4047</v>
      </c>
      <c r="B4050">
        <v>50.530307009289999</v>
      </c>
    </row>
    <row r="4051" spans="1:2" x14ac:dyDescent="0.35">
      <c r="A4051">
        <v>4048</v>
      </c>
      <c r="B4051">
        <v>50.070113940490003</v>
      </c>
    </row>
    <row r="4052" spans="1:2" x14ac:dyDescent="0.35">
      <c r="A4052">
        <v>4049</v>
      </c>
      <c r="B4052">
        <v>50.526110135049997</v>
      </c>
    </row>
    <row r="4053" spans="1:2" x14ac:dyDescent="0.35">
      <c r="A4053">
        <v>4050</v>
      </c>
      <c r="B4053">
        <v>52.18059305149</v>
      </c>
    </row>
    <row r="4054" spans="1:2" x14ac:dyDescent="0.35">
      <c r="A4054">
        <v>4051</v>
      </c>
      <c r="B4054">
        <v>51.711412051060002</v>
      </c>
    </row>
    <row r="4055" spans="1:2" x14ac:dyDescent="0.35">
      <c r="A4055">
        <v>4052</v>
      </c>
      <c r="B4055">
        <v>51.588922820439997</v>
      </c>
    </row>
    <row r="4056" spans="1:2" x14ac:dyDescent="0.35">
      <c r="A4056">
        <v>4053</v>
      </c>
      <c r="B4056">
        <v>51.692827059259997</v>
      </c>
    </row>
    <row r="4057" spans="1:2" x14ac:dyDescent="0.35">
      <c r="A4057">
        <v>4054</v>
      </c>
      <c r="B4057">
        <v>46.529088693299997</v>
      </c>
    </row>
    <row r="4058" spans="1:2" x14ac:dyDescent="0.35">
      <c r="A4058">
        <v>4055</v>
      </c>
      <c r="B4058">
        <v>50.103704609879998</v>
      </c>
    </row>
    <row r="4059" spans="1:2" x14ac:dyDescent="0.35">
      <c r="A4059">
        <v>4056</v>
      </c>
      <c r="B4059">
        <v>52.816061250899999</v>
      </c>
    </row>
    <row r="4060" spans="1:2" x14ac:dyDescent="0.35">
      <c r="A4060">
        <v>4057</v>
      </c>
      <c r="B4060">
        <v>50.606110224520002</v>
      </c>
    </row>
    <row r="4061" spans="1:2" x14ac:dyDescent="0.35">
      <c r="A4061">
        <v>4058</v>
      </c>
      <c r="B4061">
        <v>50.793237896390004</v>
      </c>
    </row>
    <row r="4062" spans="1:2" x14ac:dyDescent="0.35">
      <c r="A4062">
        <v>4059</v>
      </c>
      <c r="B4062">
        <v>50.993795889509997</v>
      </c>
    </row>
    <row r="4063" spans="1:2" x14ac:dyDescent="0.35">
      <c r="A4063">
        <v>4060</v>
      </c>
      <c r="B4063">
        <v>49.205572922169999</v>
      </c>
    </row>
    <row r="4064" spans="1:2" x14ac:dyDescent="0.35">
      <c r="A4064">
        <v>4061</v>
      </c>
      <c r="B4064">
        <v>49.383678185610002</v>
      </c>
    </row>
    <row r="4065" spans="1:2" x14ac:dyDescent="0.35">
      <c r="A4065">
        <v>4062</v>
      </c>
      <c r="B4065">
        <v>50.329999126399997</v>
      </c>
    </row>
    <row r="4066" spans="1:2" x14ac:dyDescent="0.35">
      <c r="A4066">
        <v>4063</v>
      </c>
      <c r="B4066">
        <v>49.309898972870002</v>
      </c>
    </row>
    <row r="4067" spans="1:2" x14ac:dyDescent="0.35">
      <c r="A4067">
        <v>4064</v>
      </c>
      <c r="B4067">
        <v>50.26589133505</v>
      </c>
    </row>
    <row r="4068" spans="1:2" x14ac:dyDescent="0.35">
      <c r="A4068">
        <v>4065</v>
      </c>
      <c r="B4068">
        <v>49.470840093200003</v>
      </c>
    </row>
    <row r="4069" spans="1:2" x14ac:dyDescent="0.35">
      <c r="A4069">
        <v>4066</v>
      </c>
      <c r="B4069">
        <v>47.5936967958</v>
      </c>
    </row>
    <row r="4070" spans="1:2" x14ac:dyDescent="0.35">
      <c r="A4070">
        <v>4067</v>
      </c>
      <c r="B4070">
        <v>49.237428923080003</v>
      </c>
    </row>
    <row r="4071" spans="1:2" x14ac:dyDescent="0.35">
      <c r="A4071">
        <v>4068</v>
      </c>
      <c r="B4071">
        <v>50.188536402419999</v>
      </c>
    </row>
    <row r="4072" spans="1:2" x14ac:dyDescent="0.35">
      <c r="A4072">
        <v>4069</v>
      </c>
      <c r="B4072">
        <v>48.886733224730001</v>
      </c>
    </row>
    <row r="4073" spans="1:2" x14ac:dyDescent="0.35">
      <c r="A4073">
        <v>4070</v>
      </c>
      <c r="B4073">
        <v>46.612509998359997</v>
      </c>
    </row>
    <row r="4074" spans="1:2" x14ac:dyDescent="0.35">
      <c r="A4074">
        <v>4071</v>
      </c>
      <c r="B4074">
        <v>47.580891506770001</v>
      </c>
    </row>
    <row r="4075" spans="1:2" x14ac:dyDescent="0.35">
      <c r="A4075">
        <v>4072</v>
      </c>
      <c r="B4075">
        <v>49.39825165269</v>
      </c>
    </row>
    <row r="4076" spans="1:2" x14ac:dyDescent="0.35">
      <c r="A4076">
        <v>4073</v>
      </c>
      <c r="B4076">
        <v>48.70426536862</v>
      </c>
    </row>
    <row r="4077" spans="1:2" x14ac:dyDescent="0.35">
      <c r="A4077">
        <v>4074</v>
      </c>
      <c r="B4077">
        <v>47.977330730650003</v>
      </c>
    </row>
    <row r="4078" spans="1:2" x14ac:dyDescent="0.35">
      <c r="A4078">
        <v>4075</v>
      </c>
      <c r="B4078">
        <v>47.200839797619999</v>
      </c>
    </row>
    <row r="4079" spans="1:2" x14ac:dyDescent="0.35">
      <c r="A4079">
        <v>4076</v>
      </c>
      <c r="B4079">
        <v>45.544066021470002</v>
      </c>
    </row>
    <row r="4080" spans="1:2" x14ac:dyDescent="0.35">
      <c r="A4080">
        <v>4077</v>
      </c>
      <c r="B4080">
        <v>46.895645166130002</v>
      </c>
    </row>
    <row r="4081" spans="1:2" x14ac:dyDescent="0.35">
      <c r="A4081">
        <v>4078</v>
      </c>
      <c r="B4081">
        <v>46.528446846880001</v>
      </c>
    </row>
    <row r="4082" spans="1:2" x14ac:dyDescent="0.35">
      <c r="A4082">
        <v>4079</v>
      </c>
      <c r="B4082">
        <v>49.22689150675</v>
      </c>
    </row>
    <row r="4083" spans="1:2" x14ac:dyDescent="0.35">
      <c r="A4083">
        <v>4080</v>
      </c>
      <c r="B4083">
        <v>50.272184492279997</v>
      </c>
    </row>
    <row r="4084" spans="1:2" x14ac:dyDescent="0.35">
      <c r="A4084">
        <v>4081</v>
      </c>
      <c r="B4084">
        <v>48.285086350390003</v>
      </c>
    </row>
    <row r="4085" spans="1:2" x14ac:dyDescent="0.35">
      <c r="A4085">
        <v>4082</v>
      </c>
      <c r="B4085">
        <v>47.979839185030002</v>
      </c>
    </row>
    <row r="4086" spans="1:2" x14ac:dyDescent="0.35">
      <c r="A4086">
        <v>4083</v>
      </c>
      <c r="B4086">
        <v>48.153905584420002</v>
      </c>
    </row>
    <row r="4087" spans="1:2" x14ac:dyDescent="0.35">
      <c r="A4087">
        <v>4084</v>
      </c>
      <c r="B4087">
        <v>47.553740213570002</v>
      </c>
    </row>
    <row r="4088" spans="1:2" x14ac:dyDescent="0.35">
      <c r="A4088">
        <v>4085</v>
      </c>
      <c r="B4088">
        <v>45.179029835260003</v>
      </c>
    </row>
    <row r="4089" spans="1:2" x14ac:dyDescent="0.35">
      <c r="A4089">
        <v>4086</v>
      </c>
      <c r="B4089">
        <v>43.806058152710001</v>
      </c>
    </row>
    <row r="4090" spans="1:2" x14ac:dyDescent="0.35">
      <c r="A4090">
        <v>4087</v>
      </c>
      <c r="B4090">
        <v>43.294315461709999</v>
      </c>
    </row>
    <row r="4091" spans="1:2" x14ac:dyDescent="0.35">
      <c r="A4091">
        <v>4088</v>
      </c>
      <c r="B4091">
        <v>44.555296493679997</v>
      </c>
    </row>
    <row r="4092" spans="1:2" x14ac:dyDescent="0.35">
      <c r="A4092">
        <v>4089</v>
      </c>
      <c r="B4092">
        <v>46.723570344770003</v>
      </c>
    </row>
    <row r="4093" spans="1:2" x14ac:dyDescent="0.35">
      <c r="A4093">
        <v>4090</v>
      </c>
      <c r="B4093">
        <v>46.544493075410003</v>
      </c>
    </row>
    <row r="4094" spans="1:2" x14ac:dyDescent="0.35">
      <c r="A4094">
        <v>4091</v>
      </c>
      <c r="B4094">
        <v>45.124561944980002</v>
      </c>
    </row>
    <row r="4095" spans="1:2" x14ac:dyDescent="0.35">
      <c r="A4095">
        <v>4092</v>
      </c>
      <c r="B4095">
        <v>44.763168064849999</v>
      </c>
    </row>
    <row r="4096" spans="1:2" x14ac:dyDescent="0.35">
      <c r="A4096">
        <v>4093</v>
      </c>
      <c r="B4096">
        <v>42.067566123660001</v>
      </c>
    </row>
    <row r="4097" spans="1:2" x14ac:dyDescent="0.35">
      <c r="A4097">
        <v>4094</v>
      </c>
      <c r="B4097">
        <v>41.821398134319999</v>
      </c>
    </row>
    <row r="4098" spans="1:2" x14ac:dyDescent="0.35">
      <c r="A4098">
        <v>4095</v>
      </c>
      <c r="B4098">
        <v>42.291473437560001</v>
      </c>
    </row>
    <row r="4099" spans="1:2" x14ac:dyDescent="0.35">
      <c r="A4099">
        <v>4096</v>
      </c>
      <c r="B4099">
        <v>42.293519789080001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60EF-6744-4ABF-B85B-69A9D6DBC5C1}">
  <dimension ref="A1:B4222"/>
  <sheetViews>
    <sheetView topLeftCell="A4191" workbookViewId="0">
      <selection activeCell="W4207" sqref="W420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233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234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27</v>
      </c>
    </row>
    <row r="17" spans="1:2" x14ac:dyDescent="0.35">
      <c r="A17" t="s">
        <v>28</v>
      </c>
      <c r="B17" t="s">
        <v>235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236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233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234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236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237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238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27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237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63.797302555679998</v>
      </c>
    </row>
    <row r="127" spans="1:2" x14ac:dyDescent="0.35">
      <c r="A127">
        <v>1</v>
      </c>
      <c r="B127">
        <v>69.017137126259996</v>
      </c>
    </row>
    <row r="128" spans="1:2" x14ac:dyDescent="0.35">
      <c r="A128">
        <v>2</v>
      </c>
      <c r="B128">
        <v>69.377681321200001</v>
      </c>
    </row>
    <row r="129" spans="1:2" x14ac:dyDescent="0.35">
      <c r="A129">
        <v>3</v>
      </c>
      <c r="B129">
        <v>68.071079255339995</v>
      </c>
    </row>
    <row r="130" spans="1:2" x14ac:dyDescent="0.35">
      <c r="A130">
        <v>4</v>
      </c>
      <c r="B130">
        <v>67.027956111880002</v>
      </c>
    </row>
    <row r="131" spans="1:2" x14ac:dyDescent="0.35">
      <c r="A131">
        <v>5</v>
      </c>
      <c r="B131">
        <v>61.402928843860003</v>
      </c>
    </row>
    <row r="132" spans="1:2" x14ac:dyDescent="0.35">
      <c r="A132">
        <v>6</v>
      </c>
      <c r="B132">
        <v>59.469520474959999</v>
      </c>
    </row>
    <row r="133" spans="1:2" x14ac:dyDescent="0.35">
      <c r="A133">
        <v>7</v>
      </c>
      <c r="B133">
        <v>59.714768316979999</v>
      </c>
    </row>
    <row r="134" spans="1:2" x14ac:dyDescent="0.35">
      <c r="A134">
        <v>8</v>
      </c>
      <c r="B134">
        <v>59.287639973600001</v>
      </c>
    </row>
    <row r="135" spans="1:2" x14ac:dyDescent="0.35">
      <c r="A135">
        <v>9</v>
      </c>
      <c r="B135">
        <v>56.922076232409999</v>
      </c>
    </row>
    <row r="136" spans="1:2" x14ac:dyDescent="0.35">
      <c r="A136">
        <v>10</v>
      </c>
      <c r="B136">
        <v>55.946031694520002</v>
      </c>
    </row>
    <row r="137" spans="1:2" x14ac:dyDescent="0.35">
      <c r="A137">
        <v>11</v>
      </c>
      <c r="B137">
        <v>55.103288098829999</v>
      </c>
    </row>
    <row r="138" spans="1:2" x14ac:dyDescent="0.35">
      <c r="A138">
        <v>12</v>
      </c>
      <c r="B138">
        <v>50.952752597870003</v>
      </c>
    </row>
    <row r="139" spans="1:2" x14ac:dyDescent="0.35">
      <c r="A139">
        <v>13</v>
      </c>
      <c r="B139">
        <v>48.570104937590003</v>
      </c>
    </row>
    <row r="140" spans="1:2" x14ac:dyDescent="0.35">
      <c r="A140">
        <v>14</v>
      </c>
      <c r="B140">
        <v>48.349350743480002</v>
      </c>
    </row>
    <row r="141" spans="1:2" x14ac:dyDescent="0.35">
      <c r="A141">
        <v>15</v>
      </c>
      <c r="B141">
        <v>45.672627106100002</v>
      </c>
    </row>
    <row r="142" spans="1:2" x14ac:dyDescent="0.35">
      <c r="A142">
        <v>16</v>
      </c>
      <c r="B142">
        <v>42.791781140540003</v>
      </c>
    </row>
    <row r="143" spans="1:2" x14ac:dyDescent="0.35">
      <c r="A143">
        <v>17</v>
      </c>
      <c r="B143">
        <v>40.796985744600001</v>
      </c>
    </row>
    <row r="144" spans="1:2" x14ac:dyDescent="0.35">
      <c r="A144">
        <v>18</v>
      </c>
      <c r="B144">
        <v>37.846345271979999</v>
      </c>
    </row>
    <row r="145" spans="1:2" x14ac:dyDescent="0.35">
      <c r="A145">
        <v>19</v>
      </c>
      <c r="B145">
        <v>35.606907048819998</v>
      </c>
    </row>
    <row r="146" spans="1:2" x14ac:dyDescent="0.35">
      <c r="A146">
        <v>20</v>
      </c>
      <c r="B146">
        <v>33.438736395729997</v>
      </c>
    </row>
    <row r="147" spans="1:2" x14ac:dyDescent="0.35">
      <c r="A147">
        <v>21</v>
      </c>
      <c r="B147">
        <v>33.444328227619998</v>
      </c>
    </row>
    <row r="148" spans="1:2" x14ac:dyDescent="0.35">
      <c r="A148">
        <v>22</v>
      </c>
      <c r="B148">
        <v>39.134390676039999</v>
      </c>
    </row>
    <row r="149" spans="1:2" x14ac:dyDescent="0.35">
      <c r="A149">
        <v>23</v>
      </c>
      <c r="B149">
        <v>38.597400127619998</v>
      </c>
    </row>
    <row r="150" spans="1:2" x14ac:dyDescent="0.35">
      <c r="A150">
        <v>24</v>
      </c>
      <c r="B150">
        <v>37.508405730749999</v>
      </c>
    </row>
    <row r="151" spans="1:2" x14ac:dyDescent="0.35">
      <c r="A151">
        <v>25</v>
      </c>
      <c r="B151">
        <v>37.612264437169998</v>
      </c>
    </row>
    <row r="152" spans="1:2" x14ac:dyDescent="0.35">
      <c r="A152">
        <v>26</v>
      </c>
      <c r="B152">
        <v>36.25519109751</v>
      </c>
    </row>
    <row r="153" spans="1:2" x14ac:dyDescent="0.35">
      <c r="A153">
        <v>27</v>
      </c>
      <c r="B153">
        <v>35.410186575540003</v>
      </c>
    </row>
    <row r="154" spans="1:2" x14ac:dyDescent="0.35">
      <c r="A154">
        <v>28</v>
      </c>
      <c r="B154">
        <v>31.96259429186</v>
      </c>
    </row>
    <row r="155" spans="1:2" x14ac:dyDescent="0.35">
      <c r="A155">
        <v>29</v>
      </c>
      <c r="B155">
        <v>32.383279243360001</v>
      </c>
    </row>
    <row r="156" spans="1:2" x14ac:dyDescent="0.35">
      <c r="A156">
        <v>30</v>
      </c>
      <c r="B156">
        <v>31.762561534370001</v>
      </c>
    </row>
    <row r="157" spans="1:2" x14ac:dyDescent="0.35">
      <c r="A157">
        <v>31</v>
      </c>
      <c r="B157">
        <v>30.964935654280001</v>
      </c>
    </row>
    <row r="158" spans="1:2" x14ac:dyDescent="0.35">
      <c r="A158">
        <v>32</v>
      </c>
      <c r="B158">
        <v>33.439131858030002</v>
      </c>
    </row>
    <row r="159" spans="1:2" x14ac:dyDescent="0.35">
      <c r="A159">
        <v>33</v>
      </c>
      <c r="B159">
        <v>32.289733141900001</v>
      </c>
    </row>
    <row r="160" spans="1:2" x14ac:dyDescent="0.35">
      <c r="A160">
        <v>34</v>
      </c>
      <c r="B160">
        <v>33.113401991739998</v>
      </c>
    </row>
    <row r="161" spans="1:2" x14ac:dyDescent="0.35">
      <c r="A161">
        <v>35</v>
      </c>
      <c r="B161">
        <v>34.001922401660003</v>
      </c>
    </row>
    <row r="162" spans="1:2" x14ac:dyDescent="0.35">
      <c r="A162">
        <v>36</v>
      </c>
      <c r="B162">
        <v>33.46213987566</v>
      </c>
    </row>
    <row r="163" spans="1:2" x14ac:dyDescent="0.35">
      <c r="A163">
        <v>37</v>
      </c>
      <c r="B163">
        <v>34.077870223769999</v>
      </c>
    </row>
    <row r="164" spans="1:2" x14ac:dyDescent="0.35">
      <c r="A164">
        <v>38</v>
      </c>
      <c r="B164">
        <v>33.25321175381</v>
      </c>
    </row>
    <row r="165" spans="1:2" x14ac:dyDescent="0.35">
      <c r="A165">
        <v>39</v>
      </c>
      <c r="B165">
        <v>33.908395863300001</v>
      </c>
    </row>
    <row r="166" spans="1:2" x14ac:dyDescent="0.35">
      <c r="A166">
        <v>40</v>
      </c>
      <c r="B166">
        <v>30.279962483959999</v>
      </c>
    </row>
    <row r="167" spans="1:2" x14ac:dyDescent="0.35">
      <c r="A167">
        <v>41</v>
      </c>
      <c r="B167">
        <v>26.801800405070001</v>
      </c>
    </row>
    <row r="168" spans="1:2" x14ac:dyDescent="0.35">
      <c r="A168">
        <v>42</v>
      </c>
      <c r="B168">
        <v>27.105151016699999</v>
      </c>
    </row>
    <row r="169" spans="1:2" x14ac:dyDescent="0.35">
      <c r="A169">
        <v>43</v>
      </c>
      <c r="B169">
        <v>29.58185579013</v>
      </c>
    </row>
    <row r="170" spans="1:2" x14ac:dyDescent="0.35">
      <c r="A170">
        <v>44</v>
      </c>
      <c r="B170">
        <v>28.64915232493</v>
      </c>
    </row>
    <row r="171" spans="1:2" x14ac:dyDescent="0.35">
      <c r="A171">
        <v>45</v>
      </c>
      <c r="B171">
        <v>27.983801155719998</v>
      </c>
    </row>
    <row r="172" spans="1:2" x14ac:dyDescent="0.35">
      <c r="A172">
        <v>46</v>
      </c>
      <c r="B172">
        <v>25.614846494039998</v>
      </c>
    </row>
    <row r="173" spans="1:2" x14ac:dyDescent="0.35">
      <c r="A173">
        <v>47</v>
      </c>
      <c r="B173">
        <v>26.499671014450001</v>
      </c>
    </row>
    <row r="174" spans="1:2" x14ac:dyDescent="0.35">
      <c r="A174">
        <v>48</v>
      </c>
      <c r="B174">
        <v>27.089269944630001</v>
      </c>
    </row>
    <row r="175" spans="1:2" x14ac:dyDescent="0.35">
      <c r="A175">
        <v>49</v>
      </c>
      <c r="B175">
        <v>26.628551964509999</v>
      </c>
    </row>
    <row r="176" spans="1:2" x14ac:dyDescent="0.35">
      <c r="A176">
        <v>50</v>
      </c>
      <c r="B176">
        <v>22.358055922569999</v>
      </c>
    </row>
    <row r="177" spans="1:2" x14ac:dyDescent="0.35">
      <c r="A177">
        <v>51</v>
      </c>
      <c r="B177">
        <v>23.675197871849999</v>
      </c>
    </row>
    <row r="178" spans="1:2" x14ac:dyDescent="0.35">
      <c r="A178">
        <v>52</v>
      </c>
      <c r="B178">
        <v>22.886272700300001</v>
      </c>
    </row>
    <row r="179" spans="1:2" x14ac:dyDescent="0.35">
      <c r="A179">
        <v>53</v>
      </c>
      <c r="B179">
        <v>25.664552107590001</v>
      </c>
    </row>
    <row r="180" spans="1:2" x14ac:dyDescent="0.35">
      <c r="A180">
        <v>54</v>
      </c>
      <c r="B180">
        <v>30.66155193358</v>
      </c>
    </row>
    <row r="181" spans="1:2" x14ac:dyDescent="0.35">
      <c r="A181">
        <v>55</v>
      </c>
      <c r="B181">
        <v>33.097153014939998</v>
      </c>
    </row>
    <row r="182" spans="1:2" x14ac:dyDescent="0.35">
      <c r="A182">
        <v>56</v>
      </c>
      <c r="B182">
        <v>33.265207760099997</v>
      </c>
    </row>
    <row r="183" spans="1:2" x14ac:dyDescent="0.35">
      <c r="A183">
        <v>57</v>
      </c>
      <c r="B183">
        <v>33.971547232829998</v>
      </c>
    </row>
    <row r="184" spans="1:2" x14ac:dyDescent="0.35">
      <c r="A184">
        <v>58</v>
      </c>
      <c r="B184">
        <v>31.29691062541</v>
      </c>
    </row>
    <row r="185" spans="1:2" x14ac:dyDescent="0.35">
      <c r="A185">
        <v>59</v>
      </c>
      <c r="B185">
        <v>30.42023327431</v>
      </c>
    </row>
    <row r="186" spans="1:2" x14ac:dyDescent="0.35">
      <c r="A186">
        <v>60</v>
      </c>
      <c r="B186">
        <v>31.511069594329999</v>
      </c>
    </row>
    <row r="187" spans="1:2" x14ac:dyDescent="0.35">
      <c r="A187">
        <v>61</v>
      </c>
      <c r="B187">
        <v>29.95578126342</v>
      </c>
    </row>
    <row r="188" spans="1:2" x14ac:dyDescent="0.35">
      <c r="A188">
        <v>62</v>
      </c>
      <c r="B188">
        <v>26.809684267470001</v>
      </c>
    </row>
    <row r="189" spans="1:2" x14ac:dyDescent="0.35">
      <c r="A189">
        <v>63</v>
      </c>
      <c r="B189">
        <v>27.2010423746</v>
      </c>
    </row>
    <row r="190" spans="1:2" x14ac:dyDescent="0.35">
      <c r="A190">
        <v>64</v>
      </c>
      <c r="B190">
        <v>27.39210401551</v>
      </c>
    </row>
    <row r="191" spans="1:2" x14ac:dyDescent="0.35">
      <c r="A191">
        <v>65</v>
      </c>
      <c r="B191">
        <v>25.66819902096</v>
      </c>
    </row>
    <row r="192" spans="1:2" x14ac:dyDescent="0.35">
      <c r="A192">
        <v>66</v>
      </c>
      <c r="B192">
        <v>25.419205186940001</v>
      </c>
    </row>
    <row r="193" spans="1:2" x14ac:dyDescent="0.35">
      <c r="A193">
        <v>67</v>
      </c>
      <c r="B193">
        <v>25.051247737330002</v>
      </c>
    </row>
    <row r="194" spans="1:2" x14ac:dyDescent="0.35">
      <c r="A194">
        <v>68</v>
      </c>
      <c r="B194">
        <v>24.06393622949</v>
      </c>
    </row>
    <row r="195" spans="1:2" x14ac:dyDescent="0.35">
      <c r="A195">
        <v>69</v>
      </c>
      <c r="B195">
        <v>21.817761169600001</v>
      </c>
    </row>
    <row r="196" spans="1:2" x14ac:dyDescent="0.35">
      <c r="A196">
        <v>70</v>
      </c>
      <c r="B196">
        <v>22.593728959580002</v>
      </c>
    </row>
    <row r="197" spans="1:2" x14ac:dyDescent="0.35">
      <c r="A197">
        <v>71</v>
      </c>
      <c r="B197">
        <v>20.420063645879999</v>
      </c>
    </row>
    <row r="198" spans="1:2" x14ac:dyDescent="0.35">
      <c r="A198">
        <v>72</v>
      </c>
      <c r="B198">
        <v>22.080932307099999</v>
      </c>
    </row>
    <row r="199" spans="1:2" x14ac:dyDescent="0.35">
      <c r="A199">
        <v>73</v>
      </c>
      <c r="B199">
        <v>20.887720286979999</v>
      </c>
    </row>
    <row r="200" spans="1:2" x14ac:dyDescent="0.35">
      <c r="A200">
        <v>74</v>
      </c>
      <c r="B200">
        <v>19.421141260020001</v>
      </c>
    </row>
    <row r="201" spans="1:2" x14ac:dyDescent="0.35">
      <c r="A201">
        <v>75</v>
      </c>
      <c r="B201">
        <v>18.83886129923</v>
      </c>
    </row>
    <row r="202" spans="1:2" x14ac:dyDescent="0.35">
      <c r="A202">
        <v>76</v>
      </c>
      <c r="B202">
        <v>17.126263354620001</v>
      </c>
    </row>
    <row r="203" spans="1:2" x14ac:dyDescent="0.35">
      <c r="A203">
        <v>77</v>
      </c>
      <c r="B203">
        <v>18.183471935429999</v>
      </c>
    </row>
    <row r="204" spans="1:2" x14ac:dyDescent="0.35">
      <c r="A204">
        <v>78</v>
      </c>
      <c r="B204">
        <v>18.120626945430001</v>
      </c>
    </row>
    <row r="205" spans="1:2" x14ac:dyDescent="0.35">
      <c r="A205">
        <v>79</v>
      </c>
      <c r="B205">
        <v>15.781340998659999</v>
      </c>
    </row>
    <row r="206" spans="1:2" x14ac:dyDescent="0.35">
      <c r="A206">
        <v>80</v>
      </c>
      <c r="B206">
        <v>15.71132940717</v>
      </c>
    </row>
    <row r="207" spans="1:2" x14ac:dyDescent="0.35">
      <c r="A207">
        <v>81</v>
      </c>
      <c r="B207">
        <v>14.93492948425</v>
      </c>
    </row>
    <row r="208" spans="1:2" x14ac:dyDescent="0.35">
      <c r="A208">
        <v>82</v>
      </c>
      <c r="B208">
        <v>17.368032815439999</v>
      </c>
    </row>
    <row r="209" spans="1:2" x14ac:dyDescent="0.35">
      <c r="A209">
        <v>83</v>
      </c>
      <c r="B209">
        <v>16.849505574409999</v>
      </c>
    </row>
    <row r="210" spans="1:2" x14ac:dyDescent="0.35">
      <c r="A210">
        <v>84</v>
      </c>
      <c r="B210">
        <v>16.067816202140001</v>
      </c>
    </row>
    <row r="211" spans="1:2" x14ac:dyDescent="0.35">
      <c r="A211">
        <v>85</v>
      </c>
      <c r="B211">
        <v>13.89419731325</v>
      </c>
    </row>
    <row r="212" spans="1:2" x14ac:dyDescent="0.35">
      <c r="A212">
        <v>86</v>
      </c>
      <c r="B212">
        <v>13.203054038099999</v>
      </c>
    </row>
    <row r="213" spans="1:2" x14ac:dyDescent="0.35">
      <c r="A213">
        <v>87</v>
      </c>
      <c r="B213">
        <v>15.239925577979999</v>
      </c>
    </row>
    <row r="214" spans="1:2" x14ac:dyDescent="0.35">
      <c r="A214">
        <v>88</v>
      </c>
      <c r="B214">
        <v>16.63721590347</v>
      </c>
    </row>
    <row r="215" spans="1:2" x14ac:dyDescent="0.35">
      <c r="A215">
        <v>89</v>
      </c>
      <c r="B215">
        <v>15.08896027936</v>
      </c>
    </row>
    <row r="216" spans="1:2" x14ac:dyDescent="0.35">
      <c r="A216">
        <v>90</v>
      </c>
      <c r="B216">
        <v>17.90109419082</v>
      </c>
    </row>
    <row r="217" spans="1:2" x14ac:dyDescent="0.35">
      <c r="A217">
        <v>91</v>
      </c>
      <c r="B217">
        <v>18.333815885730001</v>
      </c>
    </row>
    <row r="218" spans="1:2" x14ac:dyDescent="0.35">
      <c r="A218">
        <v>92</v>
      </c>
      <c r="B218">
        <v>18.86840732732</v>
      </c>
    </row>
    <row r="219" spans="1:2" x14ac:dyDescent="0.35">
      <c r="A219">
        <v>93</v>
      </c>
      <c r="B219">
        <v>19.376373271350001</v>
      </c>
    </row>
    <row r="220" spans="1:2" x14ac:dyDescent="0.35">
      <c r="A220">
        <v>94</v>
      </c>
      <c r="B220">
        <v>19.317961771269999</v>
      </c>
    </row>
    <row r="221" spans="1:2" x14ac:dyDescent="0.35">
      <c r="A221">
        <v>95</v>
      </c>
      <c r="B221">
        <v>19.40278923628</v>
      </c>
    </row>
    <row r="222" spans="1:2" x14ac:dyDescent="0.35">
      <c r="A222">
        <v>96</v>
      </c>
      <c r="B222">
        <v>18.339168987080001</v>
      </c>
    </row>
    <row r="223" spans="1:2" x14ac:dyDescent="0.35">
      <c r="A223">
        <v>97</v>
      </c>
      <c r="B223">
        <v>18.7915421903</v>
      </c>
    </row>
    <row r="224" spans="1:2" x14ac:dyDescent="0.35">
      <c r="A224">
        <v>98</v>
      </c>
      <c r="B224">
        <v>19.634084689470001</v>
      </c>
    </row>
    <row r="225" spans="1:2" x14ac:dyDescent="0.35">
      <c r="A225">
        <v>99</v>
      </c>
      <c r="B225">
        <v>23.834254574239999</v>
      </c>
    </row>
    <row r="226" spans="1:2" x14ac:dyDescent="0.35">
      <c r="A226">
        <v>100</v>
      </c>
      <c r="B226">
        <v>25.054450859559999</v>
      </c>
    </row>
    <row r="227" spans="1:2" x14ac:dyDescent="0.35">
      <c r="A227">
        <v>101</v>
      </c>
      <c r="B227">
        <v>22.26599914693</v>
      </c>
    </row>
    <row r="228" spans="1:2" x14ac:dyDescent="0.35">
      <c r="A228">
        <v>102</v>
      </c>
      <c r="B228">
        <v>17.054807289509998</v>
      </c>
    </row>
    <row r="229" spans="1:2" x14ac:dyDescent="0.35">
      <c r="A229">
        <v>103</v>
      </c>
      <c r="B229">
        <v>18.849150460200001</v>
      </c>
    </row>
    <row r="230" spans="1:2" x14ac:dyDescent="0.35">
      <c r="A230">
        <v>104</v>
      </c>
      <c r="B230">
        <v>18.018221104439998</v>
      </c>
    </row>
    <row r="231" spans="1:2" x14ac:dyDescent="0.35">
      <c r="A231">
        <v>105</v>
      </c>
      <c r="B231">
        <v>20.543035260020002</v>
      </c>
    </row>
    <row r="232" spans="1:2" x14ac:dyDescent="0.35">
      <c r="A232">
        <v>106</v>
      </c>
      <c r="B232">
        <v>21.532311882590001</v>
      </c>
    </row>
    <row r="233" spans="1:2" x14ac:dyDescent="0.35">
      <c r="A233">
        <v>107</v>
      </c>
      <c r="B233">
        <v>19.001951478580001</v>
      </c>
    </row>
    <row r="234" spans="1:2" x14ac:dyDescent="0.35">
      <c r="A234">
        <v>108</v>
      </c>
      <c r="B234">
        <v>16.879331012009999</v>
      </c>
    </row>
    <row r="235" spans="1:2" x14ac:dyDescent="0.35">
      <c r="A235">
        <v>109</v>
      </c>
      <c r="B235">
        <v>17.989600519220001</v>
      </c>
    </row>
    <row r="236" spans="1:2" x14ac:dyDescent="0.35">
      <c r="A236">
        <v>110</v>
      </c>
      <c r="B236">
        <v>19.465147389350001</v>
      </c>
    </row>
    <row r="237" spans="1:2" x14ac:dyDescent="0.35">
      <c r="A237">
        <v>111</v>
      </c>
      <c r="B237">
        <v>20.569923535209998</v>
      </c>
    </row>
    <row r="238" spans="1:2" x14ac:dyDescent="0.35">
      <c r="A238">
        <v>112</v>
      </c>
      <c r="B238">
        <v>21.12688503835</v>
      </c>
    </row>
    <row r="239" spans="1:2" x14ac:dyDescent="0.35">
      <c r="A239">
        <v>113</v>
      </c>
      <c r="B239">
        <v>24.281877431950001</v>
      </c>
    </row>
    <row r="240" spans="1:2" x14ac:dyDescent="0.35">
      <c r="A240">
        <v>114</v>
      </c>
      <c r="B240">
        <v>24.25497572283</v>
      </c>
    </row>
    <row r="241" spans="1:2" x14ac:dyDescent="0.35">
      <c r="A241">
        <v>115</v>
      </c>
      <c r="B241">
        <v>21.862411363580001</v>
      </c>
    </row>
    <row r="242" spans="1:2" x14ac:dyDescent="0.35">
      <c r="A242">
        <v>116</v>
      </c>
      <c r="B242">
        <v>22.046653379569999</v>
      </c>
    </row>
    <row r="243" spans="1:2" x14ac:dyDescent="0.35">
      <c r="A243">
        <v>117</v>
      </c>
      <c r="B243">
        <v>21.620875864630001</v>
      </c>
    </row>
    <row r="244" spans="1:2" x14ac:dyDescent="0.35">
      <c r="A244">
        <v>118</v>
      </c>
      <c r="B244">
        <v>18.131642647890001</v>
      </c>
    </row>
    <row r="245" spans="1:2" x14ac:dyDescent="0.35">
      <c r="A245">
        <v>119</v>
      </c>
      <c r="B245">
        <v>32.407428375270001</v>
      </c>
    </row>
    <row r="246" spans="1:2" x14ac:dyDescent="0.35">
      <c r="A246">
        <v>120</v>
      </c>
      <c r="B246">
        <v>38.295255990039998</v>
      </c>
    </row>
    <row r="247" spans="1:2" x14ac:dyDescent="0.35">
      <c r="A247">
        <v>121</v>
      </c>
      <c r="B247">
        <v>32.779378875909998</v>
      </c>
    </row>
    <row r="248" spans="1:2" x14ac:dyDescent="0.35">
      <c r="A248">
        <v>122</v>
      </c>
      <c r="B248">
        <v>21.987298574880001</v>
      </c>
    </row>
    <row r="249" spans="1:2" x14ac:dyDescent="0.35">
      <c r="A249">
        <v>123</v>
      </c>
      <c r="B249">
        <v>18.46849556503</v>
      </c>
    </row>
    <row r="250" spans="1:2" x14ac:dyDescent="0.35">
      <c r="A250">
        <v>124</v>
      </c>
      <c r="B250">
        <v>19.131155554420001</v>
      </c>
    </row>
    <row r="251" spans="1:2" x14ac:dyDescent="0.35">
      <c r="A251">
        <v>125</v>
      </c>
      <c r="B251">
        <v>19.146187546370001</v>
      </c>
    </row>
    <row r="252" spans="1:2" x14ac:dyDescent="0.35">
      <c r="A252">
        <v>126</v>
      </c>
      <c r="B252">
        <v>18.31016584995</v>
      </c>
    </row>
    <row r="253" spans="1:2" x14ac:dyDescent="0.35">
      <c r="A253">
        <v>127</v>
      </c>
      <c r="B253">
        <v>20.039487106580001</v>
      </c>
    </row>
    <row r="254" spans="1:2" x14ac:dyDescent="0.35">
      <c r="A254">
        <v>128</v>
      </c>
      <c r="B254">
        <v>20.346117642119999</v>
      </c>
    </row>
    <row r="255" spans="1:2" x14ac:dyDescent="0.35">
      <c r="A255">
        <v>129</v>
      </c>
      <c r="B255">
        <v>20.005346595380001</v>
      </c>
    </row>
    <row r="256" spans="1:2" x14ac:dyDescent="0.35">
      <c r="A256">
        <v>130</v>
      </c>
      <c r="B256">
        <v>19.92812306599</v>
      </c>
    </row>
    <row r="257" spans="1:2" x14ac:dyDescent="0.35">
      <c r="A257">
        <v>131</v>
      </c>
      <c r="B257">
        <v>17.243336094939998</v>
      </c>
    </row>
    <row r="258" spans="1:2" x14ac:dyDescent="0.35">
      <c r="A258">
        <v>132</v>
      </c>
      <c r="B258">
        <v>17.810298480349999</v>
      </c>
    </row>
    <row r="259" spans="1:2" x14ac:dyDescent="0.35">
      <c r="A259">
        <v>133</v>
      </c>
      <c r="B259">
        <v>19.949721332549998</v>
      </c>
    </row>
    <row r="260" spans="1:2" x14ac:dyDescent="0.35">
      <c r="A260">
        <v>134</v>
      </c>
      <c r="B260">
        <v>20.917575430620001</v>
      </c>
    </row>
    <row r="261" spans="1:2" x14ac:dyDescent="0.35">
      <c r="A261">
        <v>135</v>
      </c>
      <c r="B261">
        <v>19.295460444309999</v>
      </c>
    </row>
    <row r="262" spans="1:2" x14ac:dyDescent="0.35">
      <c r="A262">
        <v>136</v>
      </c>
      <c r="B262">
        <v>19.90101497074</v>
      </c>
    </row>
    <row r="263" spans="1:2" x14ac:dyDescent="0.35">
      <c r="A263">
        <v>137</v>
      </c>
      <c r="B263">
        <v>19.784384862850001</v>
      </c>
    </row>
    <row r="264" spans="1:2" x14ac:dyDescent="0.35">
      <c r="A264">
        <v>138</v>
      </c>
      <c r="B264">
        <v>19.910052104759998</v>
      </c>
    </row>
    <row r="265" spans="1:2" x14ac:dyDescent="0.35">
      <c r="A265">
        <v>139</v>
      </c>
      <c r="B265">
        <v>17.25982093535</v>
      </c>
    </row>
    <row r="266" spans="1:2" x14ac:dyDescent="0.35">
      <c r="A266">
        <v>140</v>
      </c>
      <c r="B266">
        <v>19.525357811679999</v>
      </c>
    </row>
    <row r="267" spans="1:2" x14ac:dyDescent="0.35">
      <c r="A267">
        <v>141</v>
      </c>
      <c r="B267">
        <v>20.27648514909</v>
      </c>
    </row>
    <row r="268" spans="1:2" x14ac:dyDescent="0.35">
      <c r="A268">
        <v>142</v>
      </c>
      <c r="B268">
        <v>19.946567933659999</v>
      </c>
    </row>
    <row r="269" spans="1:2" x14ac:dyDescent="0.35">
      <c r="A269">
        <v>143</v>
      </c>
      <c r="B269">
        <v>18.24225367375</v>
      </c>
    </row>
    <row r="270" spans="1:2" x14ac:dyDescent="0.35">
      <c r="A270">
        <v>144</v>
      </c>
      <c r="B270">
        <v>18.31120142656</v>
      </c>
    </row>
    <row r="271" spans="1:2" x14ac:dyDescent="0.35">
      <c r="A271">
        <v>145</v>
      </c>
      <c r="B271">
        <v>18.65192799786</v>
      </c>
    </row>
    <row r="272" spans="1:2" x14ac:dyDescent="0.35">
      <c r="A272">
        <v>146</v>
      </c>
      <c r="B272">
        <v>20.02429453836</v>
      </c>
    </row>
    <row r="273" spans="1:2" x14ac:dyDescent="0.35">
      <c r="A273">
        <v>147</v>
      </c>
      <c r="B273">
        <v>22.126425476150001</v>
      </c>
    </row>
    <row r="274" spans="1:2" x14ac:dyDescent="0.35">
      <c r="A274">
        <v>148</v>
      </c>
      <c r="B274">
        <v>22.058282551160001</v>
      </c>
    </row>
    <row r="275" spans="1:2" x14ac:dyDescent="0.35">
      <c r="A275">
        <v>149</v>
      </c>
      <c r="B275">
        <v>17.749308191360001</v>
      </c>
    </row>
    <row r="276" spans="1:2" x14ac:dyDescent="0.35">
      <c r="A276">
        <v>150</v>
      </c>
      <c r="B276">
        <v>19.716124448239999</v>
      </c>
    </row>
    <row r="277" spans="1:2" x14ac:dyDescent="0.35">
      <c r="A277">
        <v>151</v>
      </c>
      <c r="B277">
        <v>19.649924038439998</v>
      </c>
    </row>
    <row r="278" spans="1:2" x14ac:dyDescent="0.35">
      <c r="A278">
        <v>152</v>
      </c>
      <c r="B278">
        <v>19.135976441339999</v>
      </c>
    </row>
    <row r="279" spans="1:2" x14ac:dyDescent="0.35">
      <c r="A279">
        <v>153</v>
      </c>
      <c r="B279">
        <v>19.12145609949</v>
      </c>
    </row>
    <row r="280" spans="1:2" x14ac:dyDescent="0.35">
      <c r="A280">
        <v>154</v>
      </c>
      <c r="B280">
        <v>20.727919198630001</v>
      </c>
    </row>
    <row r="281" spans="1:2" x14ac:dyDescent="0.35">
      <c r="A281">
        <v>155</v>
      </c>
      <c r="B281">
        <v>21.53961277778</v>
      </c>
    </row>
    <row r="282" spans="1:2" x14ac:dyDescent="0.35">
      <c r="A282">
        <v>156</v>
      </c>
      <c r="B282">
        <v>21.126699082569999</v>
      </c>
    </row>
    <row r="283" spans="1:2" x14ac:dyDescent="0.35">
      <c r="A283">
        <v>157</v>
      </c>
      <c r="B283">
        <v>21.489053896689999</v>
      </c>
    </row>
    <row r="284" spans="1:2" x14ac:dyDescent="0.35">
      <c r="A284">
        <v>158</v>
      </c>
      <c r="B284">
        <v>20.233577448030001</v>
      </c>
    </row>
    <row r="285" spans="1:2" x14ac:dyDescent="0.35">
      <c r="A285">
        <v>159</v>
      </c>
      <c r="B285">
        <v>16.922713970709999</v>
      </c>
    </row>
    <row r="286" spans="1:2" x14ac:dyDescent="0.35">
      <c r="A286">
        <v>160</v>
      </c>
      <c r="B286">
        <v>21.090964527090001</v>
      </c>
    </row>
    <row r="287" spans="1:2" x14ac:dyDescent="0.35">
      <c r="A287">
        <v>161</v>
      </c>
      <c r="B287">
        <v>19.19563500305</v>
      </c>
    </row>
    <row r="288" spans="1:2" x14ac:dyDescent="0.35">
      <c r="A288">
        <v>162</v>
      </c>
      <c r="B288">
        <v>16.685543753049998</v>
      </c>
    </row>
    <row r="289" spans="1:2" x14ac:dyDescent="0.35">
      <c r="A289">
        <v>163</v>
      </c>
      <c r="B289">
        <v>18.978820032889999</v>
      </c>
    </row>
    <row r="290" spans="1:2" x14ac:dyDescent="0.35">
      <c r="A290">
        <v>164</v>
      </c>
      <c r="B290">
        <v>19.944749122659999</v>
      </c>
    </row>
    <row r="291" spans="1:2" x14ac:dyDescent="0.35">
      <c r="A291">
        <v>165</v>
      </c>
      <c r="B291">
        <v>20.414703501489999</v>
      </c>
    </row>
    <row r="292" spans="1:2" x14ac:dyDescent="0.35">
      <c r="A292">
        <v>166</v>
      </c>
      <c r="B292">
        <v>19.43483569867</v>
      </c>
    </row>
    <row r="293" spans="1:2" x14ac:dyDescent="0.35">
      <c r="A293">
        <v>167</v>
      </c>
      <c r="B293">
        <v>18.60631417702</v>
      </c>
    </row>
    <row r="294" spans="1:2" x14ac:dyDescent="0.35">
      <c r="A294">
        <v>168</v>
      </c>
      <c r="B294">
        <v>17.075882735939999</v>
      </c>
    </row>
    <row r="295" spans="1:2" x14ac:dyDescent="0.35">
      <c r="A295">
        <v>169</v>
      </c>
      <c r="B295">
        <v>15.98281647962</v>
      </c>
    </row>
    <row r="296" spans="1:2" x14ac:dyDescent="0.35">
      <c r="A296">
        <v>170</v>
      </c>
      <c r="B296">
        <v>17.564743800870001</v>
      </c>
    </row>
    <row r="297" spans="1:2" x14ac:dyDescent="0.35">
      <c r="A297">
        <v>171</v>
      </c>
      <c r="B297">
        <v>17.66503142909</v>
      </c>
    </row>
    <row r="298" spans="1:2" x14ac:dyDescent="0.35">
      <c r="A298">
        <v>172</v>
      </c>
      <c r="B298">
        <v>17.39361878275</v>
      </c>
    </row>
    <row r="299" spans="1:2" x14ac:dyDescent="0.35">
      <c r="A299">
        <v>173</v>
      </c>
      <c r="B299">
        <v>18.637742180570001</v>
      </c>
    </row>
    <row r="300" spans="1:2" x14ac:dyDescent="0.35">
      <c r="A300">
        <v>174</v>
      </c>
      <c r="B300">
        <v>17.127687658119999</v>
      </c>
    </row>
    <row r="301" spans="1:2" x14ac:dyDescent="0.35">
      <c r="A301">
        <v>175</v>
      </c>
      <c r="B301">
        <v>16.932032771789999</v>
      </c>
    </row>
    <row r="302" spans="1:2" x14ac:dyDescent="0.35">
      <c r="A302">
        <v>176</v>
      </c>
      <c r="B302">
        <v>18.125796216379999</v>
      </c>
    </row>
    <row r="303" spans="1:2" x14ac:dyDescent="0.35">
      <c r="A303">
        <v>177</v>
      </c>
      <c r="B303">
        <v>17.584063910299999</v>
      </c>
    </row>
    <row r="304" spans="1:2" x14ac:dyDescent="0.35">
      <c r="A304">
        <v>178</v>
      </c>
      <c r="B304">
        <v>17.647896058000001</v>
      </c>
    </row>
    <row r="305" spans="1:2" x14ac:dyDescent="0.35">
      <c r="A305">
        <v>179</v>
      </c>
      <c r="B305">
        <v>17.932923196010002</v>
      </c>
    </row>
    <row r="306" spans="1:2" x14ac:dyDescent="0.35">
      <c r="A306">
        <v>180</v>
      </c>
      <c r="B306">
        <v>18.286304209339999</v>
      </c>
    </row>
    <row r="307" spans="1:2" x14ac:dyDescent="0.35">
      <c r="A307">
        <v>181</v>
      </c>
      <c r="B307">
        <v>18.312715034739998</v>
      </c>
    </row>
    <row r="308" spans="1:2" x14ac:dyDescent="0.35">
      <c r="A308">
        <v>182</v>
      </c>
      <c r="B308">
        <v>18.932679516059999</v>
      </c>
    </row>
    <row r="309" spans="1:2" x14ac:dyDescent="0.35">
      <c r="A309">
        <v>183</v>
      </c>
      <c r="B309">
        <v>19.920890646429999</v>
      </c>
    </row>
    <row r="310" spans="1:2" x14ac:dyDescent="0.35">
      <c r="A310">
        <v>184</v>
      </c>
      <c r="B310">
        <v>20.473152992109998</v>
      </c>
    </row>
    <row r="311" spans="1:2" x14ac:dyDescent="0.35">
      <c r="A311">
        <v>185</v>
      </c>
      <c r="B311">
        <v>19.26254996614</v>
      </c>
    </row>
    <row r="312" spans="1:2" x14ac:dyDescent="0.35">
      <c r="A312">
        <v>186</v>
      </c>
      <c r="B312">
        <v>17.087647027549998</v>
      </c>
    </row>
    <row r="313" spans="1:2" x14ac:dyDescent="0.35">
      <c r="A313">
        <v>187</v>
      </c>
      <c r="B313">
        <v>17.176543255759999</v>
      </c>
    </row>
    <row r="314" spans="1:2" x14ac:dyDescent="0.35">
      <c r="A314">
        <v>188</v>
      </c>
      <c r="B314">
        <v>19.601098356520001</v>
      </c>
    </row>
    <row r="315" spans="1:2" x14ac:dyDescent="0.35">
      <c r="A315">
        <v>189</v>
      </c>
      <c r="B315">
        <v>18.530185908539998</v>
      </c>
    </row>
    <row r="316" spans="1:2" x14ac:dyDescent="0.35">
      <c r="A316">
        <v>190</v>
      </c>
      <c r="B316">
        <v>18.633600405869998</v>
      </c>
    </row>
    <row r="317" spans="1:2" x14ac:dyDescent="0.35">
      <c r="A317">
        <v>191</v>
      </c>
      <c r="B317">
        <v>20.044177151460001</v>
      </c>
    </row>
    <row r="318" spans="1:2" x14ac:dyDescent="0.35">
      <c r="A318">
        <v>192</v>
      </c>
      <c r="B318">
        <v>19.684500709560002</v>
      </c>
    </row>
    <row r="319" spans="1:2" x14ac:dyDescent="0.35">
      <c r="A319">
        <v>193</v>
      </c>
      <c r="B319">
        <v>14.216015541040001</v>
      </c>
    </row>
    <row r="320" spans="1:2" x14ac:dyDescent="0.35">
      <c r="A320">
        <v>194</v>
      </c>
      <c r="B320">
        <v>18.219680073220001</v>
      </c>
    </row>
    <row r="321" spans="1:2" x14ac:dyDescent="0.35">
      <c r="A321">
        <v>195</v>
      </c>
      <c r="B321">
        <v>17.509496487349999</v>
      </c>
    </row>
    <row r="322" spans="1:2" x14ac:dyDescent="0.35">
      <c r="A322">
        <v>196</v>
      </c>
      <c r="B322">
        <v>19.556044879320002</v>
      </c>
    </row>
    <row r="323" spans="1:2" x14ac:dyDescent="0.35">
      <c r="A323">
        <v>197</v>
      </c>
      <c r="B323">
        <v>20.88880432609</v>
      </c>
    </row>
    <row r="324" spans="1:2" x14ac:dyDescent="0.35">
      <c r="A324">
        <v>198</v>
      </c>
      <c r="B324">
        <v>19.617392210679998</v>
      </c>
    </row>
    <row r="325" spans="1:2" x14ac:dyDescent="0.35">
      <c r="A325">
        <v>199</v>
      </c>
      <c r="B325">
        <v>17.826258833859999</v>
      </c>
    </row>
    <row r="326" spans="1:2" x14ac:dyDescent="0.35">
      <c r="A326">
        <v>200</v>
      </c>
      <c r="B326">
        <v>17.337655912990002</v>
      </c>
    </row>
    <row r="327" spans="1:2" x14ac:dyDescent="0.35">
      <c r="A327">
        <v>201</v>
      </c>
      <c r="B327">
        <v>19.090485066389999</v>
      </c>
    </row>
    <row r="328" spans="1:2" x14ac:dyDescent="0.35">
      <c r="A328">
        <v>202</v>
      </c>
      <c r="B328">
        <v>17.563206173059999</v>
      </c>
    </row>
    <row r="329" spans="1:2" x14ac:dyDescent="0.35">
      <c r="A329">
        <v>203</v>
      </c>
      <c r="B329">
        <v>18.579497201839999</v>
      </c>
    </row>
    <row r="330" spans="1:2" x14ac:dyDescent="0.35">
      <c r="A330">
        <v>204</v>
      </c>
      <c r="B330">
        <v>17.41527703137</v>
      </c>
    </row>
    <row r="331" spans="1:2" x14ac:dyDescent="0.35">
      <c r="A331">
        <v>205</v>
      </c>
      <c r="B331">
        <v>16.962081452620001</v>
      </c>
    </row>
    <row r="332" spans="1:2" x14ac:dyDescent="0.35">
      <c r="A332">
        <v>206</v>
      </c>
      <c r="B332">
        <v>18.204334649380002</v>
      </c>
    </row>
    <row r="333" spans="1:2" x14ac:dyDescent="0.35">
      <c r="A333">
        <v>207</v>
      </c>
      <c r="B333">
        <v>18.880172204099999</v>
      </c>
    </row>
    <row r="334" spans="1:2" x14ac:dyDescent="0.35">
      <c r="A334">
        <v>208</v>
      </c>
      <c r="B334">
        <v>18.926018920080001</v>
      </c>
    </row>
    <row r="335" spans="1:2" x14ac:dyDescent="0.35">
      <c r="A335">
        <v>209</v>
      </c>
      <c r="B335">
        <v>19.933211792920002</v>
      </c>
    </row>
    <row r="336" spans="1:2" x14ac:dyDescent="0.35">
      <c r="A336">
        <v>210</v>
      </c>
      <c r="B336">
        <v>19.537260786659999</v>
      </c>
    </row>
    <row r="337" spans="1:2" x14ac:dyDescent="0.35">
      <c r="A337">
        <v>211</v>
      </c>
      <c r="B337">
        <v>19.787052365609998</v>
      </c>
    </row>
    <row r="338" spans="1:2" x14ac:dyDescent="0.35">
      <c r="A338">
        <v>212</v>
      </c>
      <c r="B338">
        <v>19.79562195411</v>
      </c>
    </row>
    <row r="339" spans="1:2" x14ac:dyDescent="0.35">
      <c r="A339">
        <v>213</v>
      </c>
      <c r="B339">
        <v>20.683846172549998</v>
      </c>
    </row>
    <row r="340" spans="1:2" x14ac:dyDescent="0.35">
      <c r="A340">
        <v>214</v>
      </c>
      <c r="B340">
        <v>20.34619294618</v>
      </c>
    </row>
    <row r="341" spans="1:2" x14ac:dyDescent="0.35">
      <c r="A341">
        <v>215</v>
      </c>
      <c r="B341">
        <v>16.633096257129999</v>
      </c>
    </row>
    <row r="342" spans="1:2" x14ac:dyDescent="0.35">
      <c r="A342">
        <v>216</v>
      </c>
      <c r="B342">
        <v>17.56838767811</v>
      </c>
    </row>
    <row r="343" spans="1:2" x14ac:dyDescent="0.35">
      <c r="A343">
        <v>217</v>
      </c>
      <c r="B343">
        <v>18.0276504978</v>
      </c>
    </row>
    <row r="344" spans="1:2" x14ac:dyDescent="0.35">
      <c r="A344">
        <v>218</v>
      </c>
      <c r="B344">
        <v>20.285898458990001</v>
      </c>
    </row>
    <row r="345" spans="1:2" x14ac:dyDescent="0.35">
      <c r="A345">
        <v>219</v>
      </c>
      <c r="B345">
        <v>20.722139794570001</v>
      </c>
    </row>
    <row r="346" spans="1:2" x14ac:dyDescent="0.35">
      <c r="A346">
        <v>220</v>
      </c>
      <c r="B346">
        <v>18.691022019870001</v>
      </c>
    </row>
    <row r="347" spans="1:2" x14ac:dyDescent="0.35">
      <c r="A347">
        <v>221</v>
      </c>
      <c r="B347">
        <v>18.2512143081</v>
      </c>
    </row>
    <row r="348" spans="1:2" x14ac:dyDescent="0.35">
      <c r="A348">
        <v>222</v>
      </c>
      <c r="B348">
        <v>18.47536712126</v>
      </c>
    </row>
    <row r="349" spans="1:2" x14ac:dyDescent="0.35">
      <c r="A349">
        <v>223</v>
      </c>
      <c r="B349">
        <v>20.7912637833</v>
      </c>
    </row>
    <row r="350" spans="1:2" x14ac:dyDescent="0.35">
      <c r="A350">
        <v>224</v>
      </c>
      <c r="B350">
        <v>20.14780622004</v>
      </c>
    </row>
    <row r="351" spans="1:2" x14ac:dyDescent="0.35">
      <c r="A351">
        <v>225</v>
      </c>
      <c r="B351">
        <v>19.797612632490001</v>
      </c>
    </row>
    <row r="352" spans="1:2" x14ac:dyDescent="0.35">
      <c r="A352">
        <v>226</v>
      </c>
      <c r="B352">
        <v>18.810839369100002</v>
      </c>
    </row>
    <row r="353" spans="1:2" x14ac:dyDescent="0.35">
      <c r="A353">
        <v>227</v>
      </c>
      <c r="B353">
        <v>18.016260619490001</v>
      </c>
    </row>
    <row r="354" spans="1:2" x14ac:dyDescent="0.35">
      <c r="A354">
        <v>228</v>
      </c>
      <c r="B354">
        <v>19.562199745379999</v>
      </c>
    </row>
    <row r="355" spans="1:2" x14ac:dyDescent="0.35">
      <c r="A355">
        <v>229</v>
      </c>
      <c r="B355">
        <v>19.777457708939998</v>
      </c>
    </row>
    <row r="356" spans="1:2" x14ac:dyDescent="0.35">
      <c r="A356">
        <v>230</v>
      </c>
      <c r="B356">
        <v>19.805348460929999</v>
      </c>
    </row>
    <row r="357" spans="1:2" x14ac:dyDescent="0.35">
      <c r="A357">
        <v>231</v>
      </c>
      <c r="B357">
        <v>19.36006204305</v>
      </c>
    </row>
    <row r="358" spans="1:2" x14ac:dyDescent="0.35">
      <c r="A358">
        <v>232</v>
      </c>
      <c r="B358">
        <v>19.53816326654</v>
      </c>
    </row>
    <row r="359" spans="1:2" x14ac:dyDescent="0.35">
      <c r="A359">
        <v>233</v>
      </c>
      <c r="B359">
        <v>16.43544630405</v>
      </c>
    </row>
    <row r="360" spans="1:2" x14ac:dyDescent="0.35">
      <c r="A360">
        <v>234</v>
      </c>
      <c r="B360">
        <v>19.246718156269999</v>
      </c>
    </row>
    <row r="361" spans="1:2" x14ac:dyDescent="0.35">
      <c r="A361">
        <v>235</v>
      </c>
      <c r="B361">
        <v>17.39962626753</v>
      </c>
    </row>
    <row r="362" spans="1:2" x14ac:dyDescent="0.35">
      <c r="A362">
        <v>236</v>
      </c>
      <c r="B362">
        <v>17.948848088329999</v>
      </c>
    </row>
    <row r="363" spans="1:2" x14ac:dyDescent="0.35">
      <c r="A363">
        <v>237</v>
      </c>
      <c r="B363">
        <v>17.528815423049998</v>
      </c>
    </row>
    <row r="364" spans="1:2" x14ac:dyDescent="0.35">
      <c r="A364">
        <v>238</v>
      </c>
      <c r="B364">
        <v>16.86018243114</v>
      </c>
    </row>
    <row r="365" spans="1:2" x14ac:dyDescent="0.35">
      <c r="A365">
        <v>239</v>
      </c>
      <c r="B365">
        <v>15.575379665210001</v>
      </c>
    </row>
    <row r="366" spans="1:2" x14ac:dyDescent="0.35">
      <c r="A366">
        <v>240</v>
      </c>
      <c r="B366">
        <v>17.06258352271</v>
      </c>
    </row>
    <row r="367" spans="1:2" x14ac:dyDescent="0.35">
      <c r="A367">
        <v>241</v>
      </c>
      <c r="B367">
        <v>17.840499661669998</v>
      </c>
    </row>
    <row r="368" spans="1:2" x14ac:dyDescent="0.35">
      <c r="A368">
        <v>242</v>
      </c>
      <c r="B368">
        <v>13.29279484768</v>
      </c>
    </row>
    <row r="369" spans="1:2" x14ac:dyDescent="0.35">
      <c r="A369">
        <v>243</v>
      </c>
      <c r="B369">
        <v>11.17129277111</v>
      </c>
    </row>
    <row r="370" spans="1:2" x14ac:dyDescent="0.35">
      <c r="A370">
        <v>244</v>
      </c>
      <c r="B370">
        <v>10.61216948147</v>
      </c>
    </row>
    <row r="371" spans="1:2" x14ac:dyDescent="0.35">
      <c r="A371">
        <v>245</v>
      </c>
      <c r="B371">
        <v>11.986018592520001</v>
      </c>
    </row>
    <row r="372" spans="1:2" x14ac:dyDescent="0.35">
      <c r="A372">
        <v>246</v>
      </c>
      <c r="B372">
        <v>11.63160593107</v>
      </c>
    </row>
    <row r="373" spans="1:2" x14ac:dyDescent="0.35">
      <c r="A373">
        <v>247</v>
      </c>
      <c r="B373">
        <v>14.136419297530001</v>
      </c>
    </row>
    <row r="374" spans="1:2" x14ac:dyDescent="0.35">
      <c r="A374">
        <v>248</v>
      </c>
      <c r="B374">
        <v>16.618549689710001</v>
      </c>
    </row>
    <row r="375" spans="1:2" x14ac:dyDescent="0.35">
      <c r="A375">
        <v>249</v>
      </c>
      <c r="B375">
        <v>16.338083196189999</v>
      </c>
    </row>
    <row r="376" spans="1:2" x14ac:dyDescent="0.35">
      <c r="A376">
        <v>250</v>
      </c>
      <c r="B376">
        <v>19.34415087575</v>
      </c>
    </row>
    <row r="377" spans="1:2" x14ac:dyDescent="0.35">
      <c r="A377">
        <v>251</v>
      </c>
      <c r="B377">
        <v>19.102148678479999</v>
      </c>
    </row>
    <row r="378" spans="1:2" x14ac:dyDescent="0.35">
      <c r="A378">
        <v>252</v>
      </c>
      <c r="B378">
        <v>20.674754634469998</v>
      </c>
    </row>
    <row r="379" spans="1:2" x14ac:dyDescent="0.35">
      <c r="A379">
        <v>253</v>
      </c>
      <c r="B379">
        <v>22.62322653599</v>
      </c>
    </row>
    <row r="380" spans="1:2" x14ac:dyDescent="0.35">
      <c r="A380">
        <v>254</v>
      </c>
      <c r="B380">
        <v>25.914354090010001</v>
      </c>
    </row>
    <row r="381" spans="1:2" x14ac:dyDescent="0.35">
      <c r="A381">
        <v>255</v>
      </c>
      <c r="B381">
        <v>25.7841984083</v>
      </c>
    </row>
    <row r="382" spans="1:2" x14ac:dyDescent="0.35">
      <c r="A382">
        <v>256</v>
      </c>
      <c r="B382">
        <v>24.17548897588</v>
      </c>
    </row>
    <row r="383" spans="1:2" x14ac:dyDescent="0.35">
      <c r="A383">
        <v>257</v>
      </c>
      <c r="B383">
        <v>28.261323473849998</v>
      </c>
    </row>
    <row r="384" spans="1:2" x14ac:dyDescent="0.35">
      <c r="A384">
        <v>258</v>
      </c>
      <c r="B384">
        <v>28.8786420737</v>
      </c>
    </row>
    <row r="385" spans="1:2" x14ac:dyDescent="0.35">
      <c r="A385">
        <v>259</v>
      </c>
      <c r="B385">
        <v>28.14430583407</v>
      </c>
    </row>
    <row r="386" spans="1:2" x14ac:dyDescent="0.35">
      <c r="A386">
        <v>260</v>
      </c>
      <c r="B386">
        <v>28.780365749569999</v>
      </c>
    </row>
    <row r="387" spans="1:2" x14ac:dyDescent="0.35">
      <c r="A387">
        <v>261</v>
      </c>
      <c r="B387">
        <v>30.067267967620001</v>
      </c>
    </row>
    <row r="388" spans="1:2" x14ac:dyDescent="0.35">
      <c r="A388">
        <v>262</v>
      </c>
      <c r="B388">
        <v>28.041048869499999</v>
      </c>
    </row>
    <row r="389" spans="1:2" x14ac:dyDescent="0.35">
      <c r="A389">
        <v>263</v>
      </c>
      <c r="B389">
        <v>26.768237556039999</v>
      </c>
    </row>
    <row r="390" spans="1:2" x14ac:dyDescent="0.35">
      <c r="A390">
        <v>264</v>
      </c>
      <c r="B390">
        <v>25.91514351739</v>
      </c>
    </row>
    <row r="391" spans="1:2" x14ac:dyDescent="0.35">
      <c r="A391">
        <v>265</v>
      </c>
      <c r="B391">
        <v>26.654377327910002</v>
      </c>
    </row>
    <row r="392" spans="1:2" x14ac:dyDescent="0.35">
      <c r="A392">
        <v>266</v>
      </c>
      <c r="B392">
        <v>29.18562818729</v>
      </c>
    </row>
    <row r="393" spans="1:2" x14ac:dyDescent="0.35">
      <c r="A393">
        <v>267</v>
      </c>
      <c r="B393">
        <v>27.476861128269999</v>
      </c>
    </row>
    <row r="394" spans="1:2" x14ac:dyDescent="0.35">
      <c r="A394">
        <v>268</v>
      </c>
      <c r="B394">
        <v>29.237539413330001</v>
      </c>
    </row>
    <row r="395" spans="1:2" x14ac:dyDescent="0.35">
      <c r="A395">
        <v>269</v>
      </c>
      <c r="B395">
        <v>31.24405742371</v>
      </c>
    </row>
    <row r="396" spans="1:2" x14ac:dyDescent="0.35">
      <c r="A396">
        <v>270</v>
      </c>
      <c r="B396">
        <v>32.279334807989997</v>
      </c>
    </row>
    <row r="397" spans="1:2" x14ac:dyDescent="0.35">
      <c r="A397">
        <v>271</v>
      </c>
      <c r="B397">
        <v>33.205109450430001</v>
      </c>
    </row>
    <row r="398" spans="1:2" x14ac:dyDescent="0.35">
      <c r="A398">
        <v>272</v>
      </c>
      <c r="B398">
        <v>32.938508023479997</v>
      </c>
    </row>
    <row r="399" spans="1:2" x14ac:dyDescent="0.35">
      <c r="A399">
        <v>273</v>
      </c>
      <c r="B399">
        <v>31.663204001819999</v>
      </c>
    </row>
    <row r="400" spans="1:2" x14ac:dyDescent="0.35">
      <c r="A400">
        <v>274</v>
      </c>
      <c r="B400">
        <v>33.658370556580003</v>
      </c>
    </row>
    <row r="401" spans="1:2" x14ac:dyDescent="0.35">
      <c r="A401">
        <v>275</v>
      </c>
      <c r="B401">
        <v>34.829791966579997</v>
      </c>
    </row>
    <row r="402" spans="1:2" x14ac:dyDescent="0.35">
      <c r="A402">
        <v>276</v>
      </c>
      <c r="B402">
        <v>34.87306449375</v>
      </c>
    </row>
    <row r="403" spans="1:2" x14ac:dyDescent="0.35">
      <c r="A403">
        <v>277</v>
      </c>
      <c r="B403">
        <v>35.088325193609997</v>
      </c>
    </row>
    <row r="404" spans="1:2" x14ac:dyDescent="0.35">
      <c r="A404">
        <v>278</v>
      </c>
      <c r="B404">
        <v>36.743187214190002</v>
      </c>
    </row>
    <row r="405" spans="1:2" x14ac:dyDescent="0.35">
      <c r="A405">
        <v>279</v>
      </c>
      <c r="B405">
        <v>37.240105706510001</v>
      </c>
    </row>
    <row r="406" spans="1:2" x14ac:dyDescent="0.35">
      <c r="A406">
        <v>280</v>
      </c>
      <c r="B406">
        <v>37.790168025029999</v>
      </c>
    </row>
    <row r="407" spans="1:2" x14ac:dyDescent="0.35">
      <c r="A407">
        <v>281</v>
      </c>
      <c r="B407">
        <v>38.212664792600002</v>
      </c>
    </row>
    <row r="408" spans="1:2" x14ac:dyDescent="0.35">
      <c r="A408">
        <v>282</v>
      </c>
      <c r="B408">
        <v>37.092906840099999</v>
      </c>
    </row>
    <row r="409" spans="1:2" x14ac:dyDescent="0.35">
      <c r="A409">
        <v>283</v>
      </c>
      <c r="B409">
        <v>36.018519379970002</v>
      </c>
    </row>
    <row r="410" spans="1:2" x14ac:dyDescent="0.35">
      <c r="A410">
        <v>284</v>
      </c>
      <c r="B410">
        <v>36.457433369580002</v>
      </c>
    </row>
    <row r="411" spans="1:2" x14ac:dyDescent="0.35">
      <c r="A411">
        <v>285</v>
      </c>
      <c r="B411">
        <v>37.551887284300001</v>
      </c>
    </row>
    <row r="412" spans="1:2" x14ac:dyDescent="0.35">
      <c r="A412">
        <v>286</v>
      </c>
      <c r="B412">
        <v>38.074811751010003</v>
      </c>
    </row>
    <row r="413" spans="1:2" x14ac:dyDescent="0.35">
      <c r="A413">
        <v>287</v>
      </c>
      <c r="B413">
        <v>35.699000314899997</v>
      </c>
    </row>
    <row r="414" spans="1:2" x14ac:dyDescent="0.35">
      <c r="A414">
        <v>288</v>
      </c>
      <c r="B414">
        <v>33.455395309860002</v>
      </c>
    </row>
    <row r="415" spans="1:2" x14ac:dyDescent="0.35">
      <c r="A415">
        <v>289</v>
      </c>
      <c r="B415">
        <v>35.201191443500001</v>
      </c>
    </row>
    <row r="416" spans="1:2" x14ac:dyDescent="0.35">
      <c r="A416">
        <v>290</v>
      </c>
      <c r="B416">
        <v>35.62968738483</v>
      </c>
    </row>
    <row r="417" spans="1:2" x14ac:dyDescent="0.35">
      <c r="A417">
        <v>291</v>
      </c>
      <c r="B417">
        <v>36.027181837580002</v>
      </c>
    </row>
    <row r="418" spans="1:2" x14ac:dyDescent="0.35">
      <c r="A418">
        <v>292</v>
      </c>
      <c r="B418">
        <v>34.56490275662</v>
      </c>
    </row>
    <row r="419" spans="1:2" x14ac:dyDescent="0.35">
      <c r="A419">
        <v>293</v>
      </c>
      <c r="B419">
        <v>34.51209939812</v>
      </c>
    </row>
    <row r="420" spans="1:2" x14ac:dyDescent="0.35">
      <c r="A420">
        <v>294</v>
      </c>
      <c r="B420">
        <v>32.433512073960003</v>
      </c>
    </row>
    <row r="421" spans="1:2" x14ac:dyDescent="0.35">
      <c r="A421">
        <v>295</v>
      </c>
      <c r="B421">
        <v>32.251756896430003</v>
      </c>
    </row>
    <row r="422" spans="1:2" x14ac:dyDescent="0.35">
      <c r="A422">
        <v>296</v>
      </c>
      <c r="B422">
        <v>30.484109322559998</v>
      </c>
    </row>
    <row r="423" spans="1:2" x14ac:dyDescent="0.35">
      <c r="A423">
        <v>297</v>
      </c>
      <c r="B423">
        <v>28.610099909030001</v>
      </c>
    </row>
    <row r="424" spans="1:2" x14ac:dyDescent="0.35">
      <c r="A424">
        <v>298</v>
      </c>
      <c r="B424">
        <v>27.185796185289998</v>
      </c>
    </row>
    <row r="425" spans="1:2" x14ac:dyDescent="0.35">
      <c r="A425">
        <v>299</v>
      </c>
      <c r="B425">
        <v>30.778694420419999</v>
      </c>
    </row>
    <row r="426" spans="1:2" x14ac:dyDescent="0.35">
      <c r="A426">
        <v>300</v>
      </c>
      <c r="B426">
        <v>32.492858908400002</v>
      </c>
    </row>
    <row r="427" spans="1:2" x14ac:dyDescent="0.35">
      <c r="A427">
        <v>301</v>
      </c>
      <c r="B427">
        <v>31.26792849325</v>
      </c>
    </row>
    <row r="428" spans="1:2" x14ac:dyDescent="0.35">
      <c r="A428">
        <v>302</v>
      </c>
      <c r="B428">
        <v>32.795232122020003</v>
      </c>
    </row>
    <row r="429" spans="1:2" x14ac:dyDescent="0.35">
      <c r="A429">
        <v>303</v>
      </c>
      <c r="B429">
        <v>33.769872497580003</v>
      </c>
    </row>
    <row r="430" spans="1:2" x14ac:dyDescent="0.35">
      <c r="A430">
        <v>304</v>
      </c>
      <c r="B430">
        <v>34.216658559140001</v>
      </c>
    </row>
    <row r="431" spans="1:2" x14ac:dyDescent="0.35">
      <c r="A431">
        <v>305</v>
      </c>
      <c r="B431">
        <v>33.85944081828</v>
      </c>
    </row>
    <row r="432" spans="1:2" x14ac:dyDescent="0.35">
      <c r="A432">
        <v>306</v>
      </c>
      <c r="B432">
        <v>35.123100707879999</v>
      </c>
    </row>
    <row r="433" spans="1:2" x14ac:dyDescent="0.35">
      <c r="A433">
        <v>307</v>
      </c>
      <c r="B433">
        <v>36.093360079519996</v>
      </c>
    </row>
    <row r="434" spans="1:2" x14ac:dyDescent="0.35">
      <c r="A434">
        <v>308</v>
      </c>
      <c r="B434">
        <v>34.310595621589997</v>
      </c>
    </row>
    <row r="435" spans="1:2" x14ac:dyDescent="0.35">
      <c r="A435">
        <v>309</v>
      </c>
      <c r="B435">
        <v>33.625779294579999</v>
      </c>
    </row>
    <row r="436" spans="1:2" x14ac:dyDescent="0.35">
      <c r="A436">
        <v>310</v>
      </c>
      <c r="B436">
        <v>33.58035843012</v>
      </c>
    </row>
    <row r="437" spans="1:2" x14ac:dyDescent="0.35">
      <c r="A437">
        <v>311</v>
      </c>
      <c r="B437">
        <v>33.274047906459998</v>
      </c>
    </row>
    <row r="438" spans="1:2" x14ac:dyDescent="0.35">
      <c r="A438">
        <v>312</v>
      </c>
      <c r="B438">
        <v>32.043904067580002</v>
      </c>
    </row>
    <row r="439" spans="1:2" x14ac:dyDescent="0.35">
      <c r="A439">
        <v>313</v>
      </c>
      <c r="B439">
        <v>33.778516585399998</v>
      </c>
    </row>
    <row r="440" spans="1:2" x14ac:dyDescent="0.35">
      <c r="A440">
        <v>314</v>
      </c>
      <c r="B440">
        <v>32.75767217656</v>
      </c>
    </row>
    <row r="441" spans="1:2" x14ac:dyDescent="0.35">
      <c r="A441">
        <v>315</v>
      </c>
      <c r="B441">
        <v>33.873743334049998</v>
      </c>
    </row>
    <row r="442" spans="1:2" x14ac:dyDescent="0.35">
      <c r="A442">
        <v>316</v>
      </c>
      <c r="B442">
        <v>34.614750241929997</v>
      </c>
    </row>
    <row r="443" spans="1:2" x14ac:dyDescent="0.35">
      <c r="A443">
        <v>317</v>
      </c>
      <c r="B443">
        <v>33.310753367490001</v>
      </c>
    </row>
    <row r="444" spans="1:2" x14ac:dyDescent="0.35">
      <c r="A444">
        <v>318</v>
      </c>
      <c r="B444">
        <v>32.434183172250002</v>
      </c>
    </row>
    <row r="445" spans="1:2" x14ac:dyDescent="0.35">
      <c r="A445">
        <v>319</v>
      </c>
      <c r="B445">
        <v>32.448440360100001</v>
      </c>
    </row>
    <row r="446" spans="1:2" x14ac:dyDescent="0.35">
      <c r="A446">
        <v>320</v>
      </c>
      <c r="B446">
        <v>33.168298570360001</v>
      </c>
    </row>
    <row r="447" spans="1:2" x14ac:dyDescent="0.35">
      <c r="A447">
        <v>321</v>
      </c>
      <c r="B447">
        <v>31.935449802769998</v>
      </c>
    </row>
    <row r="448" spans="1:2" x14ac:dyDescent="0.35">
      <c r="A448">
        <v>322</v>
      </c>
      <c r="B448">
        <v>29.93394174226</v>
      </c>
    </row>
    <row r="449" spans="1:2" x14ac:dyDescent="0.35">
      <c r="A449">
        <v>323</v>
      </c>
      <c r="B449">
        <v>28.549571046040001</v>
      </c>
    </row>
    <row r="450" spans="1:2" x14ac:dyDescent="0.35">
      <c r="A450">
        <v>324</v>
      </c>
      <c r="B450">
        <v>30.363713159380001</v>
      </c>
    </row>
    <row r="451" spans="1:2" x14ac:dyDescent="0.35">
      <c r="A451">
        <v>325</v>
      </c>
      <c r="B451">
        <v>29.64481994913</v>
      </c>
    </row>
    <row r="452" spans="1:2" x14ac:dyDescent="0.35">
      <c r="A452">
        <v>326</v>
      </c>
      <c r="B452">
        <v>28.538257720360001</v>
      </c>
    </row>
    <row r="453" spans="1:2" x14ac:dyDescent="0.35">
      <c r="A453">
        <v>327</v>
      </c>
      <c r="B453">
        <v>28.466616587160001</v>
      </c>
    </row>
    <row r="454" spans="1:2" x14ac:dyDescent="0.35">
      <c r="A454">
        <v>328</v>
      </c>
      <c r="B454">
        <v>29.326301583469998</v>
      </c>
    </row>
    <row r="455" spans="1:2" x14ac:dyDescent="0.35">
      <c r="A455">
        <v>329</v>
      </c>
      <c r="B455">
        <v>31.490216142480001</v>
      </c>
    </row>
    <row r="456" spans="1:2" x14ac:dyDescent="0.35">
      <c r="A456">
        <v>330</v>
      </c>
      <c r="B456">
        <v>30.858068115070001</v>
      </c>
    </row>
    <row r="457" spans="1:2" x14ac:dyDescent="0.35">
      <c r="A457">
        <v>331</v>
      </c>
      <c r="B457">
        <v>29.65910846361</v>
      </c>
    </row>
    <row r="458" spans="1:2" x14ac:dyDescent="0.35">
      <c r="A458">
        <v>332</v>
      </c>
      <c r="B458">
        <v>29.686943089789999</v>
      </c>
    </row>
    <row r="459" spans="1:2" x14ac:dyDescent="0.35">
      <c r="A459">
        <v>333</v>
      </c>
      <c r="B459">
        <v>29.734440564850001</v>
      </c>
    </row>
    <row r="460" spans="1:2" x14ac:dyDescent="0.35">
      <c r="A460">
        <v>334</v>
      </c>
      <c r="B460">
        <v>28.01123601047</v>
      </c>
    </row>
    <row r="461" spans="1:2" x14ac:dyDescent="0.35">
      <c r="A461">
        <v>335</v>
      </c>
      <c r="B461">
        <v>29.954381487429998</v>
      </c>
    </row>
    <row r="462" spans="1:2" x14ac:dyDescent="0.35">
      <c r="A462">
        <v>336</v>
      </c>
      <c r="B462">
        <v>30.50216276351</v>
      </c>
    </row>
    <row r="463" spans="1:2" x14ac:dyDescent="0.35">
      <c r="A463">
        <v>337</v>
      </c>
      <c r="B463">
        <v>28.627507138369999</v>
      </c>
    </row>
    <row r="464" spans="1:2" x14ac:dyDescent="0.35">
      <c r="A464">
        <v>338</v>
      </c>
      <c r="B464">
        <v>27.429841000130001</v>
      </c>
    </row>
    <row r="465" spans="1:2" x14ac:dyDescent="0.35">
      <c r="A465">
        <v>339</v>
      </c>
      <c r="B465">
        <v>30.342376537650001</v>
      </c>
    </row>
    <row r="466" spans="1:2" x14ac:dyDescent="0.35">
      <c r="A466">
        <v>340</v>
      </c>
      <c r="B466">
        <v>30.450627567790001</v>
      </c>
    </row>
    <row r="467" spans="1:2" x14ac:dyDescent="0.35">
      <c r="A467">
        <v>341</v>
      </c>
      <c r="B467">
        <v>29.133544403249999</v>
      </c>
    </row>
    <row r="468" spans="1:2" x14ac:dyDescent="0.35">
      <c r="A468">
        <v>342</v>
      </c>
      <c r="B468">
        <v>29.465257514840001</v>
      </c>
    </row>
    <row r="469" spans="1:2" x14ac:dyDescent="0.35">
      <c r="A469">
        <v>343</v>
      </c>
      <c r="B469">
        <v>28.566652049919998</v>
      </c>
    </row>
    <row r="470" spans="1:2" x14ac:dyDescent="0.35">
      <c r="A470">
        <v>344</v>
      </c>
      <c r="B470">
        <v>25.62354945973</v>
      </c>
    </row>
    <row r="471" spans="1:2" x14ac:dyDescent="0.35">
      <c r="A471">
        <v>345</v>
      </c>
      <c r="B471">
        <v>27.196075890949999</v>
      </c>
    </row>
    <row r="472" spans="1:2" x14ac:dyDescent="0.35">
      <c r="A472">
        <v>346</v>
      </c>
      <c r="B472">
        <v>26.650303750380001</v>
      </c>
    </row>
    <row r="473" spans="1:2" x14ac:dyDescent="0.35">
      <c r="A473">
        <v>347</v>
      </c>
      <c r="B473">
        <v>26.83224835583</v>
      </c>
    </row>
    <row r="474" spans="1:2" x14ac:dyDescent="0.35">
      <c r="A474">
        <v>348</v>
      </c>
      <c r="B474">
        <v>28.283705653449999</v>
      </c>
    </row>
    <row r="475" spans="1:2" x14ac:dyDescent="0.35">
      <c r="A475">
        <v>349</v>
      </c>
      <c r="B475">
        <v>27.517623626860001</v>
      </c>
    </row>
    <row r="476" spans="1:2" x14ac:dyDescent="0.35">
      <c r="A476">
        <v>350</v>
      </c>
      <c r="B476">
        <v>26.148575263249999</v>
      </c>
    </row>
    <row r="477" spans="1:2" x14ac:dyDescent="0.35">
      <c r="A477">
        <v>351</v>
      </c>
      <c r="B477">
        <v>25.754042333499999</v>
      </c>
    </row>
    <row r="478" spans="1:2" x14ac:dyDescent="0.35">
      <c r="A478">
        <v>352</v>
      </c>
      <c r="B478">
        <v>27.90499470956</v>
      </c>
    </row>
    <row r="479" spans="1:2" x14ac:dyDescent="0.35">
      <c r="A479">
        <v>353</v>
      </c>
      <c r="B479">
        <v>27.911542608800001</v>
      </c>
    </row>
    <row r="480" spans="1:2" x14ac:dyDescent="0.35">
      <c r="A480">
        <v>354</v>
      </c>
      <c r="B480">
        <v>28.851959147430001</v>
      </c>
    </row>
    <row r="481" spans="1:2" x14ac:dyDescent="0.35">
      <c r="A481">
        <v>355</v>
      </c>
      <c r="B481">
        <v>28.578068774249999</v>
      </c>
    </row>
    <row r="482" spans="1:2" x14ac:dyDescent="0.35">
      <c r="A482">
        <v>356</v>
      </c>
      <c r="B482">
        <v>29.517084031420001</v>
      </c>
    </row>
    <row r="483" spans="1:2" x14ac:dyDescent="0.35">
      <c r="A483">
        <v>357</v>
      </c>
      <c r="B483">
        <v>28.2272715991</v>
      </c>
    </row>
    <row r="484" spans="1:2" x14ac:dyDescent="0.35">
      <c r="A484">
        <v>358</v>
      </c>
      <c r="B484">
        <v>27.366821976699999</v>
      </c>
    </row>
    <row r="485" spans="1:2" x14ac:dyDescent="0.35">
      <c r="A485">
        <v>359</v>
      </c>
      <c r="B485">
        <v>26.417919079970002</v>
      </c>
    </row>
    <row r="486" spans="1:2" x14ac:dyDescent="0.35">
      <c r="A486">
        <v>360</v>
      </c>
      <c r="B486">
        <v>27.367359956910001</v>
      </c>
    </row>
    <row r="487" spans="1:2" x14ac:dyDescent="0.35">
      <c r="A487">
        <v>361</v>
      </c>
      <c r="B487">
        <v>27.53740743769</v>
      </c>
    </row>
    <row r="488" spans="1:2" x14ac:dyDescent="0.35">
      <c r="A488">
        <v>362</v>
      </c>
      <c r="B488">
        <v>26.937224551420002</v>
      </c>
    </row>
    <row r="489" spans="1:2" x14ac:dyDescent="0.35">
      <c r="A489">
        <v>363</v>
      </c>
      <c r="B489">
        <v>27.406991033400001</v>
      </c>
    </row>
    <row r="490" spans="1:2" x14ac:dyDescent="0.35">
      <c r="A490">
        <v>364</v>
      </c>
      <c r="B490">
        <v>27.983770907739999</v>
      </c>
    </row>
    <row r="491" spans="1:2" x14ac:dyDescent="0.35">
      <c r="A491">
        <v>365</v>
      </c>
      <c r="B491">
        <v>25.884965054910001</v>
      </c>
    </row>
    <row r="492" spans="1:2" x14ac:dyDescent="0.35">
      <c r="A492">
        <v>366</v>
      </c>
      <c r="B492">
        <v>25.48922751704</v>
      </c>
    </row>
    <row r="493" spans="1:2" x14ac:dyDescent="0.35">
      <c r="A493">
        <v>367</v>
      </c>
      <c r="B493">
        <v>27.141475178059999</v>
      </c>
    </row>
    <row r="494" spans="1:2" x14ac:dyDescent="0.35">
      <c r="A494">
        <v>368</v>
      </c>
      <c r="B494">
        <v>28.234810501569999</v>
      </c>
    </row>
    <row r="495" spans="1:2" x14ac:dyDescent="0.35">
      <c r="A495">
        <v>369</v>
      </c>
      <c r="B495">
        <v>27.627585971870001</v>
      </c>
    </row>
    <row r="496" spans="1:2" x14ac:dyDescent="0.35">
      <c r="A496">
        <v>370</v>
      </c>
      <c r="B496">
        <v>27.75843303648</v>
      </c>
    </row>
    <row r="497" spans="1:2" x14ac:dyDescent="0.35">
      <c r="A497">
        <v>371</v>
      </c>
      <c r="B497">
        <v>27.04649843843</v>
      </c>
    </row>
    <row r="498" spans="1:2" x14ac:dyDescent="0.35">
      <c r="A498">
        <v>372</v>
      </c>
      <c r="B498">
        <v>26.784201478229999</v>
      </c>
    </row>
    <row r="499" spans="1:2" x14ac:dyDescent="0.35">
      <c r="A499">
        <v>373</v>
      </c>
      <c r="B499">
        <v>28.200317008559999</v>
      </c>
    </row>
    <row r="500" spans="1:2" x14ac:dyDescent="0.35">
      <c r="A500">
        <v>374</v>
      </c>
      <c r="B500">
        <v>28.839129185960001</v>
      </c>
    </row>
    <row r="501" spans="1:2" x14ac:dyDescent="0.35">
      <c r="A501">
        <v>375</v>
      </c>
      <c r="B501">
        <v>26.645971274640001</v>
      </c>
    </row>
    <row r="502" spans="1:2" x14ac:dyDescent="0.35">
      <c r="A502">
        <v>376</v>
      </c>
      <c r="B502">
        <v>25.490774652519999</v>
      </c>
    </row>
    <row r="503" spans="1:2" x14ac:dyDescent="0.35">
      <c r="A503">
        <v>377</v>
      </c>
      <c r="B503">
        <v>26.758871840699999</v>
      </c>
    </row>
    <row r="504" spans="1:2" x14ac:dyDescent="0.35">
      <c r="A504">
        <v>378</v>
      </c>
      <c r="B504">
        <v>26.484572219570001</v>
      </c>
    </row>
    <row r="505" spans="1:2" x14ac:dyDescent="0.35">
      <c r="A505">
        <v>379</v>
      </c>
      <c r="B505">
        <v>25.318713743739998</v>
      </c>
    </row>
    <row r="506" spans="1:2" x14ac:dyDescent="0.35">
      <c r="A506">
        <v>380</v>
      </c>
      <c r="B506">
        <v>27.157189646199999</v>
      </c>
    </row>
    <row r="507" spans="1:2" x14ac:dyDescent="0.35">
      <c r="A507">
        <v>381</v>
      </c>
      <c r="B507">
        <v>27.971941924559999</v>
      </c>
    </row>
    <row r="508" spans="1:2" x14ac:dyDescent="0.35">
      <c r="A508">
        <v>382</v>
      </c>
      <c r="B508">
        <v>31.495996445399999</v>
      </c>
    </row>
    <row r="509" spans="1:2" x14ac:dyDescent="0.35">
      <c r="A509">
        <v>383</v>
      </c>
      <c r="B509">
        <v>31.117341288759999</v>
      </c>
    </row>
    <row r="510" spans="1:2" x14ac:dyDescent="0.35">
      <c r="A510">
        <v>384</v>
      </c>
      <c r="B510">
        <v>25.430250168090001</v>
      </c>
    </row>
    <row r="511" spans="1:2" x14ac:dyDescent="0.35">
      <c r="A511">
        <v>385</v>
      </c>
      <c r="B511">
        <v>26.40040188139</v>
      </c>
    </row>
    <row r="512" spans="1:2" x14ac:dyDescent="0.35">
      <c r="A512">
        <v>386</v>
      </c>
      <c r="B512">
        <v>27.216767935309999</v>
      </c>
    </row>
    <row r="513" spans="1:2" x14ac:dyDescent="0.35">
      <c r="A513">
        <v>387</v>
      </c>
      <c r="B513">
        <v>30.12907680416</v>
      </c>
    </row>
    <row r="514" spans="1:2" x14ac:dyDescent="0.35">
      <c r="A514">
        <v>388</v>
      </c>
      <c r="B514">
        <v>30.324016820650002</v>
      </c>
    </row>
    <row r="515" spans="1:2" x14ac:dyDescent="0.35">
      <c r="A515">
        <v>389</v>
      </c>
      <c r="B515">
        <v>27.693774029770001</v>
      </c>
    </row>
    <row r="516" spans="1:2" x14ac:dyDescent="0.35">
      <c r="A516">
        <v>390</v>
      </c>
      <c r="B516">
        <v>26.543716935519999</v>
      </c>
    </row>
    <row r="517" spans="1:2" x14ac:dyDescent="0.35">
      <c r="A517">
        <v>391</v>
      </c>
      <c r="B517">
        <v>26.779681653859999</v>
      </c>
    </row>
    <row r="518" spans="1:2" x14ac:dyDescent="0.35">
      <c r="A518">
        <v>392</v>
      </c>
      <c r="B518">
        <v>29.39876499947</v>
      </c>
    </row>
    <row r="519" spans="1:2" x14ac:dyDescent="0.35">
      <c r="A519">
        <v>393</v>
      </c>
      <c r="B519">
        <v>28.11564832877</v>
      </c>
    </row>
    <row r="520" spans="1:2" x14ac:dyDescent="0.35">
      <c r="A520">
        <v>394</v>
      </c>
      <c r="B520">
        <v>29.29337497177</v>
      </c>
    </row>
    <row r="521" spans="1:2" x14ac:dyDescent="0.35">
      <c r="A521">
        <v>395</v>
      </c>
      <c r="B521">
        <v>28.99482039614</v>
      </c>
    </row>
    <row r="522" spans="1:2" x14ac:dyDescent="0.35">
      <c r="A522">
        <v>396</v>
      </c>
      <c r="B522">
        <v>30.040940348359999</v>
      </c>
    </row>
    <row r="523" spans="1:2" x14ac:dyDescent="0.35">
      <c r="A523">
        <v>397</v>
      </c>
      <c r="B523">
        <v>30.250473219450001</v>
      </c>
    </row>
    <row r="524" spans="1:2" x14ac:dyDescent="0.35">
      <c r="A524">
        <v>398</v>
      </c>
      <c r="B524">
        <v>29.60336096008</v>
      </c>
    </row>
    <row r="525" spans="1:2" x14ac:dyDescent="0.35">
      <c r="A525">
        <v>399</v>
      </c>
      <c r="B525">
        <v>29.570511657600001</v>
      </c>
    </row>
    <row r="526" spans="1:2" x14ac:dyDescent="0.35">
      <c r="A526">
        <v>400</v>
      </c>
      <c r="B526">
        <v>30.882087145260002</v>
      </c>
    </row>
    <row r="527" spans="1:2" x14ac:dyDescent="0.35">
      <c r="A527">
        <v>401</v>
      </c>
      <c r="B527">
        <v>29.629922304760001</v>
      </c>
    </row>
    <row r="528" spans="1:2" x14ac:dyDescent="0.35">
      <c r="A528">
        <v>402</v>
      </c>
      <c r="B528">
        <v>31.707338947370001</v>
      </c>
    </row>
    <row r="529" spans="1:2" x14ac:dyDescent="0.35">
      <c r="A529">
        <v>403</v>
      </c>
      <c r="B529">
        <v>32.366478723180002</v>
      </c>
    </row>
    <row r="530" spans="1:2" x14ac:dyDescent="0.35">
      <c r="A530">
        <v>404</v>
      </c>
      <c r="B530">
        <v>31.748781087440001</v>
      </c>
    </row>
    <row r="531" spans="1:2" x14ac:dyDescent="0.35">
      <c r="A531">
        <v>405</v>
      </c>
      <c r="B531">
        <v>31.752628096959999</v>
      </c>
    </row>
    <row r="532" spans="1:2" x14ac:dyDescent="0.35">
      <c r="A532">
        <v>406</v>
      </c>
      <c r="B532">
        <v>33.062361278860003</v>
      </c>
    </row>
    <row r="533" spans="1:2" x14ac:dyDescent="0.35">
      <c r="A533">
        <v>407</v>
      </c>
      <c r="B533">
        <v>31.815800938950002</v>
      </c>
    </row>
    <row r="534" spans="1:2" x14ac:dyDescent="0.35">
      <c r="A534">
        <v>408</v>
      </c>
      <c r="B534">
        <v>29.102624892470001</v>
      </c>
    </row>
    <row r="535" spans="1:2" x14ac:dyDescent="0.35">
      <c r="A535">
        <v>409</v>
      </c>
      <c r="B535">
        <v>30.058531660949999</v>
      </c>
    </row>
    <row r="536" spans="1:2" x14ac:dyDescent="0.35">
      <c r="A536">
        <v>410</v>
      </c>
      <c r="B536">
        <v>31.125752408349999</v>
      </c>
    </row>
    <row r="537" spans="1:2" x14ac:dyDescent="0.35">
      <c r="A537">
        <v>411</v>
      </c>
      <c r="B537">
        <v>31.453610147869998</v>
      </c>
    </row>
    <row r="538" spans="1:2" x14ac:dyDescent="0.35">
      <c r="A538">
        <v>412</v>
      </c>
      <c r="B538">
        <v>30.32393903725</v>
      </c>
    </row>
    <row r="539" spans="1:2" x14ac:dyDescent="0.35">
      <c r="A539">
        <v>413</v>
      </c>
      <c r="B539">
        <v>33.534955288399999</v>
      </c>
    </row>
    <row r="540" spans="1:2" x14ac:dyDescent="0.35">
      <c r="A540">
        <v>414</v>
      </c>
      <c r="B540">
        <v>30.577384434220001</v>
      </c>
    </row>
    <row r="541" spans="1:2" x14ac:dyDescent="0.35">
      <c r="A541">
        <v>415</v>
      </c>
      <c r="B541">
        <v>30.02199457167</v>
      </c>
    </row>
    <row r="542" spans="1:2" x14ac:dyDescent="0.35">
      <c r="A542">
        <v>416</v>
      </c>
      <c r="B542">
        <v>35.491386820380001</v>
      </c>
    </row>
    <row r="543" spans="1:2" x14ac:dyDescent="0.35">
      <c r="A543">
        <v>417</v>
      </c>
      <c r="B543">
        <v>35.441113989679998</v>
      </c>
    </row>
    <row r="544" spans="1:2" x14ac:dyDescent="0.35">
      <c r="A544">
        <v>418</v>
      </c>
      <c r="B544">
        <v>35.155220057309997</v>
      </c>
    </row>
    <row r="545" spans="1:2" x14ac:dyDescent="0.35">
      <c r="A545">
        <v>419</v>
      </c>
      <c r="B545">
        <v>33.86449476968</v>
      </c>
    </row>
    <row r="546" spans="1:2" x14ac:dyDescent="0.35">
      <c r="A546">
        <v>420</v>
      </c>
      <c r="B546">
        <v>33.37017155193</v>
      </c>
    </row>
    <row r="547" spans="1:2" x14ac:dyDescent="0.35">
      <c r="A547">
        <v>421</v>
      </c>
      <c r="B547">
        <v>34.234823449970001</v>
      </c>
    </row>
    <row r="548" spans="1:2" x14ac:dyDescent="0.35">
      <c r="A548">
        <v>422</v>
      </c>
      <c r="B548">
        <v>31.417495688710002</v>
      </c>
    </row>
    <row r="549" spans="1:2" x14ac:dyDescent="0.35">
      <c r="A549">
        <v>423</v>
      </c>
      <c r="B549">
        <v>31.320412543340002</v>
      </c>
    </row>
    <row r="550" spans="1:2" x14ac:dyDescent="0.35">
      <c r="A550">
        <v>424</v>
      </c>
      <c r="B550">
        <v>31.944380860559999</v>
      </c>
    </row>
    <row r="551" spans="1:2" x14ac:dyDescent="0.35">
      <c r="A551">
        <v>425</v>
      </c>
      <c r="B551">
        <v>30.48141504601</v>
      </c>
    </row>
    <row r="552" spans="1:2" x14ac:dyDescent="0.35">
      <c r="A552">
        <v>426</v>
      </c>
      <c r="B552">
        <v>30.123159846370001</v>
      </c>
    </row>
    <row r="553" spans="1:2" x14ac:dyDescent="0.35">
      <c r="A553">
        <v>427</v>
      </c>
      <c r="B553">
        <v>29.17148388423</v>
      </c>
    </row>
    <row r="554" spans="1:2" x14ac:dyDescent="0.35">
      <c r="A554">
        <v>428</v>
      </c>
      <c r="B554">
        <v>30.25002195802</v>
      </c>
    </row>
    <row r="555" spans="1:2" x14ac:dyDescent="0.35">
      <c r="A555">
        <v>429</v>
      </c>
      <c r="B555">
        <v>28.955981522270001</v>
      </c>
    </row>
    <row r="556" spans="1:2" x14ac:dyDescent="0.35">
      <c r="A556">
        <v>430</v>
      </c>
      <c r="B556">
        <v>22.41588038191</v>
      </c>
    </row>
    <row r="557" spans="1:2" x14ac:dyDescent="0.35">
      <c r="A557">
        <v>431</v>
      </c>
      <c r="B557">
        <v>26.129226416960002</v>
      </c>
    </row>
    <row r="558" spans="1:2" x14ac:dyDescent="0.35">
      <c r="A558">
        <v>432</v>
      </c>
      <c r="B558">
        <v>27.303079043099999</v>
      </c>
    </row>
    <row r="559" spans="1:2" x14ac:dyDescent="0.35">
      <c r="A559">
        <v>433</v>
      </c>
      <c r="B559">
        <v>24.423121183669998</v>
      </c>
    </row>
    <row r="560" spans="1:2" x14ac:dyDescent="0.35">
      <c r="A560">
        <v>434</v>
      </c>
      <c r="B560">
        <v>21.693409415550001</v>
      </c>
    </row>
    <row r="561" spans="1:2" x14ac:dyDescent="0.35">
      <c r="A561">
        <v>435</v>
      </c>
      <c r="B561">
        <v>22.547323916700002</v>
      </c>
    </row>
    <row r="562" spans="1:2" x14ac:dyDescent="0.35">
      <c r="A562">
        <v>436</v>
      </c>
      <c r="B562">
        <v>21.113949124449999</v>
      </c>
    </row>
    <row r="563" spans="1:2" x14ac:dyDescent="0.35">
      <c r="A563">
        <v>437</v>
      </c>
      <c r="B563">
        <v>19.06584059187</v>
      </c>
    </row>
    <row r="564" spans="1:2" x14ac:dyDescent="0.35">
      <c r="A564">
        <v>438</v>
      </c>
      <c r="B564">
        <v>21.44936218194</v>
      </c>
    </row>
    <row r="565" spans="1:2" x14ac:dyDescent="0.35">
      <c r="A565">
        <v>439</v>
      </c>
      <c r="B565">
        <v>20.530967450870001</v>
      </c>
    </row>
    <row r="566" spans="1:2" x14ac:dyDescent="0.35">
      <c r="A566">
        <v>440</v>
      </c>
      <c r="B566">
        <v>17.261129951969998</v>
      </c>
    </row>
    <row r="567" spans="1:2" x14ac:dyDescent="0.35">
      <c r="A567">
        <v>441</v>
      </c>
      <c r="B567">
        <v>18.269497413020002</v>
      </c>
    </row>
    <row r="568" spans="1:2" x14ac:dyDescent="0.35">
      <c r="A568">
        <v>442</v>
      </c>
      <c r="B568">
        <v>17.81025456823</v>
      </c>
    </row>
    <row r="569" spans="1:2" x14ac:dyDescent="0.35">
      <c r="A569">
        <v>443</v>
      </c>
      <c r="B569">
        <v>15.5730332959</v>
      </c>
    </row>
    <row r="570" spans="1:2" x14ac:dyDescent="0.35">
      <c r="A570">
        <v>444</v>
      </c>
      <c r="B570">
        <v>16.595016567999998</v>
      </c>
    </row>
    <row r="571" spans="1:2" x14ac:dyDescent="0.35">
      <c r="A571">
        <v>445</v>
      </c>
      <c r="B571">
        <v>16.323795034349999</v>
      </c>
    </row>
    <row r="572" spans="1:2" x14ac:dyDescent="0.35">
      <c r="A572">
        <v>446</v>
      </c>
      <c r="B572">
        <v>15.710374650309999</v>
      </c>
    </row>
    <row r="573" spans="1:2" x14ac:dyDescent="0.35">
      <c r="A573">
        <v>447</v>
      </c>
      <c r="B573">
        <v>15.365640895109999</v>
      </c>
    </row>
    <row r="574" spans="1:2" x14ac:dyDescent="0.35">
      <c r="A574">
        <v>448</v>
      </c>
      <c r="B574">
        <v>15.625315468129999</v>
      </c>
    </row>
    <row r="575" spans="1:2" x14ac:dyDescent="0.35">
      <c r="A575">
        <v>449</v>
      </c>
      <c r="B575">
        <v>15.471501002809999</v>
      </c>
    </row>
    <row r="576" spans="1:2" x14ac:dyDescent="0.35">
      <c r="A576">
        <v>450</v>
      </c>
      <c r="B576">
        <v>17.593566974209999</v>
      </c>
    </row>
    <row r="577" spans="1:2" x14ac:dyDescent="0.35">
      <c r="A577">
        <v>451</v>
      </c>
      <c r="B577">
        <v>15.47646209907</v>
      </c>
    </row>
    <row r="578" spans="1:2" x14ac:dyDescent="0.35">
      <c r="A578">
        <v>452</v>
      </c>
      <c r="B578">
        <v>12.39962602073</v>
      </c>
    </row>
    <row r="579" spans="1:2" x14ac:dyDescent="0.35">
      <c r="A579">
        <v>453</v>
      </c>
      <c r="B579">
        <v>15.42843332638</v>
      </c>
    </row>
    <row r="580" spans="1:2" x14ac:dyDescent="0.35">
      <c r="A580">
        <v>454</v>
      </c>
      <c r="B580">
        <v>15.44013974518</v>
      </c>
    </row>
    <row r="581" spans="1:2" x14ac:dyDescent="0.35">
      <c r="A581">
        <v>455</v>
      </c>
      <c r="B581">
        <v>15.363959812539999</v>
      </c>
    </row>
    <row r="582" spans="1:2" x14ac:dyDescent="0.35">
      <c r="A582">
        <v>456</v>
      </c>
      <c r="B582">
        <v>13.742145204130001</v>
      </c>
    </row>
    <row r="583" spans="1:2" x14ac:dyDescent="0.35">
      <c r="A583">
        <v>457</v>
      </c>
      <c r="B583">
        <v>13.1953168335</v>
      </c>
    </row>
    <row r="584" spans="1:2" x14ac:dyDescent="0.35">
      <c r="A584">
        <v>458</v>
      </c>
      <c r="B584">
        <v>15.10267798292</v>
      </c>
    </row>
    <row r="585" spans="1:2" x14ac:dyDescent="0.35">
      <c r="A585">
        <v>459</v>
      </c>
      <c r="B585">
        <v>17.345220854600001</v>
      </c>
    </row>
    <row r="586" spans="1:2" x14ac:dyDescent="0.35">
      <c r="A586">
        <v>460</v>
      </c>
      <c r="B586">
        <v>16.906872848980001</v>
      </c>
    </row>
    <row r="587" spans="1:2" x14ac:dyDescent="0.35">
      <c r="A587">
        <v>461</v>
      </c>
      <c r="B587">
        <v>15.26364504012</v>
      </c>
    </row>
    <row r="588" spans="1:2" x14ac:dyDescent="0.35">
      <c r="A588">
        <v>462</v>
      </c>
      <c r="B588">
        <v>16.03753404079</v>
      </c>
    </row>
    <row r="589" spans="1:2" x14ac:dyDescent="0.35">
      <c r="A589">
        <v>463</v>
      </c>
      <c r="B589">
        <v>16.388479789809999</v>
      </c>
    </row>
    <row r="590" spans="1:2" x14ac:dyDescent="0.35">
      <c r="A590">
        <v>464</v>
      </c>
      <c r="B590">
        <v>15.78899406477</v>
      </c>
    </row>
    <row r="591" spans="1:2" x14ac:dyDescent="0.35">
      <c r="A591">
        <v>465</v>
      </c>
      <c r="B591">
        <v>14.379363162520001</v>
      </c>
    </row>
    <row r="592" spans="1:2" x14ac:dyDescent="0.35">
      <c r="A592">
        <v>466</v>
      </c>
      <c r="B592">
        <v>16.2955914112</v>
      </c>
    </row>
    <row r="593" spans="1:2" x14ac:dyDescent="0.35">
      <c r="A593">
        <v>467</v>
      </c>
      <c r="B593">
        <v>17.232859530839999</v>
      </c>
    </row>
    <row r="594" spans="1:2" x14ac:dyDescent="0.35">
      <c r="A594">
        <v>468</v>
      </c>
      <c r="B594">
        <v>13.527668188570001</v>
      </c>
    </row>
    <row r="595" spans="1:2" x14ac:dyDescent="0.35">
      <c r="A595">
        <v>469</v>
      </c>
      <c r="B595">
        <v>11.741298981110001</v>
      </c>
    </row>
    <row r="596" spans="1:2" x14ac:dyDescent="0.35">
      <c r="A596">
        <v>470</v>
      </c>
      <c r="B596">
        <v>10.165105183970001</v>
      </c>
    </row>
    <row r="597" spans="1:2" x14ac:dyDescent="0.35">
      <c r="A597">
        <v>471</v>
      </c>
      <c r="B597">
        <v>15.11914138747</v>
      </c>
    </row>
    <row r="598" spans="1:2" x14ac:dyDescent="0.35">
      <c r="A598">
        <v>472</v>
      </c>
      <c r="B598">
        <v>15.562790425219999</v>
      </c>
    </row>
    <row r="599" spans="1:2" x14ac:dyDescent="0.35">
      <c r="A599">
        <v>473</v>
      </c>
      <c r="B599">
        <v>15.266338061160001</v>
      </c>
    </row>
    <row r="600" spans="1:2" x14ac:dyDescent="0.35">
      <c r="A600">
        <v>474</v>
      </c>
      <c r="B600">
        <v>15.80710496921</v>
      </c>
    </row>
    <row r="601" spans="1:2" x14ac:dyDescent="0.35">
      <c r="A601">
        <v>475</v>
      </c>
      <c r="B601">
        <v>16.956598785859999</v>
      </c>
    </row>
    <row r="602" spans="1:2" x14ac:dyDescent="0.35">
      <c r="A602">
        <v>476</v>
      </c>
      <c r="B602">
        <v>15.74924985479</v>
      </c>
    </row>
    <row r="603" spans="1:2" x14ac:dyDescent="0.35">
      <c r="A603">
        <v>477</v>
      </c>
      <c r="B603">
        <v>15.69570822991</v>
      </c>
    </row>
    <row r="604" spans="1:2" x14ac:dyDescent="0.35">
      <c r="A604">
        <v>478</v>
      </c>
      <c r="B604">
        <v>19.16853247625</v>
      </c>
    </row>
    <row r="605" spans="1:2" x14ac:dyDescent="0.35">
      <c r="A605">
        <v>479</v>
      </c>
      <c r="B605">
        <v>19.89547495938</v>
      </c>
    </row>
    <row r="606" spans="1:2" x14ac:dyDescent="0.35">
      <c r="A606">
        <v>480</v>
      </c>
      <c r="B606">
        <v>18.800805078869999</v>
      </c>
    </row>
    <row r="607" spans="1:2" x14ac:dyDescent="0.35">
      <c r="A607">
        <v>481</v>
      </c>
      <c r="B607">
        <v>19.346449435509999</v>
      </c>
    </row>
    <row r="608" spans="1:2" x14ac:dyDescent="0.35">
      <c r="A608">
        <v>482</v>
      </c>
      <c r="B608">
        <v>21.047245902709999</v>
      </c>
    </row>
    <row r="609" spans="1:2" x14ac:dyDescent="0.35">
      <c r="A609">
        <v>483</v>
      </c>
      <c r="B609">
        <v>19.461882286800002</v>
      </c>
    </row>
    <row r="610" spans="1:2" x14ac:dyDescent="0.35">
      <c r="A610">
        <v>484</v>
      </c>
      <c r="B610">
        <v>19.35993822731</v>
      </c>
    </row>
    <row r="611" spans="1:2" x14ac:dyDescent="0.35">
      <c r="A611">
        <v>485</v>
      </c>
      <c r="B611">
        <v>20.609089248330001</v>
      </c>
    </row>
    <row r="612" spans="1:2" x14ac:dyDescent="0.35">
      <c r="A612">
        <v>486</v>
      </c>
      <c r="B612">
        <v>21.995297434080001</v>
      </c>
    </row>
    <row r="613" spans="1:2" x14ac:dyDescent="0.35">
      <c r="A613">
        <v>487</v>
      </c>
      <c r="B613">
        <v>21.787946937880001</v>
      </c>
    </row>
    <row r="614" spans="1:2" x14ac:dyDescent="0.35">
      <c r="A614">
        <v>488</v>
      </c>
      <c r="B614">
        <v>21.889765292020002</v>
      </c>
    </row>
    <row r="615" spans="1:2" x14ac:dyDescent="0.35">
      <c r="A615">
        <v>489</v>
      </c>
      <c r="B615">
        <v>23.286522422449998</v>
      </c>
    </row>
    <row r="616" spans="1:2" x14ac:dyDescent="0.35">
      <c r="A616">
        <v>490</v>
      </c>
      <c r="B616">
        <v>19.93801429893</v>
      </c>
    </row>
    <row r="617" spans="1:2" x14ac:dyDescent="0.35">
      <c r="A617">
        <v>491</v>
      </c>
      <c r="B617">
        <v>23.288344701509999</v>
      </c>
    </row>
    <row r="618" spans="1:2" x14ac:dyDescent="0.35">
      <c r="A618">
        <v>492</v>
      </c>
      <c r="B618">
        <v>23.483431823170001</v>
      </c>
    </row>
    <row r="619" spans="1:2" x14ac:dyDescent="0.35">
      <c r="A619">
        <v>493</v>
      </c>
      <c r="B619">
        <v>22.435653745180002</v>
      </c>
    </row>
    <row r="620" spans="1:2" x14ac:dyDescent="0.35">
      <c r="A620">
        <v>494</v>
      </c>
      <c r="B620">
        <v>25.269220155279999</v>
      </c>
    </row>
    <row r="621" spans="1:2" x14ac:dyDescent="0.35">
      <c r="A621">
        <v>495</v>
      </c>
      <c r="B621">
        <v>24.983150966139998</v>
      </c>
    </row>
    <row r="622" spans="1:2" x14ac:dyDescent="0.35">
      <c r="A622">
        <v>496</v>
      </c>
      <c r="B622">
        <v>25.26282308167</v>
      </c>
    </row>
    <row r="623" spans="1:2" x14ac:dyDescent="0.35">
      <c r="A623">
        <v>497</v>
      </c>
      <c r="B623">
        <v>26.219521650099999</v>
      </c>
    </row>
    <row r="624" spans="1:2" x14ac:dyDescent="0.35">
      <c r="A624">
        <v>498</v>
      </c>
      <c r="B624">
        <v>26.411386140240001</v>
      </c>
    </row>
    <row r="625" spans="1:2" x14ac:dyDescent="0.35">
      <c r="A625">
        <v>499</v>
      </c>
      <c r="B625">
        <v>24.935841833169999</v>
      </c>
    </row>
    <row r="626" spans="1:2" x14ac:dyDescent="0.35">
      <c r="A626">
        <v>500</v>
      </c>
      <c r="B626">
        <v>25.02917812179</v>
      </c>
    </row>
    <row r="627" spans="1:2" x14ac:dyDescent="0.35">
      <c r="A627">
        <v>501</v>
      </c>
      <c r="B627">
        <v>26.33352514369</v>
      </c>
    </row>
    <row r="628" spans="1:2" x14ac:dyDescent="0.35">
      <c r="A628">
        <v>502</v>
      </c>
      <c r="B628">
        <v>24.689555135799999</v>
      </c>
    </row>
    <row r="629" spans="1:2" x14ac:dyDescent="0.35">
      <c r="A629">
        <v>503</v>
      </c>
      <c r="B629">
        <v>25.08097353766</v>
      </c>
    </row>
    <row r="630" spans="1:2" x14ac:dyDescent="0.35">
      <c r="A630">
        <v>504</v>
      </c>
      <c r="B630">
        <v>27.557351208770001</v>
      </c>
    </row>
    <row r="631" spans="1:2" x14ac:dyDescent="0.35">
      <c r="A631">
        <v>505</v>
      </c>
      <c r="B631">
        <v>25.903788435589998</v>
      </c>
    </row>
    <row r="632" spans="1:2" x14ac:dyDescent="0.35">
      <c r="A632">
        <v>506</v>
      </c>
      <c r="B632">
        <v>27.832407238679998</v>
      </c>
    </row>
    <row r="633" spans="1:2" x14ac:dyDescent="0.35">
      <c r="A633">
        <v>507</v>
      </c>
      <c r="B633">
        <v>27.32376444534</v>
      </c>
    </row>
    <row r="634" spans="1:2" x14ac:dyDescent="0.35">
      <c r="A634">
        <v>508</v>
      </c>
      <c r="B634">
        <v>27.17232003785</v>
      </c>
    </row>
    <row r="635" spans="1:2" x14ac:dyDescent="0.35">
      <c r="A635">
        <v>509</v>
      </c>
      <c r="B635">
        <v>27.60787354236</v>
      </c>
    </row>
    <row r="636" spans="1:2" x14ac:dyDescent="0.35">
      <c r="A636">
        <v>510</v>
      </c>
      <c r="B636">
        <v>25.894822039120001</v>
      </c>
    </row>
    <row r="637" spans="1:2" x14ac:dyDescent="0.35">
      <c r="A637">
        <v>511</v>
      </c>
      <c r="B637">
        <v>27.967022566090002</v>
      </c>
    </row>
    <row r="638" spans="1:2" x14ac:dyDescent="0.35">
      <c r="A638">
        <v>512</v>
      </c>
      <c r="B638">
        <v>29.027602532060001</v>
      </c>
    </row>
    <row r="639" spans="1:2" x14ac:dyDescent="0.35">
      <c r="A639">
        <v>513</v>
      </c>
      <c r="B639">
        <v>27.70913157531</v>
      </c>
    </row>
    <row r="640" spans="1:2" x14ac:dyDescent="0.35">
      <c r="A640">
        <v>514</v>
      </c>
      <c r="B640">
        <v>29.092758899069999</v>
      </c>
    </row>
    <row r="641" spans="1:2" x14ac:dyDescent="0.35">
      <c r="A641">
        <v>515</v>
      </c>
      <c r="B641">
        <v>30.438647842959998</v>
      </c>
    </row>
    <row r="642" spans="1:2" x14ac:dyDescent="0.35">
      <c r="A642">
        <v>516</v>
      </c>
      <c r="B642">
        <v>30.422258253230002</v>
      </c>
    </row>
    <row r="643" spans="1:2" x14ac:dyDescent="0.35">
      <c r="A643">
        <v>517</v>
      </c>
      <c r="B643">
        <v>28.980504613130002</v>
      </c>
    </row>
    <row r="644" spans="1:2" x14ac:dyDescent="0.35">
      <c r="A644">
        <v>518</v>
      </c>
      <c r="B644">
        <v>28.490023376940002</v>
      </c>
    </row>
    <row r="645" spans="1:2" x14ac:dyDescent="0.35">
      <c r="A645">
        <v>519</v>
      </c>
      <c r="B645">
        <v>29.582355715790001</v>
      </c>
    </row>
    <row r="646" spans="1:2" x14ac:dyDescent="0.35">
      <c r="A646">
        <v>520</v>
      </c>
      <c r="B646">
        <v>29.412429666729999</v>
      </c>
    </row>
    <row r="647" spans="1:2" x14ac:dyDescent="0.35">
      <c r="A647">
        <v>521</v>
      </c>
      <c r="B647">
        <v>28.715421566829999</v>
      </c>
    </row>
    <row r="648" spans="1:2" x14ac:dyDescent="0.35">
      <c r="A648">
        <v>522</v>
      </c>
      <c r="B648">
        <v>31.65056131063</v>
      </c>
    </row>
    <row r="649" spans="1:2" x14ac:dyDescent="0.35">
      <c r="A649">
        <v>523</v>
      </c>
      <c r="B649">
        <v>31.768098901409999</v>
      </c>
    </row>
    <row r="650" spans="1:2" x14ac:dyDescent="0.35">
      <c r="A650">
        <v>524</v>
      </c>
      <c r="B650">
        <v>32.547667058990001</v>
      </c>
    </row>
    <row r="651" spans="1:2" x14ac:dyDescent="0.35">
      <c r="A651">
        <v>525</v>
      </c>
      <c r="B651">
        <v>28.718407253799999</v>
      </c>
    </row>
    <row r="652" spans="1:2" x14ac:dyDescent="0.35">
      <c r="A652">
        <v>526</v>
      </c>
      <c r="B652">
        <v>30.184299719409999</v>
      </c>
    </row>
    <row r="653" spans="1:2" x14ac:dyDescent="0.35">
      <c r="A653">
        <v>527</v>
      </c>
      <c r="B653">
        <v>28.7538050446</v>
      </c>
    </row>
    <row r="654" spans="1:2" x14ac:dyDescent="0.35">
      <c r="A654">
        <v>528</v>
      </c>
      <c r="B654">
        <v>30.185617547060001</v>
      </c>
    </row>
    <row r="655" spans="1:2" x14ac:dyDescent="0.35">
      <c r="A655">
        <v>529</v>
      </c>
      <c r="B655">
        <v>30.546628086679998</v>
      </c>
    </row>
    <row r="656" spans="1:2" x14ac:dyDescent="0.35">
      <c r="A656">
        <v>530</v>
      </c>
      <c r="B656">
        <v>32.194607909680002</v>
      </c>
    </row>
    <row r="657" spans="1:2" x14ac:dyDescent="0.35">
      <c r="A657">
        <v>531</v>
      </c>
      <c r="B657">
        <v>29.873601811330001</v>
      </c>
    </row>
    <row r="658" spans="1:2" x14ac:dyDescent="0.35">
      <c r="A658">
        <v>532</v>
      </c>
      <c r="B658">
        <v>29.642902708120001</v>
      </c>
    </row>
    <row r="659" spans="1:2" x14ac:dyDescent="0.35">
      <c r="A659">
        <v>533</v>
      </c>
      <c r="B659">
        <v>31.862158012799998</v>
      </c>
    </row>
    <row r="660" spans="1:2" x14ac:dyDescent="0.35">
      <c r="A660">
        <v>534</v>
      </c>
      <c r="B660">
        <v>33.174500398489997</v>
      </c>
    </row>
    <row r="661" spans="1:2" x14ac:dyDescent="0.35">
      <c r="A661">
        <v>535</v>
      </c>
      <c r="B661">
        <v>33.828025284139997</v>
      </c>
    </row>
    <row r="662" spans="1:2" x14ac:dyDescent="0.35">
      <c r="A662">
        <v>536</v>
      </c>
      <c r="B662">
        <v>32.385257892479999</v>
      </c>
    </row>
    <row r="663" spans="1:2" x14ac:dyDescent="0.35">
      <c r="A663">
        <v>537</v>
      </c>
      <c r="B663">
        <v>31.75079139024</v>
      </c>
    </row>
    <row r="664" spans="1:2" x14ac:dyDescent="0.35">
      <c r="A664">
        <v>538</v>
      </c>
      <c r="B664">
        <v>32.376238231770003</v>
      </c>
    </row>
    <row r="665" spans="1:2" x14ac:dyDescent="0.35">
      <c r="A665">
        <v>539</v>
      </c>
      <c r="B665">
        <v>33.57860185458</v>
      </c>
    </row>
    <row r="666" spans="1:2" x14ac:dyDescent="0.35">
      <c r="A666">
        <v>540</v>
      </c>
      <c r="B666">
        <v>34.9022993966</v>
      </c>
    </row>
    <row r="667" spans="1:2" x14ac:dyDescent="0.35">
      <c r="A667">
        <v>541</v>
      </c>
      <c r="B667">
        <v>30.963141374909998</v>
      </c>
    </row>
    <row r="668" spans="1:2" x14ac:dyDescent="0.35">
      <c r="A668">
        <v>542</v>
      </c>
      <c r="B668">
        <v>32.837600443980001</v>
      </c>
    </row>
    <row r="669" spans="1:2" x14ac:dyDescent="0.35">
      <c r="A669">
        <v>543</v>
      </c>
      <c r="B669">
        <v>35.269559541820001</v>
      </c>
    </row>
    <row r="670" spans="1:2" x14ac:dyDescent="0.35">
      <c r="A670">
        <v>544</v>
      </c>
      <c r="B670">
        <v>35.08008455977</v>
      </c>
    </row>
    <row r="671" spans="1:2" x14ac:dyDescent="0.35">
      <c r="A671">
        <v>545</v>
      </c>
      <c r="B671">
        <v>33.598112817359997</v>
      </c>
    </row>
    <row r="672" spans="1:2" x14ac:dyDescent="0.35">
      <c r="A672">
        <v>546</v>
      </c>
      <c r="B672">
        <v>30.936123039959998</v>
      </c>
    </row>
    <row r="673" spans="1:2" x14ac:dyDescent="0.35">
      <c r="A673">
        <v>547</v>
      </c>
      <c r="B673">
        <v>31.87509125507</v>
      </c>
    </row>
    <row r="674" spans="1:2" x14ac:dyDescent="0.35">
      <c r="A674">
        <v>548</v>
      </c>
      <c r="B674">
        <v>31.621503101009999</v>
      </c>
    </row>
    <row r="675" spans="1:2" x14ac:dyDescent="0.35">
      <c r="A675">
        <v>549</v>
      </c>
      <c r="B675">
        <v>31.456526843910002</v>
      </c>
    </row>
    <row r="676" spans="1:2" x14ac:dyDescent="0.35">
      <c r="A676">
        <v>550</v>
      </c>
      <c r="B676">
        <v>33.397509695330001</v>
      </c>
    </row>
    <row r="677" spans="1:2" x14ac:dyDescent="0.35">
      <c r="A677">
        <v>551</v>
      </c>
      <c r="B677">
        <v>33.143327754360001</v>
      </c>
    </row>
    <row r="678" spans="1:2" x14ac:dyDescent="0.35">
      <c r="A678">
        <v>552</v>
      </c>
      <c r="B678">
        <v>30.362211992350002</v>
      </c>
    </row>
    <row r="679" spans="1:2" x14ac:dyDescent="0.35">
      <c r="A679">
        <v>553</v>
      </c>
      <c r="B679">
        <v>30.891908625029998</v>
      </c>
    </row>
    <row r="680" spans="1:2" x14ac:dyDescent="0.35">
      <c r="A680">
        <v>554</v>
      </c>
      <c r="B680">
        <v>30.096155449899999</v>
      </c>
    </row>
    <row r="681" spans="1:2" x14ac:dyDescent="0.35">
      <c r="A681">
        <v>555</v>
      </c>
      <c r="B681">
        <v>32.762058341249997</v>
      </c>
    </row>
    <row r="682" spans="1:2" x14ac:dyDescent="0.35">
      <c r="A682">
        <v>556</v>
      </c>
      <c r="B682">
        <v>33.142882406680002</v>
      </c>
    </row>
    <row r="683" spans="1:2" x14ac:dyDescent="0.35">
      <c r="A683">
        <v>557</v>
      </c>
      <c r="B683">
        <v>33.368690891249997</v>
      </c>
    </row>
    <row r="684" spans="1:2" x14ac:dyDescent="0.35">
      <c r="A684">
        <v>558</v>
      </c>
      <c r="B684">
        <v>31.67270939973</v>
      </c>
    </row>
    <row r="685" spans="1:2" x14ac:dyDescent="0.35">
      <c r="A685">
        <v>559</v>
      </c>
      <c r="B685">
        <v>32.588444447770001</v>
      </c>
    </row>
    <row r="686" spans="1:2" x14ac:dyDescent="0.35">
      <c r="A686">
        <v>560</v>
      </c>
      <c r="B686">
        <v>33.620180328090001</v>
      </c>
    </row>
    <row r="687" spans="1:2" x14ac:dyDescent="0.35">
      <c r="A687">
        <v>561</v>
      </c>
      <c r="B687">
        <v>34.927174246829999</v>
      </c>
    </row>
    <row r="688" spans="1:2" x14ac:dyDescent="0.35">
      <c r="A688">
        <v>562</v>
      </c>
      <c r="B688">
        <v>36.274061274200001</v>
      </c>
    </row>
    <row r="689" spans="1:2" x14ac:dyDescent="0.35">
      <c r="A689">
        <v>563</v>
      </c>
      <c r="B689">
        <v>35.74073097686</v>
      </c>
    </row>
    <row r="690" spans="1:2" x14ac:dyDescent="0.35">
      <c r="A690">
        <v>564</v>
      </c>
      <c r="B690">
        <v>34.5879920506</v>
      </c>
    </row>
    <row r="691" spans="1:2" x14ac:dyDescent="0.35">
      <c r="A691">
        <v>565</v>
      </c>
      <c r="B691">
        <v>33.154546876109997</v>
      </c>
    </row>
    <row r="692" spans="1:2" x14ac:dyDescent="0.35">
      <c r="A692">
        <v>566</v>
      </c>
      <c r="B692">
        <v>35.50072677563</v>
      </c>
    </row>
    <row r="693" spans="1:2" x14ac:dyDescent="0.35">
      <c r="A693">
        <v>567</v>
      </c>
      <c r="B693">
        <v>34.586968167739997</v>
      </c>
    </row>
    <row r="694" spans="1:2" x14ac:dyDescent="0.35">
      <c r="A694">
        <v>568</v>
      </c>
      <c r="B694">
        <v>34.224878304870003</v>
      </c>
    </row>
    <row r="695" spans="1:2" x14ac:dyDescent="0.35">
      <c r="A695">
        <v>569</v>
      </c>
      <c r="B695">
        <v>35.93282312449</v>
      </c>
    </row>
    <row r="696" spans="1:2" x14ac:dyDescent="0.35">
      <c r="A696">
        <v>570</v>
      </c>
      <c r="B696">
        <v>37.066609177229999</v>
      </c>
    </row>
    <row r="697" spans="1:2" x14ac:dyDescent="0.35">
      <c r="A697">
        <v>571</v>
      </c>
      <c r="B697">
        <v>35.353685424989997</v>
      </c>
    </row>
    <row r="698" spans="1:2" x14ac:dyDescent="0.35">
      <c r="A698">
        <v>572</v>
      </c>
      <c r="B698">
        <v>34.646391683049998</v>
      </c>
    </row>
    <row r="699" spans="1:2" x14ac:dyDescent="0.35">
      <c r="A699">
        <v>573</v>
      </c>
      <c r="B699">
        <v>37.222102309779999</v>
      </c>
    </row>
    <row r="700" spans="1:2" x14ac:dyDescent="0.35">
      <c r="A700">
        <v>574</v>
      </c>
      <c r="B700">
        <v>37.772889578360001</v>
      </c>
    </row>
    <row r="701" spans="1:2" x14ac:dyDescent="0.35">
      <c r="A701">
        <v>575</v>
      </c>
      <c r="B701">
        <v>37.756150809540003</v>
      </c>
    </row>
    <row r="702" spans="1:2" x14ac:dyDescent="0.35">
      <c r="A702">
        <v>576</v>
      </c>
      <c r="B702">
        <v>36.081219626760003</v>
      </c>
    </row>
    <row r="703" spans="1:2" x14ac:dyDescent="0.35">
      <c r="A703">
        <v>577</v>
      </c>
      <c r="B703">
        <v>38.224483725550002</v>
      </c>
    </row>
    <row r="704" spans="1:2" x14ac:dyDescent="0.35">
      <c r="A704">
        <v>578</v>
      </c>
      <c r="B704">
        <v>37.059216390540001</v>
      </c>
    </row>
    <row r="705" spans="1:2" x14ac:dyDescent="0.35">
      <c r="A705">
        <v>579</v>
      </c>
      <c r="B705">
        <v>36.391746082300003</v>
      </c>
    </row>
    <row r="706" spans="1:2" x14ac:dyDescent="0.35">
      <c r="A706">
        <v>580</v>
      </c>
      <c r="B706">
        <v>35.47589887737</v>
      </c>
    </row>
    <row r="707" spans="1:2" x14ac:dyDescent="0.35">
      <c r="A707">
        <v>581</v>
      </c>
      <c r="B707">
        <v>35.312702678500003</v>
      </c>
    </row>
    <row r="708" spans="1:2" x14ac:dyDescent="0.35">
      <c r="A708">
        <v>582</v>
      </c>
      <c r="B708">
        <v>36.376165473470003</v>
      </c>
    </row>
    <row r="709" spans="1:2" x14ac:dyDescent="0.35">
      <c r="A709">
        <v>583</v>
      </c>
      <c r="B709">
        <v>36.293100493190003</v>
      </c>
    </row>
    <row r="710" spans="1:2" x14ac:dyDescent="0.35">
      <c r="A710">
        <v>584</v>
      </c>
      <c r="B710">
        <v>38.606516140019998</v>
      </c>
    </row>
    <row r="711" spans="1:2" x14ac:dyDescent="0.35">
      <c r="A711">
        <v>585</v>
      </c>
      <c r="B711">
        <v>35.537382237270002</v>
      </c>
    </row>
    <row r="712" spans="1:2" x14ac:dyDescent="0.35">
      <c r="A712">
        <v>586</v>
      </c>
      <c r="B712">
        <v>35.05511106206</v>
      </c>
    </row>
    <row r="713" spans="1:2" x14ac:dyDescent="0.35">
      <c r="A713">
        <v>587</v>
      </c>
      <c r="B713">
        <v>37.276139300639997</v>
      </c>
    </row>
    <row r="714" spans="1:2" x14ac:dyDescent="0.35">
      <c r="A714">
        <v>588</v>
      </c>
      <c r="B714">
        <v>36.541005301310001</v>
      </c>
    </row>
    <row r="715" spans="1:2" x14ac:dyDescent="0.35">
      <c r="A715">
        <v>589</v>
      </c>
      <c r="B715">
        <v>36.102750462670002</v>
      </c>
    </row>
    <row r="716" spans="1:2" x14ac:dyDescent="0.35">
      <c r="A716">
        <v>590</v>
      </c>
      <c r="B716">
        <v>33.915545524910002</v>
      </c>
    </row>
    <row r="717" spans="1:2" x14ac:dyDescent="0.35">
      <c r="A717">
        <v>591</v>
      </c>
      <c r="B717">
        <v>31.648829178620002</v>
      </c>
    </row>
    <row r="718" spans="1:2" x14ac:dyDescent="0.35">
      <c r="A718">
        <v>592</v>
      </c>
      <c r="B718">
        <v>33.015320212479999</v>
      </c>
    </row>
    <row r="719" spans="1:2" x14ac:dyDescent="0.35">
      <c r="A719">
        <v>593</v>
      </c>
      <c r="B719">
        <v>32.513694469999997</v>
      </c>
    </row>
    <row r="720" spans="1:2" x14ac:dyDescent="0.35">
      <c r="A720">
        <v>594</v>
      </c>
      <c r="B720">
        <v>31.24467254276</v>
      </c>
    </row>
    <row r="721" spans="1:2" x14ac:dyDescent="0.35">
      <c r="A721">
        <v>595</v>
      </c>
      <c r="B721">
        <v>31.07147102599</v>
      </c>
    </row>
    <row r="722" spans="1:2" x14ac:dyDescent="0.35">
      <c r="A722">
        <v>596</v>
      </c>
      <c r="B722">
        <v>33.054459849460002</v>
      </c>
    </row>
    <row r="723" spans="1:2" x14ac:dyDescent="0.35">
      <c r="A723">
        <v>597</v>
      </c>
      <c r="B723">
        <v>32.719622962949998</v>
      </c>
    </row>
    <row r="724" spans="1:2" x14ac:dyDescent="0.35">
      <c r="A724">
        <v>598</v>
      </c>
      <c r="B724">
        <v>30.790383115520001</v>
      </c>
    </row>
    <row r="725" spans="1:2" x14ac:dyDescent="0.35">
      <c r="A725">
        <v>599</v>
      </c>
      <c r="B725">
        <v>30.59536093953</v>
      </c>
    </row>
    <row r="726" spans="1:2" x14ac:dyDescent="0.35">
      <c r="A726">
        <v>600</v>
      </c>
      <c r="B726">
        <v>28.83923243449</v>
      </c>
    </row>
    <row r="727" spans="1:2" x14ac:dyDescent="0.35">
      <c r="A727">
        <v>601</v>
      </c>
      <c r="B727">
        <v>29.789295119479998</v>
      </c>
    </row>
    <row r="728" spans="1:2" x14ac:dyDescent="0.35">
      <c r="A728">
        <v>602</v>
      </c>
      <c r="B728">
        <v>28.122129696559998</v>
      </c>
    </row>
    <row r="729" spans="1:2" x14ac:dyDescent="0.35">
      <c r="A729">
        <v>603</v>
      </c>
      <c r="B729">
        <v>25.417399346010001</v>
      </c>
    </row>
    <row r="730" spans="1:2" x14ac:dyDescent="0.35">
      <c r="A730">
        <v>604</v>
      </c>
      <c r="B730">
        <v>23.327779208060001</v>
      </c>
    </row>
    <row r="731" spans="1:2" x14ac:dyDescent="0.35">
      <c r="A731">
        <v>605</v>
      </c>
      <c r="B731">
        <v>24.881754621420001</v>
      </c>
    </row>
    <row r="732" spans="1:2" x14ac:dyDescent="0.35">
      <c r="A732">
        <v>606</v>
      </c>
      <c r="B732">
        <v>25.806932690909999</v>
      </c>
    </row>
    <row r="733" spans="1:2" x14ac:dyDescent="0.35">
      <c r="A733">
        <v>607</v>
      </c>
      <c r="B733">
        <v>23.133828713189999</v>
      </c>
    </row>
    <row r="734" spans="1:2" x14ac:dyDescent="0.35">
      <c r="A734">
        <v>608</v>
      </c>
      <c r="B734">
        <v>23.331575797500001</v>
      </c>
    </row>
    <row r="735" spans="1:2" x14ac:dyDescent="0.35">
      <c r="A735">
        <v>609</v>
      </c>
      <c r="B735">
        <v>21.766131329130001</v>
      </c>
    </row>
    <row r="736" spans="1:2" x14ac:dyDescent="0.35">
      <c r="A736">
        <v>610</v>
      </c>
      <c r="B736">
        <v>21.709142908690001</v>
      </c>
    </row>
    <row r="737" spans="1:2" x14ac:dyDescent="0.35">
      <c r="A737">
        <v>611</v>
      </c>
      <c r="B737">
        <v>22.01375641952</v>
      </c>
    </row>
    <row r="738" spans="1:2" x14ac:dyDescent="0.35">
      <c r="A738">
        <v>612</v>
      </c>
      <c r="B738">
        <v>20.18527837393</v>
      </c>
    </row>
    <row r="739" spans="1:2" x14ac:dyDescent="0.35">
      <c r="A739">
        <v>613</v>
      </c>
      <c r="B739">
        <v>22.062616678009999</v>
      </c>
    </row>
    <row r="740" spans="1:2" x14ac:dyDescent="0.35">
      <c r="A740">
        <v>614</v>
      </c>
      <c r="B740">
        <v>24.21386521798</v>
      </c>
    </row>
    <row r="741" spans="1:2" x14ac:dyDescent="0.35">
      <c r="A741">
        <v>615</v>
      </c>
      <c r="B741">
        <v>25.577641755350001</v>
      </c>
    </row>
    <row r="742" spans="1:2" x14ac:dyDescent="0.35">
      <c r="A742">
        <v>616</v>
      </c>
      <c r="B742">
        <v>27.03963830971</v>
      </c>
    </row>
    <row r="743" spans="1:2" x14ac:dyDescent="0.35">
      <c r="A743">
        <v>617</v>
      </c>
      <c r="B743">
        <v>28.018831129110001</v>
      </c>
    </row>
    <row r="744" spans="1:2" x14ac:dyDescent="0.35">
      <c r="A744">
        <v>618</v>
      </c>
      <c r="B744">
        <v>25.481264446969998</v>
      </c>
    </row>
    <row r="745" spans="1:2" x14ac:dyDescent="0.35">
      <c r="A745">
        <v>619</v>
      </c>
      <c r="B745">
        <v>28.968478126330002</v>
      </c>
    </row>
    <row r="746" spans="1:2" x14ac:dyDescent="0.35">
      <c r="A746">
        <v>620</v>
      </c>
      <c r="B746">
        <v>27.61306522428</v>
      </c>
    </row>
    <row r="747" spans="1:2" x14ac:dyDescent="0.35">
      <c r="A747">
        <v>621</v>
      </c>
      <c r="B747">
        <v>30.847438986619999</v>
      </c>
    </row>
    <row r="748" spans="1:2" x14ac:dyDescent="0.35">
      <c r="A748">
        <v>622</v>
      </c>
      <c r="B748">
        <v>33.70753871414</v>
      </c>
    </row>
    <row r="749" spans="1:2" x14ac:dyDescent="0.35">
      <c r="A749">
        <v>623</v>
      </c>
      <c r="B749">
        <v>33.930503467779999</v>
      </c>
    </row>
    <row r="750" spans="1:2" x14ac:dyDescent="0.35">
      <c r="A750">
        <v>624</v>
      </c>
      <c r="B750">
        <v>35.883029494820001</v>
      </c>
    </row>
    <row r="751" spans="1:2" x14ac:dyDescent="0.35">
      <c r="A751">
        <v>625</v>
      </c>
      <c r="B751">
        <v>35.077762771129997</v>
      </c>
    </row>
    <row r="752" spans="1:2" x14ac:dyDescent="0.35">
      <c r="A752">
        <v>626</v>
      </c>
      <c r="B752">
        <v>33.514054753010001</v>
      </c>
    </row>
    <row r="753" spans="1:2" x14ac:dyDescent="0.35">
      <c r="A753">
        <v>627</v>
      </c>
      <c r="B753">
        <v>32.516473559079998</v>
      </c>
    </row>
    <row r="754" spans="1:2" x14ac:dyDescent="0.35">
      <c r="A754">
        <v>628</v>
      </c>
      <c r="B754">
        <v>35.627021170539997</v>
      </c>
    </row>
    <row r="755" spans="1:2" x14ac:dyDescent="0.35">
      <c r="A755">
        <v>629</v>
      </c>
      <c r="B755">
        <v>36.907638524409997</v>
      </c>
    </row>
    <row r="756" spans="1:2" x14ac:dyDescent="0.35">
      <c r="A756">
        <v>630</v>
      </c>
      <c r="B756">
        <v>35.587677291539997</v>
      </c>
    </row>
    <row r="757" spans="1:2" x14ac:dyDescent="0.35">
      <c r="A757">
        <v>631</v>
      </c>
      <c r="B757">
        <v>35.409827233420003</v>
      </c>
    </row>
    <row r="758" spans="1:2" x14ac:dyDescent="0.35">
      <c r="A758">
        <v>632</v>
      </c>
      <c r="B758">
        <v>33.296099964889997</v>
      </c>
    </row>
    <row r="759" spans="1:2" x14ac:dyDescent="0.35">
      <c r="A759">
        <v>633</v>
      </c>
      <c r="B759">
        <v>33.082853705769999</v>
      </c>
    </row>
    <row r="760" spans="1:2" x14ac:dyDescent="0.35">
      <c r="A760">
        <v>634</v>
      </c>
      <c r="B760">
        <v>34.195878831169999</v>
      </c>
    </row>
    <row r="761" spans="1:2" x14ac:dyDescent="0.35">
      <c r="A761">
        <v>635</v>
      </c>
      <c r="B761">
        <v>33.042241100939997</v>
      </c>
    </row>
    <row r="762" spans="1:2" x14ac:dyDescent="0.35">
      <c r="A762">
        <v>636</v>
      </c>
      <c r="B762">
        <v>33.93851582832</v>
      </c>
    </row>
    <row r="763" spans="1:2" x14ac:dyDescent="0.35">
      <c r="A763">
        <v>637</v>
      </c>
      <c r="B763">
        <v>34.546792640569997</v>
      </c>
    </row>
    <row r="764" spans="1:2" x14ac:dyDescent="0.35">
      <c r="A764">
        <v>638</v>
      </c>
      <c r="B764">
        <v>33.628071253660003</v>
      </c>
    </row>
    <row r="765" spans="1:2" x14ac:dyDescent="0.35">
      <c r="A765">
        <v>639</v>
      </c>
      <c r="B765">
        <v>32.87050703373</v>
      </c>
    </row>
    <row r="766" spans="1:2" x14ac:dyDescent="0.35">
      <c r="A766">
        <v>640</v>
      </c>
      <c r="B766">
        <v>32.471887846930002</v>
      </c>
    </row>
    <row r="767" spans="1:2" x14ac:dyDescent="0.35">
      <c r="A767">
        <v>641</v>
      </c>
      <c r="B767">
        <v>32.610786595199997</v>
      </c>
    </row>
    <row r="768" spans="1:2" x14ac:dyDescent="0.35">
      <c r="A768">
        <v>642</v>
      </c>
      <c r="B768">
        <v>32.850638828919998</v>
      </c>
    </row>
    <row r="769" spans="1:2" x14ac:dyDescent="0.35">
      <c r="A769">
        <v>643</v>
      </c>
      <c r="B769">
        <v>35.188831138890002</v>
      </c>
    </row>
    <row r="770" spans="1:2" x14ac:dyDescent="0.35">
      <c r="A770">
        <v>644</v>
      </c>
      <c r="B770">
        <v>34.183657123480003</v>
      </c>
    </row>
    <row r="771" spans="1:2" x14ac:dyDescent="0.35">
      <c r="A771">
        <v>645</v>
      </c>
      <c r="B771">
        <v>34.002099905009999</v>
      </c>
    </row>
    <row r="772" spans="1:2" x14ac:dyDescent="0.35">
      <c r="A772">
        <v>646</v>
      </c>
      <c r="B772">
        <v>34.109093900330002</v>
      </c>
    </row>
    <row r="773" spans="1:2" x14ac:dyDescent="0.35">
      <c r="A773">
        <v>647</v>
      </c>
      <c r="B773">
        <v>33.185866591500002</v>
      </c>
    </row>
    <row r="774" spans="1:2" x14ac:dyDescent="0.35">
      <c r="A774">
        <v>648</v>
      </c>
      <c r="B774">
        <v>35.708029458710001</v>
      </c>
    </row>
    <row r="775" spans="1:2" x14ac:dyDescent="0.35">
      <c r="A775">
        <v>649</v>
      </c>
      <c r="B775">
        <v>35.018345592529997</v>
      </c>
    </row>
    <row r="776" spans="1:2" x14ac:dyDescent="0.35">
      <c r="A776">
        <v>650</v>
      </c>
      <c r="B776">
        <v>31.592060517610001</v>
      </c>
    </row>
    <row r="777" spans="1:2" x14ac:dyDescent="0.35">
      <c r="A777">
        <v>651</v>
      </c>
      <c r="B777">
        <v>28.60734608356</v>
      </c>
    </row>
    <row r="778" spans="1:2" x14ac:dyDescent="0.35">
      <c r="A778">
        <v>652</v>
      </c>
      <c r="B778">
        <v>32.414722638260002</v>
      </c>
    </row>
    <row r="779" spans="1:2" x14ac:dyDescent="0.35">
      <c r="A779">
        <v>653</v>
      </c>
      <c r="B779">
        <v>34.047585384770002</v>
      </c>
    </row>
    <row r="780" spans="1:2" x14ac:dyDescent="0.35">
      <c r="A780">
        <v>654</v>
      </c>
      <c r="B780">
        <v>32.113872191870001</v>
      </c>
    </row>
    <row r="781" spans="1:2" x14ac:dyDescent="0.35">
      <c r="A781">
        <v>655</v>
      </c>
      <c r="B781">
        <v>32.48929142011</v>
      </c>
    </row>
    <row r="782" spans="1:2" x14ac:dyDescent="0.35">
      <c r="A782">
        <v>656</v>
      </c>
      <c r="B782">
        <v>36.315500228440001</v>
      </c>
    </row>
    <row r="783" spans="1:2" x14ac:dyDescent="0.35">
      <c r="A783">
        <v>657</v>
      </c>
      <c r="B783">
        <v>35.626171289090003</v>
      </c>
    </row>
    <row r="784" spans="1:2" x14ac:dyDescent="0.35">
      <c r="A784">
        <v>658</v>
      </c>
      <c r="B784">
        <v>32.45849015073</v>
      </c>
    </row>
    <row r="785" spans="1:2" x14ac:dyDescent="0.35">
      <c r="A785">
        <v>659</v>
      </c>
      <c r="B785">
        <v>33.619251822430002</v>
      </c>
    </row>
    <row r="786" spans="1:2" x14ac:dyDescent="0.35">
      <c r="A786">
        <v>660</v>
      </c>
      <c r="B786">
        <v>34.768736629469998</v>
      </c>
    </row>
    <row r="787" spans="1:2" x14ac:dyDescent="0.35">
      <c r="A787">
        <v>661</v>
      </c>
      <c r="B787">
        <v>36.579986300809999</v>
      </c>
    </row>
    <row r="788" spans="1:2" x14ac:dyDescent="0.35">
      <c r="A788">
        <v>662</v>
      </c>
      <c r="B788">
        <v>34.699474502169998</v>
      </c>
    </row>
    <row r="789" spans="1:2" x14ac:dyDescent="0.35">
      <c r="A789">
        <v>663</v>
      </c>
      <c r="B789">
        <v>35.141098529780002</v>
      </c>
    </row>
    <row r="790" spans="1:2" x14ac:dyDescent="0.35">
      <c r="A790">
        <v>664</v>
      </c>
      <c r="B790">
        <v>37.705486584489996</v>
      </c>
    </row>
    <row r="791" spans="1:2" x14ac:dyDescent="0.35">
      <c r="A791">
        <v>665</v>
      </c>
      <c r="B791">
        <v>40.063809965639997</v>
      </c>
    </row>
    <row r="792" spans="1:2" x14ac:dyDescent="0.35">
      <c r="A792">
        <v>666</v>
      </c>
      <c r="B792">
        <v>37.570098108860002</v>
      </c>
    </row>
    <row r="793" spans="1:2" x14ac:dyDescent="0.35">
      <c r="A793">
        <v>667</v>
      </c>
      <c r="B793">
        <v>39.30956288358</v>
      </c>
    </row>
    <row r="794" spans="1:2" x14ac:dyDescent="0.35">
      <c r="A794">
        <v>668</v>
      </c>
      <c r="B794">
        <v>40.165680044849999</v>
      </c>
    </row>
    <row r="795" spans="1:2" x14ac:dyDescent="0.35">
      <c r="A795">
        <v>669</v>
      </c>
      <c r="B795">
        <v>39.582989891830003</v>
      </c>
    </row>
    <row r="796" spans="1:2" x14ac:dyDescent="0.35">
      <c r="A796">
        <v>670</v>
      </c>
      <c r="B796">
        <v>40.00264118866</v>
      </c>
    </row>
    <row r="797" spans="1:2" x14ac:dyDescent="0.35">
      <c r="A797">
        <v>671</v>
      </c>
      <c r="B797">
        <v>41.00449123416</v>
      </c>
    </row>
    <row r="798" spans="1:2" x14ac:dyDescent="0.35">
      <c r="A798">
        <v>672</v>
      </c>
      <c r="B798">
        <v>42.266003236549999</v>
      </c>
    </row>
    <row r="799" spans="1:2" x14ac:dyDescent="0.35">
      <c r="A799">
        <v>673</v>
      </c>
      <c r="B799">
        <v>41.571935079260001</v>
      </c>
    </row>
    <row r="800" spans="1:2" x14ac:dyDescent="0.35">
      <c r="A800">
        <v>674</v>
      </c>
      <c r="B800">
        <v>40.44852505107</v>
      </c>
    </row>
    <row r="801" spans="1:2" x14ac:dyDescent="0.35">
      <c r="A801">
        <v>675</v>
      </c>
      <c r="B801">
        <v>40.446743547700002</v>
      </c>
    </row>
    <row r="802" spans="1:2" x14ac:dyDescent="0.35">
      <c r="A802">
        <v>676</v>
      </c>
      <c r="B802">
        <v>43.0512054816</v>
      </c>
    </row>
    <row r="803" spans="1:2" x14ac:dyDescent="0.35">
      <c r="A803">
        <v>677</v>
      </c>
      <c r="B803">
        <v>43.002283190329997</v>
      </c>
    </row>
    <row r="804" spans="1:2" x14ac:dyDescent="0.35">
      <c r="A804">
        <v>678</v>
      </c>
      <c r="B804">
        <v>41.995786232150003</v>
      </c>
    </row>
    <row r="805" spans="1:2" x14ac:dyDescent="0.35">
      <c r="A805">
        <v>679</v>
      </c>
      <c r="B805">
        <v>44.331225301190003</v>
      </c>
    </row>
    <row r="806" spans="1:2" x14ac:dyDescent="0.35">
      <c r="A806">
        <v>680</v>
      </c>
      <c r="B806">
        <v>44.384062806999999</v>
      </c>
    </row>
    <row r="807" spans="1:2" x14ac:dyDescent="0.35">
      <c r="A807">
        <v>681</v>
      </c>
      <c r="B807">
        <v>42.385239245759998</v>
      </c>
    </row>
    <row r="808" spans="1:2" x14ac:dyDescent="0.35">
      <c r="A808">
        <v>682</v>
      </c>
      <c r="B808">
        <v>42.660614385750002</v>
      </c>
    </row>
    <row r="809" spans="1:2" x14ac:dyDescent="0.35">
      <c r="A809">
        <v>683</v>
      </c>
      <c r="B809">
        <v>42.689272518679999</v>
      </c>
    </row>
    <row r="810" spans="1:2" x14ac:dyDescent="0.35">
      <c r="A810">
        <v>684</v>
      </c>
      <c r="B810">
        <v>42.785298507390003</v>
      </c>
    </row>
    <row r="811" spans="1:2" x14ac:dyDescent="0.35">
      <c r="A811">
        <v>685</v>
      </c>
      <c r="B811">
        <v>43.594284669250001</v>
      </c>
    </row>
    <row r="812" spans="1:2" x14ac:dyDescent="0.35">
      <c r="A812">
        <v>686</v>
      </c>
      <c r="B812">
        <v>41.487141457889997</v>
      </c>
    </row>
    <row r="813" spans="1:2" x14ac:dyDescent="0.35">
      <c r="A813">
        <v>687</v>
      </c>
      <c r="B813">
        <v>43.038263809089997</v>
      </c>
    </row>
    <row r="814" spans="1:2" x14ac:dyDescent="0.35">
      <c r="A814">
        <v>688</v>
      </c>
      <c r="B814">
        <v>45.336363337050003</v>
      </c>
    </row>
    <row r="815" spans="1:2" x14ac:dyDescent="0.35">
      <c r="A815">
        <v>689</v>
      </c>
      <c r="B815">
        <v>43.604780005249999</v>
      </c>
    </row>
    <row r="816" spans="1:2" x14ac:dyDescent="0.35">
      <c r="A816">
        <v>690</v>
      </c>
      <c r="B816">
        <v>40.494840522440001</v>
      </c>
    </row>
    <row r="817" spans="1:2" x14ac:dyDescent="0.35">
      <c r="A817">
        <v>691</v>
      </c>
      <c r="B817">
        <v>39.682718080560001</v>
      </c>
    </row>
    <row r="818" spans="1:2" x14ac:dyDescent="0.35">
      <c r="A818">
        <v>692</v>
      </c>
      <c r="B818">
        <v>41.388898194829999</v>
      </c>
    </row>
    <row r="819" spans="1:2" x14ac:dyDescent="0.35">
      <c r="A819">
        <v>693</v>
      </c>
      <c r="B819">
        <v>39.930864265010001</v>
      </c>
    </row>
    <row r="820" spans="1:2" x14ac:dyDescent="0.35">
      <c r="A820">
        <v>694</v>
      </c>
      <c r="B820">
        <v>41.783372240989998</v>
      </c>
    </row>
    <row r="821" spans="1:2" x14ac:dyDescent="0.35">
      <c r="A821">
        <v>695</v>
      </c>
      <c r="B821">
        <v>43.336223003310003</v>
      </c>
    </row>
    <row r="822" spans="1:2" x14ac:dyDescent="0.35">
      <c r="A822">
        <v>696</v>
      </c>
      <c r="B822">
        <v>39.1094388932</v>
      </c>
    </row>
    <row r="823" spans="1:2" x14ac:dyDescent="0.35">
      <c r="A823">
        <v>697</v>
      </c>
      <c r="B823">
        <v>36.540962385219999</v>
      </c>
    </row>
    <row r="824" spans="1:2" x14ac:dyDescent="0.35">
      <c r="A824">
        <v>698</v>
      </c>
      <c r="B824">
        <v>35.44905427938</v>
      </c>
    </row>
    <row r="825" spans="1:2" x14ac:dyDescent="0.35">
      <c r="A825">
        <v>699</v>
      </c>
      <c r="B825">
        <v>36.47540317056</v>
      </c>
    </row>
    <row r="826" spans="1:2" x14ac:dyDescent="0.35">
      <c r="A826">
        <v>700</v>
      </c>
      <c r="B826">
        <v>36.304588047460001</v>
      </c>
    </row>
    <row r="827" spans="1:2" x14ac:dyDescent="0.35">
      <c r="A827">
        <v>701</v>
      </c>
      <c r="B827">
        <v>36.888752509390002</v>
      </c>
    </row>
    <row r="828" spans="1:2" x14ac:dyDescent="0.35">
      <c r="A828">
        <v>702</v>
      </c>
      <c r="B828">
        <v>36.155681734300003</v>
      </c>
    </row>
    <row r="829" spans="1:2" x14ac:dyDescent="0.35">
      <c r="A829">
        <v>703</v>
      </c>
      <c r="B829">
        <v>34.864920157139998</v>
      </c>
    </row>
    <row r="830" spans="1:2" x14ac:dyDescent="0.35">
      <c r="A830">
        <v>704</v>
      </c>
      <c r="B830">
        <v>32.879985742750002</v>
      </c>
    </row>
    <row r="831" spans="1:2" x14ac:dyDescent="0.35">
      <c r="A831">
        <v>705</v>
      </c>
      <c r="B831">
        <v>33.940599274260002</v>
      </c>
    </row>
    <row r="832" spans="1:2" x14ac:dyDescent="0.35">
      <c r="A832">
        <v>706</v>
      </c>
      <c r="B832">
        <v>33.885532718619999</v>
      </c>
    </row>
    <row r="833" spans="1:2" x14ac:dyDescent="0.35">
      <c r="A833">
        <v>707</v>
      </c>
      <c r="B833">
        <v>33.548683465149999</v>
      </c>
    </row>
    <row r="834" spans="1:2" x14ac:dyDescent="0.35">
      <c r="A834">
        <v>708</v>
      </c>
      <c r="B834">
        <v>32.338052842469999</v>
      </c>
    </row>
    <row r="835" spans="1:2" x14ac:dyDescent="0.35">
      <c r="A835">
        <v>709</v>
      </c>
      <c r="B835">
        <v>30.786443115560001</v>
      </c>
    </row>
    <row r="836" spans="1:2" x14ac:dyDescent="0.35">
      <c r="A836">
        <v>710</v>
      </c>
      <c r="B836">
        <v>29.380086971960001</v>
      </c>
    </row>
    <row r="837" spans="1:2" x14ac:dyDescent="0.35">
      <c r="A837">
        <v>711</v>
      </c>
      <c r="B837">
        <v>30.62667665515</v>
      </c>
    </row>
    <row r="838" spans="1:2" x14ac:dyDescent="0.35">
      <c r="A838">
        <v>712</v>
      </c>
      <c r="B838">
        <v>29.420243179029999</v>
      </c>
    </row>
    <row r="839" spans="1:2" x14ac:dyDescent="0.35">
      <c r="A839">
        <v>713</v>
      </c>
      <c r="B839">
        <v>31.215298444639998</v>
      </c>
    </row>
    <row r="840" spans="1:2" x14ac:dyDescent="0.35">
      <c r="A840">
        <v>714</v>
      </c>
      <c r="B840">
        <v>32.094289069699997</v>
      </c>
    </row>
    <row r="841" spans="1:2" x14ac:dyDescent="0.35">
      <c r="A841">
        <v>715</v>
      </c>
      <c r="B841">
        <v>28.236433454290001</v>
      </c>
    </row>
    <row r="842" spans="1:2" x14ac:dyDescent="0.35">
      <c r="A842">
        <v>716</v>
      </c>
      <c r="B842">
        <v>29.635279530399998</v>
      </c>
    </row>
    <row r="843" spans="1:2" x14ac:dyDescent="0.35">
      <c r="A843">
        <v>717</v>
      </c>
      <c r="B843">
        <v>31.571332126689999</v>
      </c>
    </row>
    <row r="844" spans="1:2" x14ac:dyDescent="0.35">
      <c r="A844">
        <v>718</v>
      </c>
      <c r="B844">
        <v>34.199969945969997</v>
      </c>
    </row>
    <row r="845" spans="1:2" x14ac:dyDescent="0.35">
      <c r="A845">
        <v>719</v>
      </c>
      <c r="B845">
        <v>32.877843460359998</v>
      </c>
    </row>
    <row r="846" spans="1:2" x14ac:dyDescent="0.35">
      <c r="A846">
        <v>720</v>
      </c>
      <c r="B846">
        <v>31.515577916190001</v>
      </c>
    </row>
    <row r="847" spans="1:2" x14ac:dyDescent="0.35">
      <c r="A847">
        <v>721</v>
      </c>
      <c r="B847">
        <v>33.550907153479997</v>
      </c>
    </row>
    <row r="848" spans="1:2" x14ac:dyDescent="0.35">
      <c r="A848">
        <v>722</v>
      </c>
      <c r="B848">
        <v>32.581665851579999</v>
      </c>
    </row>
    <row r="849" spans="1:2" x14ac:dyDescent="0.35">
      <c r="A849">
        <v>723</v>
      </c>
      <c r="B849">
        <v>35.397776808590002</v>
      </c>
    </row>
    <row r="850" spans="1:2" x14ac:dyDescent="0.35">
      <c r="A850">
        <v>724</v>
      </c>
      <c r="B850">
        <v>35.700557247410003</v>
      </c>
    </row>
    <row r="851" spans="1:2" x14ac:dyDescent="0.35">
      <c r="A851">
        <v>725</v>
      </c>
      <c r="B851">
        <v>35.090529383949999</v>
      </c>
    </row>
    <row r="852" spans="1:2" x14ac:dyDescent="0.35">
      <c r="A852">
        <v>726</v>
      </c>
      <c r="B852">
        <v>35.130537244400003</v>
      </c>
    </row>
    <row r="853" spans="1:2" x14ac:dyDescent="0.35">
      <c r="A853">
        <v>727</v>
      </c>
      <c r="B853">
        <v>36.738278714800003</v>
      </c>
    </row>
    <row r="854" spans="1:2" x14ac:dyDescent="0.35">
      <c r="A854">
        <v>728</v>
      </c>
      <c r="B854">
        <v>37.617117608869997</v>
      </c>
    </row>
    <row r="855" spans="1:2" x14ac:dyDescent="0.35">
      <c r="A855">
        <v>729</v>
      </c>
      <c r="B855">
        <v>38.955483419339998</v>
      </c>
    </row>
    <row r="856" spans="1:2" x14ac:dyDescent="0.35">
      <c r="A856">
        <v>730</v>
      </c>
      <c r="B856">
        <v>39.120470662339997</v>
      </c>
    </row>
    <row r="857" spans="1:2" x14ac:dyDescent="0.35">
      <c r="A857">
        <v>731</v>
      </c>
      <c r="B857">
        <v>36.39149943908</v>
      </c>
    </row>
    <row r="858" spans="1:2" x14ac:dyDescent="0.35">
      <c r="A858">
        <v>732</v>
      </c>
      <c r="B858">
        <v>35.7899123081</v>
      </c>
    </row>
    <row r="859" spans="1:2" x14ac:dyDescent="0.35">
      <c r="A859">
        <v>733</v>
      </c>
      <c r="B859">
        <v>37.740880248330001</v>
      </c>
    </row>
    <row r="860" spans="1:2" x14ac:dyDescent="0.35">
      <c r="A860">
        <v>734</v>
      </c>
      <c r="B860">
        <v>36.156230300990003</v>
      </c>
    </row>
    <row r="861" spans="1:2" x14ac:dyDescent="0.35">
      <c r="A861">
        <v>735</v>
      </c>
      <c r="B861">
        <v>34.352327425879999</v>
      </c>
    </row>
    <row r="862" spans="1:2" x14ac:dyDescent="0.35">
      <c r="A862">
        <v>736</v>
      </c>
      <c r="B862">
        <v>33.8221850734</v>
      </c>
    </row>
    <row r="863" spans="1:2" x14ac:dyDescent="0.35">
      <c r="A863">
        <v>737</v>
      </c>
      <c r="B863">
        <v>34.470006246700002</v>
      </c>
    </row>
    <row r="864" spans="1:2" x14ac:dyDescent="0.35">
      <c r="A864">
        <v>738</v>
      </c>
      <c r="B864">
        <v>35.650100938610002</v>
      </c>
    </row>
    <row r="865" spans="1:2" x14ac:dyDescent="0.35">
      <c r="A865">
        <v>739</v>
      </c>
      <c r="B865">
        <v>35.65906602578</v>
      </c>
    </row>
    <row r="866" spans="1:2" x14ac:dyDescent="0.35">
      <c r="A866">
        <v>740</v>
      </c>
      <c r="B866">
        <v>34.835416022079997</v>
      </c>
    </row>
    <row r="867" spans="1:2" x14ac:dyDescent="0.35">
      <c r="A867">
        <v>741</v>
      </c>
      <c r="B867">
        <v>36.031966100849999</v>
      </c>
    </row>
    <row r="868" spans="1:2" x14ac:dyDescent="0.35">
      <c r="A868">
        <v>742</v>
      </c>
      <c r="B868">
        <v>36.491907190429998</v>
      </c>
    </row>
    <row r="869" spans="1:2" x14ac:dyDescent="0.35">
      <c r="A869">
        <v>743</v>
      </c>
      <c r="B869">
        <v>37.031869360149997</v>
      </c>
    </row>
    <row r="870" spans="1:2" x14ac:dyDescent="0.35">
      <c r="A870">
        <v>744</v>
      </c>
      <c r="B870">
        <v>34.639298146649999</v>
      </c>
    </row>
    <row r="871" spans="1:2" x14ac:dyDescent="0.35">
      <c r="A871">
        <v>745</v>
      </c>
      <c r="B871">
        <v>32.658759747479998</v>
      </c>
    </row>
    <row r="872" spans="1:2" x14ac:dyDescent="0.35">
      <c r="A872">
        <v>746</v>
      </c>
      <c r="B872">
        <v>33.253461851120001</v>
      </c>
    </row>
    <row r="873" spans="1:2" x14ac:dyDescent="0.35">
      <c r="A873">
        <v>747</v>
      </c>
      <c r="B873">
        <v>35.261446401420002</v>
      </c>
    </row>
    <row r="874" spans="1:2" x14ac:dyDescent="0.35">
      <c r="A874">
        <v>748</v>
      </c>
      <c r="B874">
        <v>34.722670639630003</v>
      </c>
    </row>
    <row r="875" spans="1:2" x14ac:dyDescent="0.35">
      <c r="A875">
        <v>749</v>
      </c>
      <c r="B875">
        <v>34.640821890600002</v>
      </c>
    </row>
    <row r="876" spans="1:2" x14ac:dyDescent="0.35">
      <c r="A876">
        <v>750</v>
      </c>
      <c r="B876">
        <v>35.342801456750003</v>
      </c>
    </row>
    <row r="877" spans="1:2" x14ac:dyDescent="0.35">
      <c r="A877">
        <v>751</v>
      </c>
      <c r="B877">
        <v>35.28722194745</v>
      </c>
    </row>
    <row r="878" spans="1:2" x14ac:dyDescent="0.35">
      <c r="A878">
        <v>752</v>
      </c>
      <c r="B878">
        <v>34.374633498489999</v>
      </c>
    </row>
    <row r="879" spans="1:2" x14ac:dyDescent="0.35">
      <c r="A879">
        <v>753</v>
      </c>
      <c r="B879">
        <v>33.103625049359998</v>
      </c>
    </row>
    <row r="880" spans="1:2" x14ac:dyDescent="0.35">
      <c r="A880">
        <v>754</v>
      </c>
      <c r="B880">
        <v>31.846305919999999</v>
      </c>
    </row>
    <row r="881" spans="1:2" x14ac:dyDescent="0.35">
      <c r="A881">
        <v>755</v>
      </c>
      <c r="B881">
        <v>35.013423193000001</v>
      </c>
    </row>
    <row r="882" spans="1:2" x14ac:dyDescent="0.35">
      <c r="A882">
        <v>756</v>
      </c>
      <c r="B882">
        <v>37.649079784889999</v>
      </c>
    </row>
    <row r="883" spans="1:2" x14ac:dyDescent="0.35">
      <c r="A883">
        <v>757</v>
      </c>
      <c r="B883">
        <v>36.812871726090002</v>
      </c>
    </row>
    <row r="884" spans="1:2" x14ac:dyDescent="0.35">
      <c r="A884">
        <v>758</v>
      </c>
      <c r="B884">
        <v>35.587258834970001</v>
      </c>
    </row>
    <row r="885" spans="1:2" x14ac:dyDescent="0.35">
      <c r="A885">
        <v>759</v>
      </c>
      <c r="B885">
        <v>34.650168416569997</v>
      </c>
    </row>
    <row r="886" spans="1:2" x14ac:dyDescent="0.35">
      <c r="A886">
        <v>760</v>
      </c>
      <c r="B886">
        <v>34.677090634590002</v>
      </c>
    </row>
    <row r="887" spans="1:2" x14ac:dyDescent="0.35">
      <c r="A887">
        <v>761</v>
      </c>
      <c r="B887">
        <v>37.090687957969998</v>
      </c>
    </row>
    <row r="888" spans="1:2" x14ac:dyDescent="0.35">
      <c r="A888">
        <v>762</v>
      </c>
      <c r="B888">
        <v>36.862129573890002</v>
      </c>
    </row>
    <row r="889" spans="1:2" x14ac:dyDescent="0.35">
      <c r="A889">
        <v>763</v>
      </c>
      <c r="B889">
        <v>35.153377615350003</v>
      </c>
    </row>
    <row r="890" spans="1:2" x14ac:dyDescent="0.35">
      <c r="A890">
        <v>764</v>
      </c>
      <c r="B890">
        <v>35.561853225900002</v>
      </c>
    </row>
    <row r="891" spans="1:2" x14ac:dyDescent="0.35">
      <c r="A891">
        <v>765</v>
      </c>
      <c r="B891">
        <v>35.200423612729999</v>
      </c>
    </row>
    <row r="892" spans="1:2" x14ac:dyDescent="0.35">
      <c r="A892">
        <v>766</v>
      </c>
      <c r="B892">
        <v>32.32000422174</v>
      </c>
    </row>
    <row r="893" spans="1:2" x14ac:dyDescent="0.35">
      <c r="A893">
        <v>767</v>
      </c>
      <c r="B893">
        <v>34.015519138869998</v>
      </c>
    </row>
    <row r="894" spans="1:2" x14ac:dyDescent="0.35">
      <c r="A894">
        <v>768</v>
      </c>
      <c r="B894">
        <v>35.365243714830001</v>
      </c>
    </row>
    <row r="895" spans="1:2" x14ac:dyDescent="0.35">
      <c r="A895">
        <v>769</v>
      </c>
      <c r="B895">
        <v>37.448361236899999</v>
      </c>
    </row>
    <row r="896" spans="1:2" x14ac:dyDescent="0.35">
      <c r="A896">
        <v>770</v>
      </c>
      <c r="B896">
        <v>37.505633602560003</v>
      </c>
    </row>
    <row r="897" spans="1:2" x14ac:dyDescent="0.35">
      <c r="A897">
        <v>771</v>
      </c>
      <c r="B897">
        <v>36.866279651009997</v>
      </c>
    </row>
    <row r="898" spans="1:2" x14ac:dyDescent="0.35">
      <c r="A898">
        <v>772</v>
      </c>
      <c r="B898">
        <v>36.679865511449997</v>
      </c>
    </row>
    <row r="899" spans="1:2" x14ac:dyDescent="0.35">
      <c r="A899">
        <v>773</v>
      </c>
      <c r="B899">
        <v>35.261926215320003</v>
      </c>
    </row>
    <row r="900" spans="1:2" x14ac:dyDescent="0.35">
      <c r="A900">
        <v>774</v>
      </c>
      <c r="B900">
        <v>37.864144305330001</v>
      </c>
    </row>
    <row r="901" spans="1:2" x14ac:dyDescent="0.35">
      <c r="A901">
        <v>775</v>
      </c>
      <c r="B901">
        <v>38.787642144359999</v>
      </c>
    </row>
    <row r="902" spans="1:2" x14ac:dyDescent="0.35">
      <c r="A902">
        <v>776</v>
      </c>
      <c r="B902">
        <v>37.759149744330003</v>
      </c>
    </row>
    <row r="903" spans="1:2" x14ac:dyDescent="0.35">
      <c r="A903">
        <v>777</v>
      </c>
      <c r="B903">
        <v>35.575771138429999</v>
      </c>
    </row>
    <row r="904" spans="1:2" x14ac:dyDescent="0.35">
      <c r="A904">
        <v>778</v>
      </c>
      <c r="B904">
        <v>34.167406621769999</v>
      </c>
    </row>
    <row r="905" spans="1:2" x14ac:dyDescent="0.35">
      <c r="A905">
        <v>779</v>
      </c>
      <c r="B905">
        <v>33.090754561819999</v>
      </c>
    </row>
    <row r="906" spans="1:2" x14ac:dyDescent="0.35">
      <c r="A906">
        <v>780</v>
      </c>
      <c r="B906">
        <v>36.62715177226</v>
      </c>
    </row>
    <row r="907" spans="1:2" x14ac:dyDescent="0.35">
      <c r="A907">
        <v>781</v>
      </c>
      <c r="B907">
        <v>34.855088958419998</v>
      </c>
    </row>
    <row r="908" spans="1:2" x14ac:dyDescent="0.35">
      <c r="A908">
        <v>782</v>
      </c>
      <c r="B908">
        <v>33.849216309329996</v>
      </c>
    </row>
    <row r="909" spans="1:2" x14ac:dyDescent="0.35">
      <c r="A909">
        <v>783</v>
      </c>
      <c r="B909">
        <v>35.457287565089999</v>
      </c>
    </row>
    <row r="910" spans="1:2" x14ac:dyDescent="0.35">
      <c r="A910">
        <v>784</v>
      </c>
      <c r="B910">
        <v>36.528642728450002</v>
      </c>
    </row>
    <row r="911" spans="1:2" x14ac:dyDescent="0.35">
      <c r="A911">
        <v>785</v>
      </c>
      <c r="B911">
        <v>34.826350294729998</v>
      </c>
    </row>
    <row r="912" spans="1:2" x14ac:dyDescent="0.35">
      <c r="A912">
        <v>786</v>
      </c>
      <c r="B912">
        <v>32.820024807949999</v>
      </c>
    </row>
    <row r="913" spans="1:2" x14ac:dyDescent="0.35">
      <c r="A913">
        <v>787</v>
      </c>
      <c r="B913">
        <v>33.374605515630002</v>
      </c>
    </row>
    <row r="914" spans="1:2" x14ac:dyDescent="0.35">
      <c r="A914">
        <v>788</v>
      </c>
      <c r="B914">
        <v>32.583789221160004</v>
      </c>
    </row>
    <row r="915" spans="1:2" x14ac:dyDescent="0.35">
      <c r="A915">
        <v>789</v>
      </c>
      <c r="B915">
        <v>30.777723794060002</v>
      </c>
    </row>
    <row r="916" spans="1:2" x14ac:dyDescent="0.35">
      <c r="A916">
        <v>790</v>
      </c>
      <c r="B916">
        <v>28.139981294190001</v>
      </c>
    </row>
    <row r="917" spans="1:2" x14ac:dyDescent="0.35">
      <c r="A917">
        <v>791</v>
      </c>
      <c r="B917">
        <v>27.2287137892</v>
      </c>
    </row>
    <row r="918" spans="1:2" x14ac:dyDescent="0.35">
      <c r="A918">
        <v>792</v>
      </c>
      <c r="B918">
        <v>30.34881420748</v>
      </c>
    </row>
    <row r="919" spans="1:2" x14ac:dyDescent="0.35">
      <c r="A919">
        <v>793</v>
      </c>
      <c r="B919">
        <v>31.257775724550001</v>
      </c>
    </row>
    <row r="920" spans="1:2" x14ac:dyDescent="0.35">
      <c r="A920">
        <v>794</v>
      </c>
      <c r="B920">
        <v>27.19459091277</v>
      </c>
    </row>
    <row r="921" spans="1:2" x14ac:dyDescent="0.35">
      <c r="A921">
        <v>795</v>
      </c>
      <c r="B921">
        <v>28.469399177989999</v>
      </c>
    </row>
    <row r="922" spans="1:2" x14ac:dyDescent="0.35">
      <c r="A922">
        <v>796</v>
      </c>
      <c r="B922">
        <v>30.255437100879998</v>
      </c>
    </row>
    <row r="923" spans="1:2" x14ac:dyDescent="0.35">
      <c r="A923">
        <v>797</v>
      </c>
      <c r="B923">
        <v>32.72839010405</v>
      </c>
    </row>
    <row r="924" spans="1:2" x14ac:dyDescent="0.35">
      <c r="A924">
        <v>798</v>
      </c>
      <c r="B924">
        <v>34.695555271700002</v>
      </c>
    </row>
    <row r="925" spans="1:2" x14ac:dyDescent="0.35">
      <c r="A925">
        <v>799</v>
      </c>
      <c r="B925">
        <v>36.504398487659998</v>
      </c>
    </row>
    <row r="926" spans="1:2" x14ac:dyDescent="0.35">
      <c r="A926">
        <v>800</v>
      </c>
      <c r="B926">
        <v>35.394156958060002</v>
      </c>
    </row>
    <row r="927" spans="1:2" x14ac:dyDescent="0.35">
      <c r="A927">
        <v>801</v>
      </c>
      <c r="B927">
        <v>38.498303845130003</v>
      </c>
    </row>
    <row r="928" spans="1:2" x14ac:dyDescent="0.35">
      <c r="A928">
        <v>802</v>
      </c>
      <c r="B928">
        <v>39.194369772649999</v>
      </c>
    </row>
    <row r="929" spans="1:2" x14ac:dyDescent="0.35">
      <c r="A929">
        <v>803</v>
      </c>
      <c r="B929">
        <v>38.170499890229998</v>
      </c>
    </row>
    <row r="930" spans="1:2" x14ac:dyDescent="0.35">
      <c r="A930">
        <v>804</v>
      </c>
      <c r="B930">
        <v>39.3426915573</v>
      </c>
    </row>
    <row r="931" spans="1:2" x14ac:dyDescent="0.35">
      <c r="A931">
        <v>805</v>
      </c>
      <c r="B931">
        <v>39.16913097634</v>
      </c>
    </row>
    <row r="932" spans="1:2" x14ac:dyDescent="0.35">
      <c r="A932">
        <v>806</v>
      </c>
      <c r="B932">
        <v>41.388360448349999</v>
      </c>
    </row>
    <row r="933" spans="1:2" x14ac:dyDescent="0.35">
      <c r="A933">
        <v>807</v>
      </c>
      <c r="B933">
        <v>40.04455139057</v>
      </c>
    </row>
    <row r="934" spans="1:2" x14ac:dyDescent="0.35">
      <c r="A934">
        <v>808</v>
      </c>
      <c r="B934">
        <v>38.534133379510003</v>
      </c>
    </row>
    <row r="935" spans="1:2" x14ac:dyDescent="0.35">
      <c r="A935">
        <v>809</v>
      </c>
      <c r="B935">
        <v>37.881150724069997</v>
      </c>
    </row>
    <row r="936" spans="1:2" x14ac:dyDescent="0.35">
      <c r="A936">
        <v>810</v>
      </c>
      <c r="B936">
        <v>40.106388719270001</v>
      </c>
    </row>
    <row r="937" spans="1:2" x14ac:dyDescent="0.35">
      <c r="A937">
        <v>811</v>
      </c>
      <c r="B937">
        <v>40.678137311980002</v>
      </c>
    </row>
    <row r="938" spans="1:2" x14ac:dyDescent="0.35">
      <c r="A938">
        <v>812</v>
      </c>
      <c r="B938">
        <v>38.631030788300002</v>
      </c>
    </row>
    <row r="939" spans="1:2" x14ac:dyDescent="0.35">
      <c r="A939">
        <v>813</v>
      </c>
      <c r="B939">
        <v>40.159852680530001</v>
      </c>
    </row>
    <row r="940" spans="1:2" x14ac:dyDescent="0.35">
      <c r="A940">
        <v>814</v>
      </c>
      <c r="B940">
        <v>41.346795655229997</v>
      </c>
    </row>
    <row r="941" spans="1:2" x14ac:dyDescent="0.35">
      <c r="A941">
        <v>815</v>
      </c>
      <c r="B941">
        <v>42.964835521010002</v>
      </c>
    </row>
    <row r="942" spans="1:2" x14ac:dyDescent="0.35">
      <c r="A942">
        <v>816</v>
      </c>
      <c r="B942">
        <v>42.596187546030002</v>
      </c>
    </row>
    <row r="943" spans="1:2" x14ac:dyDescent="0.35">
      <c r="A943">
        <v>817</v>
      </c>
      <c r="B943">
        <v>44.194474399409998</v>
      </c>
    </row>
    <row r="944" spans="1:2" x14ac:dyDescent="0.35">
      <c r="A944">
        <v>818</v>
      </c>
      <c r="B944">
        <v>45.247217909100002</v>
      </c>
    </row>
    <row r="945" spans="1:2" x14ac:dyDescent="0.35">
      <c r="A945">
        <v>819</v>
      </c>
      <c r="B945">
        <v>42.793731291699999</v>
      </c>
    </row>
    <row r="946" spans="1:2" x14ac:dyDescent="0.35">
      <c r="A946">
        <v>820</v>
      </c>
      <c r="B946">
        <v>42.325050243440003</v>
      </c>
    </row>
    <row r="947" spans="1:2" x14ac:dyDescent="0.35">
      <c r="A947">
        <v>821</v>
      </c>
      <c r="B947">
        <v>42.471082355610001</v>
      </c>
    </row>
    <row r="948" spans="1:2" x14ac:dyDescent="0.35">
      <c r="A948">
        <v>822</v>
      </c>
      <c r="B948">
        <v>42.307729210230001</v>
      </c>
    </row>
    <row r="949" spans="1:2" x14ac:dyDescent="0.35">
      <c r="A949">
        <v>823</v>
      </c>
      <c r="B949">
        <v>44.985409498119999</v>
      </c>
    </row>
    <row r="950" spans="1:2" x14ac:dyDescent="0.35">
      <c r="A950">
        <v>824</v>
      </c>
      <c r="B950">
        <v>44.30782908922</v>
      </c>
    </row>
    <row r="951" spans="1:2" x14ac:dyDescent="0.35">
      <c r="A951">
        <v>825</v>
      </c>
      <c r="B951">
        <v>41.725171382029998</v>
      </c>
    </row>
    <row r="952" spans="1:2" x14ac:dyDescent="0.35">
      <c r="A952">
        <v>826</v>
      </c>
      <c r="B952">
        <v>40.792726354240003</v>
      </c>
    </row>
    <row r="953" spans="1:2" x14ac:dyDescent="0.35">
      <c r="A953">
        <v>827</v>
      </c>
      <c r="B953">
        <v>40.857895918739999</v>
      </c>
    </row>
    <row r="954" spans="1:2" x14ac:dyDescent="0.35">
      <c r="A954">
        <v>828</v>
      </c>
      <c r="B954">
        <v>42.501288298410003</v>
      </c>
    </row>
    <row r="955" spans="1:2" x14ac:dyDescent="0.35">
      <c r="A955">
        <v>829</v>
      </c>
      <c r="B955">
        <v>42.411776101260003</v>
      </c>
    </row>
    <row r="956" spans="1:2" x14ac:dyDescent="0.35">
      <c r="A956">
        <v>830</v>
      </c>
      <c r="B956">
        <v>39.680961704109997</v>
      </c>
    </row>
    <row r="957" spans="1:2" x14ac:dyDescent="0.35">
      <c r="A957">
        <v>831</v>
      </c>
      <c r="B957">
        <v>40.624200181269998</v>
      </c>
    </row>
    <row r="958" spans="1:2" x14ac:dyDescent="0.35">
      <c r="A958">
        <v>832</v>
      </c>
      <c r="B958">
        <v>38.29990090223</v>
      </c>
    </row>
    <row r="959" spans="1:2" x14ac:dyDescent="0.35">
      <c r="A959">
        <v>833</v>
      </c>
      <c r="B959">
        <v>37.966157852839999</v>
      </c>
    </row>
    <row r="960" spans="1:2" x14ac:dyDescent="0.35">
      <c r="A960">
        <v>834</v>
      </c>
      <c r="B960">
        <v>40.119407101180002</v>
      </c>
    </row>
    <row r="961" spans="1:2" x14ac:dyDescent="0.35">
      <c r="A961">
        <v>835</v>
      </c>
      <c r="B961">
        <v>41.381223537689998</v>
      </c>
    </row>
    <row r="962" spans="1:2" x14ac:dyDescent="0.35">
      <c r="A962">
        <v>836</v>
      </c>
      <c r="B962">
        <v>40.266521202020002</v>
      </c>
    </row>
    <row r="963" spans="1:2" x14ac:dyDescent="0.35">
      <c r="A963">
        <v>837</v>
      </c>
      <c r="B963">
        <v>41.105499804730002</v>
      </c>
    </row>
    <row r="964" spans="1:2" x14ac:dyDescent="0.35">
      <c r="A964">
        <v>838</v>
      </c>
      <c r="B964">
        <v>40.643528607569998</v>
      </c>
    </row>
    <row r="965" spans="1:2" x14ac:dyDescent="0.35">
      <c r="A965">
        <v>839</v>
      </c>
      <c r="B965">
        <v>38.71599145954</v>
      </c>
    </row>
    <row r="966" spans="1:2" x14ac:dyDescent="0.35">
      <c r="A966">
        <v>840</v>
      </c>
      <c r="B966">
        <v>38.64286944725</v>
      </c>
    </row>
    <row r="967" spans="1:2" x14ac:dyDescent="0.35">
      <c r="A967">
        <v>841</v>
      </c>
      <c r="B967">
        <v>38.416855177690003</v>
      </c>
    </row>
    <row r="968" spans="1:2" x14ac:dyDescent="0.35">
      <c r="A968">
        <v>842</v>
      </c>
      <c r="B968">
        <v>36.960485172529999</v>
      </c>
    </row>
    <row r="969" spans="1:2" x14ac:dyDescent="0.35">
      <c r="A969">
        <v>843</v>
      </c>
      <c r="B969">
        <v>36.672954690810002</v>
      </c>
    </row>
    <row r="970" spans="1:2" x14ac:dyDescent="0.35">
      <c r="A970">
        <v>844</v>
      </c>
      <c r="B970">
        <v>37.569844633880003</v>
      </c>
    </row>
    <row r="971" spans="1:2" x14ac:dyDescent="0.35">
      <c r="A971">
        <v>845</v>
      </c>
      <c r="B971">
        <v>35.602558039530003</v>
      </c>
    </row>
    <row r="972" spans="1:2" x14ac:dyDescent="0.35">
      <c r="A972">
        <v>846</v>
      </c>
      <c r="B972">
        <v>34.077548291239999</v>
      </c>
    </row>
    <row r="973" spans="1:2" x14ac:dyDescent="0.35">
      <c r="A973">
        <v>847</v>
      </c>
      <c r="B973">
        <v>34.489214372660001</v>
      </c>
    </row>
    <row r="974" spans="1:2" x14ac:dyDescent="0.35">
      <c r="A974">
        <v>848</v>
      </c>
      <c r="B974">
        <v>33.00483830148</v>
      </c>
    </row>
    <row r="975" spans="1:2" x14ac:dyDescent="0.35">
      <c r="A975">
        <v>849</v>
      </c>
      <c r="B975">
        <v>33.337508628729999</v>
      </c>
    </row>
    <row r="976" spans="1:2" x14ac:dyDescent="0.35">
      <c r="A976">
        <v>850</v>
      </c>
      <c r="B976">
        <v>33.088325845900002</v>
      </c>
    </row>
    <row r="977" spans="1:2" x14ac:dyDescent="0.35">
      <c r="A977">
        <v>851</v>
      </c>
      <c r="B977">
        <v>31.361277786700001</v>
      </c>
    </row>
    <row r="978" spans="1:2" x14ac:dyDescent="0.35">
      <c r="A978">
        <v>852</v>
      </c>
      <c r="B978">
        <v>28.858832888390001</v>
      </c>
    </row>
    <row r="979" spans="1:2" x14ac:dyDescent="0.35">
      <c r="A979">
        <v>853</v>
      </c>
      <c r="B979">
        <v>29.054845796199999</v>
      </c>
    </row>
    <row r="980" spans="1:2" x14ac:dyDescent="0.35">
      <c r="A980">
        <v>854</v>
      </c>
      <c r="B980">
        <v>30.060377588630001</v>
      </c>
    </row>
    <row r="981" spans="1:2" x14ac:dyDescent="0.35">
      <c r="A981">
        <v>855</v>
      </c>
      <c r="B981">
        <v>27.440204778070001</v>
      </c>
    </row>
    <row r="982" spans="1:2" x14ac:dyDescent="0.35">
      <c r="A982">
        <v>856</v>
      </c>
      <c r="B982">
        <v>28.678224919510001</v>
      </c>
    </row>
    <row r="983" spans="1:2" x14ac:dyDescent="0.35">
      <c r="A983">
        <v>857</v>
      </c>
      <c r="B983">
        <v>29.97993242215</v>
      </c>
    </row>
    <row r="984" spans="1:2" x14ac:dyDescent="0.35">
      <c r="A984">
        <v>858</v>
      </c>
      <c r="B984">
        <v>29.688051870590002</v>
      </c>
    </row>
    <row r="985" spans="1:2" x14ac:dyDescent="0.35">
      <c r="A985">
        <v>859</v>
      </c>
      <c r="B985">
        <v>30.618946332589999</v>
      </c>
    </row>
    <row r="986" spans="1:2" x14ac:dyDescent="0.35">
      <c r="A986">
        <v>860</v>
      </c>
      <c r="B986">
        <v>31.98196913093</v>
      </c>
    </row>
    <row r="987" spans="1:2" x14ac:dyDescent="0.35">
      <c r="A987">
        <v>861</v>
      </c>
      <c r="B987">
        <v>29.999916618090001</v>
      </c>
    </row>
    <row r="988" spans="1:2" x14ac:dyDescent="0.35">
      <c r="A988">
        <v>862</v>
      </c>
      <c r="B988">
        <v>29.295878081649999</v>
      </c>
    </row>
    <row r="989" spans="1:2" x14ac:dyDescent="0.35">
      <c r="A989">
        <v>863</v>
      </c>
      <c r="B989">
        <v>31.88283990735</v>
      </c>
    </row>
    <row r="990" spans="1:2" x14ac:dyDescent="0.35">
      <c r="A990">
        <v>864</v>
      </c>
      <c r="B990">
        <v>33.192837479079998</v>
      </c>
    </row>
    <row r="991" spans="1:2" x14ac:dyDescent="0.35">
      <c r="A991">
        <v>865</v>
      </c>
      <c r="B991">
        <v>30.351882328750001</v>
      </c>
    </row>
    <row r="992" spans="1:2" x14ac:dyDescent="0.35">
      <c r="A992">
        <v>866</v>
      </c>
      <c r="B992">
        <v>29.88840589198</v>
      </c>
    </row>
    <row r="993" spans="1:2" x14ac:dyDescent="0.35">
      <c r="A993">
        <v>867</v>
      </c>
      <c r="B993">
        <v>32.633646404399997</v>
      </c>
    </row>
    <row r="994" spans="1:2" x14ac:dyDescent="0.35">
      <c r="A994">
        <v>868</v>
      </c>
      <c r="B994">
        <v>32.141712007670002</v>
      </c>
    </row>
    <row r="995" spans="1:2" x14ac:dyDescent="0.35">
      <c r="A995">
        <v>869</v>
      </c>
      <c r="B995">
        <v>32.960930077359997</v>
      </c>
    </row>
    <row r="996" spans="1:2" x14ac:dyDescent="0.35">
      <c r="A996">
        <v>870</v>
      </c>
      <c r="B996">
        <v>33.845238969630003</v>
      </c>
    </row>
    <row r="997" spans="1:2" x14ac:dyDescent="0.35">
      <c r="A997">
        <v>871</v>
      </c>
      <c r="B997">
        <v>31.915311665330002</v>
      </c>
    </row>
    <row r="998" spans="1:2" x14ac:dyDescent="0.35">
      <c r="A998">
        <v>872</v>
      </c>
      <c r="B998">
        <v>34.173788652950002</v>
      </c>
    </row>
    <row r="999" spans="1:2" x14ac:dyDescent="0.35">
      <c r="A999">
        <v>873</v>
      </c>
      <c r="B999">
        <v>34.469380280199999</v>
      </c>
    </row>
    <row r="1000" spans="1:2" x14ac:dyDescent="0.35">
      <c r="A1000">
        <v>874</v>
      </c>
      <c r="B1000">
        <v>33.916813628779998</v>
      </c>
    </row>
    <row r="1001" spans="1:2" x14ac:dyDescent="0.35">
      <c r="A1001">
        <v>875</v>
      </c>
      <c r="B1001">
        <v>30.946553936760001</v>
      </c>
    </row>
    <row r="1002" spans="1:2" x14ac:dyDescent="0.35">
      <c r="A1002">
        <v>876</v>
      </c>
      <c r="B1002">
        <v>33.671931917729999</v>
      </c>
    </row>
    <row r="1003" spans="1:2" x14ac:dyDescent="0.35">
      <c r="A1003">
        <v>877</v>
      </c>
      <c r="B1003">
        <v>35.094170367380002</v>
      </c>
    </row>
    <row r="1004" spans="1:2" x14ac:dyDescent="0.35">
      <c r="A1004">
        <v>878</v>
      </c>
      <c r="B1004">
        <v>33.91989908411</v>
      </c>
    </row>
    <row r="1005" spans="1:2" x14ac:dyDescent="0.35">
      <c r="A1005">
        <v>879</v>
      </c>
      <c r="B1005">
        <v>32.363585451040002</v>
      </c>
    </row>
    <row r="1006" spans="1:2" x14ac:dyDescent="0.35">
      <c r="A1006">
        <v>880</v>
      </c>
      <c r="B1006">
        <v>35.140987955969997</v>
      </c>
    </row>
    <row r="1007" spans="1:2" x14ac:dyDescent="0.35">
      <c r="A1007">
        <v>881</v>
      </c>
      <c r="B1007">
        <v>33.536537695040003</v>
      </c>
    </row>
    <row r="1008" spans="1:2" x14ac:dyDescent="0.35">
      <c r="A1008">
        <v>882</v>
      </c>
      <c r="B1008">
        <v>34.069295948049998</v>
      </c>
    </row>
    <row r="1009" spans="1:2" x14ac:dyDescent="0.35">
      <c r="A1009">
        <v>883</v>
      </c>
      <c r="B1009">
        <v>35.055945444039999</v>
      </c>
    </row>
    <row r="1010" spans="1:2" x14ac:dyDescent="0.35">
      <c r="A1010">
        <v>884</v>
      </c>
      <c r="B1010">
        <v>32.538830083160001</v>
      </c>
    </row>
    <row r="1011" spans="1:2" x14ac:dyDescent="0.35">
      <c r="A1011">
        <v>885</v>
      </c>
      <c r="B1011">
        <v>32.314714775349998</v>
      </c>
    </row>
    <row r="1012" spans="1:2" x14ac:dyDescent="0.35">
      <c r="A1012">
        <v>886</v>
      </c>
      <c r="B1012">
        <v>33.57509981994</v>
      </c>
    </row>
    <row r="1013" spans="1:2" x14ac:dyDescent="0.35">
      <c r="A1013">
        <v>887</v>
      </c>
      <c r="B1013">
        <v>33.711998283619998</v>
      </c>
    </row>
    <row r="1014" spans="1:2" x14ac:dyDescent="0.35">
      <c r="A1014">
        <v>888</v>
      </c>
      <c r="B1014">
        <v>30.86608352895</v>
      </c>
    </row>
    <row r="1015" spans="1:2" x14ac:dyDescent="0.35">
      <c r="A1015">
        <v>889</v>
      </c>
      <c r="B1015">
        <v>33.275921434529998</v>
      </c>
    </row>
    <row r="1016" spans="1:2" x14ac:dyDescent="0.35">
      <c r="A1016">
        <v>890</v>
      </c>
      <c r="B1016">
        <v>32.206363857889997</v>
      </c>
    </row>
    <row r="1017" spans="1:2" x14ac:dyDescent="0.35">
      <c r="A1017">
        <v>891</v>
      </c>
      <c r="B1017">
        <v>33.273506114509999</v>
      </c>
    </row>
    <row r="1018" spans="1:2" x14ac:dyDescent="0.35">
      <c r="A1018">
        <v>892</v>
      </c>
      <c r="B1018">
        <v>35.666157662560003</v>
      </c>
    </row>
    <row r="1019" spans="1:2" x14ac:dyDescent="0.35">
      <c r="A1019">
        <v>893</v>
      </c>
      <c r="B1019">
        <v>34.97038231789</v>
      </c>
    </row>
    <row r="1020" spans="1:2" x14ac:dyDescent="0.35">
      <c r="A1020">
        <v>894</v>
      </c>
      <c r="B1020">
        <v>34.804986586230001</v>
      </c>
    </row>
    <row r="1021" spans="1:2" x14ac:dyDescent="0.35">
      <c r="A1021">
        <v>895</v>
      </c>
      <c r="B1021">
        <v>33.934489735500001</v>
      </c>
    </row>
    <row r="1022" spans="1:2" x14ac:dyDescent="0.35">
      <c r="A1022">
        <v>896</v>
      </c>
      <c r="B1022">
        <v>34.610342183210001</v>
      </c>
    </row>
    <row r="1023" spans="1:2" x14ac:dyDescent="0.35">
      <c r="A1023">
        <v>897</v>
      </c>
      <c r="B1023">
        <v>33.375828821779997</v>
      </c>
    </row>
    <row r="1024" spans="1:2" x14ac:dyDescent="0.35">
      <c r="A1024">
        <v>898</v>
      </c>
      <c r="B1024">
        <v>34.988070653820003</v>
      </c>
    </row>
    <row r="1025" spans="1:2" x14ac:dyDescent="0.35">
      <c r="A1025">
        <v>899</v>
      </c>
      <c r="B1025">
        <v>37.349439219520001</v>
      </c>
    </row>
    <row r="1026" spans="1:2" x14ac:dyDescent="0.35">
      <c r="A1026">
        <v>900</v>
      </c>
      <c r="B1026">
        <v>37.588360262549998</v>
      </c>
    </row>
    <row r="1027" spans="1:2" x14ac:dyDescent="0.35">
      <c r="A1027">
        <v>901</v>
      </c>
      <c r="B1027">
        <v>36.601381797190001</v>
      </c>
    </row>
    <row r="1028" spans="1:2" x14ac:dyDescent="0.35">
      <c r="A1028">
        <v>902</v>
      </c>
      <c r="B1028">
        <v>35.803058358249999</v>
      </c>
    </row>
    <row r="1029" spans="1:2" x14ac:dyDescent="0.35">
      <c r="A1029">
        <v>903</v>
      </c>
      <c r="B1029">
        <v>34.858469916689998</v>
      </c>
    </row>
    <row r="1030" spans="1:2" x14ac:dyDescent="0.35">
      <c r="A1030">
        <v>904</v>
      </c>
      <c r="B1030">
        <v>33.806335795899997</v>
      </c>
    </row>
    <row r="1031" spans="1:2" x14ac:dyDescent="0.35">
      <c r="A1031">
        <v>905</v>
      </c>
      <c r="B1031">
        <v>33.828535627070003</v>
      </c>
    </row>
    <row r="1032" spans="1:2" x14ac:dyDescent="0.35">
      <c r="A1032">
        <v>906</v>
      </c>
      <c r="B1032">
        <v>36.026129760789999</v>
      </c>
    </row>
    <row r="1033" spans="1:2" x14ac:dyDescent="0.35">
      <c r="A1033">
        <v>907</v>
      </c>
      <c r="B1033">
        <v>37.38862268626</v>
      </c>
    </row>
    <row r="1034" spans="1:2" x14ac:dyDescent="0.35">
      <c r="A1034">
        <v>908</v>
      </c>
      <c r="B1034">
        <v>36.211808178349997</v>
      </c>
    </row>
    <row r="1035" spans="1:2" x14ac:dyDescent="0.35">
      <c r="A1035">
        <v>909</v>
      </c>
      <c r="B1035">
        <v>35.958074680270002</v>
      </c>
    </row>
    <row r="1036" spans="1:2" x14ac:dyDescent="0.35">
      <c r="A1036">
        <v>910</v>
      </c>
      <c r="B1036">
        <v>36.36303946796</v>
      </c>
    </row>
    <row r="1037" spans="1:2" x14ac:dyDescent="0.35">
      <c r="A1037">
        <v>911</v>
      </c>
      <c r="B1037">
        <v>38.99790903697</v>
      </c>
    </row>
    <row r="1038" spans="1:2" x14ac:dyDescent="0.35">
      <c r="A1038">
        <v>912</v>
      </c>
      <c r="B1038">
        <v>39.694748281880003</v>
      </c>
    </row>
    <row r="1039" spans="1:2" x14ac:dyDescent="0.35">
      <c r="A1039">
        <v>913</v>
      </c>
      <c r="B1039">
        <v>40.325969072409997</v>
      </c>
    </row>
    <row r="1040" spans="1:2" x14ac:dyDescent="0.35">
      <c r="A1040">
        <v>914</v>
      </c>
      <c r="B1040">
        <v>41.5777307372</v>
      </c>
    </row>
    <row r="1041" spans="1:2" x14ac:dyDescent="0.35">
      <c r="A1041">
        <v>915</v>
      </c>
      <c r="B1041">
        <v>41.27763951128</v>
      </c>
    </row>
    <row r="1042" spans="1:2" x14ac:dyDescent="0.35">
      <c r="A1042">
        <v>916</v>
      </c>
      <c r="B1042">
        <v>39.916765758190003</v>
      </c>
    </row>
    <row r="1043" spans="1:2" x14ac:dyDescent="0.35">
      <c r="A1043">
        <v>917</v>
      </c>
      <c r="B1043">
        <v>41.453096594980003</v>
      </c>
    </row>
    <row r="1044" spans="1:2" x14ac:dyDescent="0.35">
      <c r="A1044">
        <v>918</v>
      </c>
      <c r="B1044">
        <v>41.957638076899997</v>
      </c>
    </row>
    <row r="1045" spans="1:2" x14ac:dyDescent="0.35">
      <c r="A1045">
        <v>919</v>
      </c>
      <c r="B1045">
        <v>42.773584056369998</v>
      </c>
    </row>
    <row r="1046" spans="1:2" x14ac:dyDescent="0.35">
      <c r="A1046">
        <v>920</v>
      </c>
      <c r="B1046">
        <v>42.034964418800001</v>
      </c>
    </row>
    <row r="1047" spans="1:2" x14ac:dyDescent="0.35">
      <c r="A1047">
        <v>921</v>
      </c>
      <c r="B1047">
        <v>42.302033957100001</v>
      </c>
    </row>
    <row r="1048" spans="1:2" x14ac:dyDescent="0.35">
      <c r="A1048">
        <v>922</v>
      </c>
      <c r="B1048">
        <v>44.9061020364</v>
      </c>
    </row>
    <row r="1049" spans="1:2" x14ac:dyDescent="0.35">
      <c r="A1049">
        <v>923</v>
      </c>
      <c r="B1049">
        <v>43.575040928850001</v>
      </c>
    </row>
    <row r="1050" spans="1:2" x14ac:dyDescent="0.35">
      <c r="A1050">
        <v>924</v>
      </c>
      <c r="B1050">
        <v>41.847586014539999</v>
      </c>
    </row>
    <row r="1051" spans="1:2" x14ac:dyDescent="0.35">
      <c r="A1051">
        <v>925</v>
      </c>
      <c r="B1051">
        <v>41.126077572829999</v>
      </c>
    </row>
    <row r="1052" spans="1:2" x14ac:dyDescent="0.35">
      <c r="A1052">
        <v>926</v>
      </c>
      <c r="B1052">
        <v>42.726447203479999</v>
      </c>
    </row>
    <row r="1053" spans="1:2" x14ac:dyDescent="0.35">
      <c r="A1053">
        <v>927</v>
      </c>
      <c r="B1053">
        <v>42.948996913549998</v>
      </c>
    </row>
    <row r="1054" spans="1:2" x14ac:dyDescent="0.35">
      <c r="A1054">
        <v>928</v>
      </c>
      <c r="B1054">
        <v>40.340716395729999</v>
      </c>
    </row>
    <row r="1055" spans="1:2" x14ac:dyDescent="0.35">
      <c r="A1055">
        <v>929</v>
      </c>
      <c r="B1055">
        <v>41.912208915880001</v>
      </c>
    </row>
    <row r="1056" spans="1:2" x14ac:dyDescent="0.35">
      <c r="A1056">
        <v>930</v>
      </c>
      <c r="B1056">
        <v>40.271408191139997</v>
      </c>
    </row>
    <row r="1057" spans="1:2" x14ac:dyDescent="0.35">
      <c r="A1057">
        <v>931</v>
      </c>
      <c r="B1057">
        <v>40.812185692530001</v>
      </c>
    </row>
    <row r="1058" spans="1:2" x14ac:dyDescent="0.35">
      <c r="A1058">
        <v>932</v>
      </c>
      <c r="B1058">
        <v>42.541207485240001</v>
      </c>
    </row>
    <row r="1059" spans="1:2" x14ac:dyDescent="0.35">
      <c r="A1059">
        <v>933</v>
      </c>
      <c r="B1059">
        <v>42.21308306001</v>
      </c>
    </row>
    <row r="1060" spans="1:2" x14ac:dyDescent="0.35">
      <c r="A1060">
        <v>934</v>
      </c>
      <c r="B1060">
        <v>39.261633938830002</v>
      </c>
    </row>
    <row r="1061" spans="1:2" x14ac:dyDescent="0.35">
      <c r="A1061">
        <v>935</v>
      </c>
      <c r="B1061">
        <v>40.314932350600003</v>
      </c>
    </row>
    <row r="1062" spans="1:2" x14ac:dyDescent="0.35">
      <c r="A1062">
        <v>936</v>
      </c>
      <c r="B1062">
        <v>39.906943164979999</v>
      </c>
    </row>
    <row r="1063" spans="1:2" x14ac:dyDescent="0.35">
      <c r="A1063">
        <v>937</v>
      </c>
      <c r="B1063">
        <v>39.877669044759998</v>
      </c>
    </row>
    <row r="1064" spans="1:2" x14ac:dyDescent="0.35">
      <c r="A1064">
        <v>938</v>
      </c>
      <c r="B1064">
        <v>41.182299858660002</v>
      </c>
    </row>
    <row r="1065" spans="1:2" x14ac:dyDescent="0.35">
      <c r="A1065">
        <v>939</v>
      </c>
      <c r="B1065">
        <v>41.669989218650002</v>
      </c>
    </row>
    <row r="1066" spans="1:2" x14ac:dyDescent="0.35">
      <c r="A1066">
        <v>940</v>
      </c>
      <c r="B1066">
        <v>41.358759811630001</v>
      </c>
    </row>
    <row r="1067" spans="1:2" x14ac:dyDescent="0.35">
      <c r="A1067">
        <v>941</v>
      </c>
      <c r="B1067">
        <v>40.347838298349998</v>
      </c>
    </row>
    <row r="1068" spans="1:2" x14ac:dyDescent="0.35">
      <c r="A1068">
        <v>942</v>
      </c>
      <c r="B1068">
        <v>41.416804926520001</v>
      </c>
    </row>
    <row r="1069" spans="1:2" x14ac:dyDescent="0.35">
      <c r="A1069">
        <v>943</v>
      </c>
      <c r="B1069">
        <v>40.533229964150003</v>
      </c>
    </row>
    <row r="1070" spans="1:2" x14ac:dyDescent="0.35">
      <c r="A1070">
        <v>944</v>
      </c>
      <c r="B1070">
        <v>41.445580359200001</v>
      </c>
    </row>
    <row r="1071" spans="1:2" x14ac:dyDescent="0.35">
      <c r="A1071">
        <v>945</v>
      </c>
      <c r="B1071">
        <v>38.76582879347</v>
      </c>
    </row>
    <row r="1072" spans="1:2" x14ac:dyDescent="0.35">
      <c r="A1072">
        <v>946</v>
      </c>
      <c r="B1072">
        <v>40.165847702340002</v>
      </c>
    </row>
    <row r="1073" spans="1:2" x14ac:dyDescent="0.35">
      <c r="A1073">
        <v>947</v>
      </c>
      <c r="B1073">
        <v>41.315691976750003</v>
      </c>
    </row>
    <row r="1074" spans="1:2" x14ac:dyDescent="0.35">
      <c r="A1074">
        <v>948</v>
      </c>
      <c r="B1074">
        <v>41.084892803720003</v>
      </c>
    </row>
    <row r="1075" spans="1:2" x14ac:dyDescent="0.35">
      <c r="A1075">
        <v>949</v>
      </c>
      <c r="B1075">
        <v>42.930399938070003</v>
      </c>
    </row>
    <row r="1076" spans="1:2" x14ac:dyDescent="0.35">
      <c r="A1076">
        <v>950</v>
      </c>
      <c r="B1076">
        <v>40.701370946979999</v>
      </c>
    </row>
    <row r="1077" spans="1:2" x14ac:dyDescent="0.35">
      <c r="A1077">
        <v>951</v>
      </c>
      <c r="B1077">
        <v>35.378354210680001</v>
      </c>
    </row>
    <row r="1078" spans="1:2" x14ac:dyDescent="0.35">
      <c r="A1078">
        <v>952</v>
      </c>
      <c r="B1078">
        <v>40.195516704840003</v>
      </c>
    </row>
    <row r="1079" spans="1:2" x14ac:dyDescent="0.35">
      <c r="A1079">
        <v>953</v>
      </c>
      <c r="B1079">
        <v>39.011242074000002</v>
      </c>
    </row>
    <row r="1080" spans="1:2" x14ac:dyDescent="0.35">
      <c r="A1080">
        <v>954</v>
      </c>
      <c r="B1080">
        <v>38.104863258500004</v>
      </c>
    </row>
    <row r="1081" spans="1:2" x14ac:dyDescent="0.35">
      <c r="A1081">
        <v>955</v>
      </c>
      <c r="B1081">
        <v>40.25781093901</v>
      </c>
    </row>
    <row r="1082" spans="1:2" x14ac:dyDescent="0.35">
      <c r="A1082">
        <v>956</v>
      </c>
      <c r="B1082">
        <v>40.170887820479997</v>
      </c>
    </row>
    <row r="1083" spans="1:2" x14ac:dyDescent="0.35">
      <c r="A1083">
        <v>957</v>
      </c>
      <c r="B1083">
        <v>39.80848699381</v>
      </c>
    </row>
    <row r="1084" spans="1:2" x14ac:dyDescent="0.35">
      <c r="A1084">
        <v>958</v>
      </c>
      <c r="B1084">
        <v>42.410682167060003</v>
      </c>
    </row>
    <row r="1085" spans="1:2" x14ac:dyDescent="0.35">
      <c r="A1085">
        <v>959</v>
      </c>
      <c r="B1085">
        <v>42.202066140169997</v>
      </c>
    </row>
    <row r="1086" spans="1:2" x14ac:dyDescent="0.35">
      <c r="A1086">
        <v>960</v>
      </c>
      <c r="B1086">
        <v>40.831113609969997</v>
      </c>
    </row>
    <row r="1087" spans="1:2" x14ac:dyDescent="0.35">
      <c r="A1087">
        <v>961</v>
      </c>
      <c r="B1087">
        <v>40.744216379370002</v>
      </c>
    </row>
    <row r="1088" spans="1:2" x14ac:dyDescent="0.35">
      <c r="A1088">
        <v>962</v>
      </c>
      <c r="B1088">
        <v>40.947086898430001</v>
      </c>
    </row>
    <row r="1089" spans="1:2" x14ac:dyDescent="0.35">
      <c r="A1089">
        <v>963</v>
      </c>
      <c r="B1089">
        <v>43.219547394929997</v>
      </c>
    </row>
    <row r="1090" spans="1:2" x14ac:dyDescent="0.35">
      <c r="A1090">
        <v>964</v>
      </c>
      <c r="B1090">
        <v>44.756688233090003</v>
      </c>
    </row>
    <row r="1091" spans="1:2" x14ac:dyDescent="0.35">
      <c r="A1091">
        <v>965</v>
      </c>
      <c r="B1091">
        <v>44.308566159199998</v>
      </c>
    </row>
    <row r="1092" spans="1:2" x14ac:dyDescent="0.35">
      <c r="A1092">
        <v>966</v>
      </c>
      <c r="B1092">
        <v>44.778215233440001</v>
      </c>
    </row>
    <row r="1093" spans="1:2" x14ac:dyDescent="0.35">
      <c r="A1093">
        <v>967</v>
      </c>
      <c r="B1093">
        <v>45.36989291503</v>
      </c>
    </row>
    <row r="1094" spans="1:2" x14ac:dyDescent="0.35">
      <c r="A1094">
        <v>968</v>
      </c>
      <c r="B1094">
        <v>44.483675933450002</v>
      </c>
    </row>
    <row r="1095" spans="1:2" x14ac:dyDescent="0.35">
      <c r="A1095">
        <v>969</v>
      </c>
      <c r="B1095">
        <v>42.625522826999998</v>
      </c>
    </row>
    <row r="1096" spans="1:2" x14ac:dyDescent="0.35">
      <c r="A1096">
        <v>970</v>
      </c>
      <c r="B1096">
        <v>42.84473253318</v>
      </c>
    </row>
    <row r="1097" spans="1:2" x14ac:dyDescent="0.35">
      <c r="A1097">
        <v>971</v>
      </c>
      <c r="B1097">
        <v>42.08092991985</v>
      </c>
    </row>
    <row r="1098" spans="1:2" x14ac:dyDescent="0.35">
      <c r="A1098">
        <v>972</v>
      </c>
      <c r="B1098">
        <v>42.59486083582</v>
      </c>
    </row>
    <row r="1099" spans="1:2" x14ac:dyDescent="0.35">
      <c r="A1099">
        <v>973</v>
      </c>
      <c r="B1099">
        <v>46.802365532979998</v>
      </c>
    </row>
    <row r="1100" spans="1:2" x14ac:dyDescent="0.35">
      <c r="A1100">
        <v>974</v>
      </c>
      <c r="B1100">
        <v>46.189595800870002</v>
      </c>
    </row>
    <row r="1101" spans="1:2" x14ac:dyDescent="0.35">
      <c r="A1101">
        <v>975</v>
      </c>
      <c r="B1101">
        <v>48.653176748189999</v>
      </c>
    </row>
    <row r="1102" spans="1:2" x14ac:dyDescent="0.35">
      <c r="A1102">
        <v>976</v>
      </c>
      <c r="B1102">
        <v>47.267574306379998</v>
      </c>
    </row>
    <row r="1103" spans="1:2" x14ac:dyDescent="0.35">
      <c r="A1103">
        <v>977</v>
      </c>
      <c r="B1103">
        <v>45.610411902949998</v>
      </c>
    </row>
    <row r="1104" spans="1:2" x14ac:dyDescent="0.35">
      <c r="A1104">
        <v>978</v>
      </c>
      <c r="B1104">
        <v>45.002445975059999</v>
      </c>
    </row>
    <row r="1105" spans="1:2" x14ac:dyDescent="0.35">
      <c r="A1105">
        <v>979</v>
      </c>
      <c r="B1105">
        <v>46.40189354244</v>
      </c>
    </row>
    <row r="1106" spans="1:2" x14ac:dyDescent="0.35">
      <c r="A1106">
        <v>980</v>
      </c>
      <c r="B1106">
        <v>46.561202405350002</v>
      </c>
    </row>
    <row r="1107" spans="1:2" x14ac:dyDescent="0.35">
      <c r="A1107">
        <v>981</v>
      </c>
      <c r="B1107">
        <v>44.557191118269998</v>
      </c>
    </row>
    <row r="1108" spans="1:2" x14ac:dyDescent="0.35">
      <c r="A1108">
        <v>982</v>
      </c>
      <c r="B1108">
        <v>42.263207040300003</v>
      </c>
    </row>
    <row r="1109" spans="1:2" x14ac:dyDescent="0.35">
      <c r="A1109">
        <v>983</v>
      </c>
      <c r="B1109">
        <v>43.222327030720002</v>
      </c>
    </row>
    <row r="1110" spans="1:2" x14ac:dyDescent="0.35">
      <c r="A1110">
        <v>984</v>
      </c>
      <c r="B1110">
        <v>44.753783746579998</v>
      </c>
    </row>
    <row r="1111" spans="1:2" x14ac:dyDescent="0.35">
      <c r="A1111">
        <v>985</v>
      </c>
      <c r="B1111">
        <v>45.298083714500002</v>
      </c>
    </row>
    <row r="1112" spans="1:2" x14ac:dyDescent="0.35">
      <c r="A1112">
        <v>986</v>
      </c>
      <c r="B1112">
        <v>44.541832522649997</v>
      </c>
    </row>
    <row r="1113" spans="1:2" x14ac:dyDescent="0.35">
      <c r="A1113">
        <v>987</v>
      </c>
      <c r="B1113">
        <v>43.429871081119998</v>
      </c>
    </row>
    <row r="1114" spans="1:2" x14ac:dyDescent="0.35">
      <c r="A1114">
        <v>988</v>
      </c>
      <c r="B1114">
        <v>41.711902708979999</v>
      </c>
    </row>
    <row r="1115" spans="1:2" x14ac:dyDescent="0.35">
      <c r="A1115">
        <v>989</v>
      </c>
      <c r="B1115">
        <v>41.036194331529998</v>
      </c>
    </row>
    <row r="1116" spans="1:2" x14ac:dyDescent="0.35">
      <c r="A1116">
        <v>990</v>
      </c>
      <c r="B1116">
        <v>39.203859221419997</v>
      </c>
    </row>
    <row r="1117" spans="1:2" x14ac:dyDescent="0.35">
      <c r="A1117">
        <v>991</v>
      </c>
      <c r="B1117">
        <v>38.628619675099998</v>
      </c>
    </row>
    <row r="1118" spans="1:2" x14ac:dyDescent="0.35">
      <c r="A1118">
        <v>992</v>
      </c>
      <c r="B1118">
        <v>39.154499794270002</v>
      </c>
    </row>
    <row r="1119" spans="1:2" x14ac:dyDescent="0.35">
      <c r="A1119">
        <v>993</v>
      </c>
      <c r="B1119">
        <v>38.023736038739997</v>
      </c>
    </row>
    <row r="1120" spans="1:2" x14ac:dyDescent="0.35">
      <c r="A1120">
        <v>994</v>
      </c>
      <c r="B1120">
        <v>36.411843100950001</v>
      </c>
    </row>
    <row r="1121" spans="1:2" x14ac:dyDescent="0.35">
      <c r="A1121">
        <v>995</v>
      </c>
      <c r="B1121">
        <v>34.992665508610003</v>
      </c>
    </row>
    <row r="1122" spans="1:2" x14ac:dyDescent="0.35">
      <c r="A1122">
        <v>996</v>
      </c>
      <c r="B1122">
        <v>31.779122021919999</v>
      </c>
    </row>
    <row r="1123" spans="1:2" x14ac:dyDescent="0.35">
      <c r="A1123">
        <v>997</v>
      </c>
      <c r="B1123">
        <v>30.46244071928</v>
      </c>
    </row>
    <row r="1124" spans="1:2" x14ac:dyDescent="0.35">
      <c r="A1124">
        <v>998</v>
      </c>
      <c r="B1124">
        <v>33.247828244079997</v>
      </c>
    </row>
    <row r="1125" spans="1:2" x14ac:dyDescent="0.35">
      <c r="A1125">
        <v>999</v>
      </c>
      <c r="B1125">
        <v>31.550162278319998</v>
      </c>
    </row>
    <row r="1126" spans="1:2" x14ac:dyDescent="0.35">
      <c r="A1126">
        <v>1000</v>
      </c>
      <c r="B1126">
        <v>31.214518593179999</v>
      </c>
    </row>
    <row r="1127" spans="1:2" x14ac:dyDescent="0.35">
      <c r="A1127">
        <v>1001</v>
      </c>
      <c r="B1127">
        <v>29.269393733560001</v>
      </c>
    </row>
    <row r="1128" spans="1:2" x14ac:dyDescent="0.35">
      <c r="A1128">
        <v>1002</v>
      </c>
      <c r="B1128">
        <v>30.239957631620001</v>
      </c>
    </row>
    <row r="1129" spans="1:2" x14ac:dyDescent="0.35">
      <c r="A1129">
        <v>1003</v>
      </c>
      <c r="B1129">
        <v>33.057759356669997</v>
      </c>
    </row>
    <row r="1130" spans="1:2" x14ac:dyDescent="0.35">
      <c r="A1130">
        <v>1004</v>
      </c>
      <c r="B1130">
        <v>32.037501727349998</v>
      </c>
    </row>
    <row r="1131" spans="1:2" x14ac:dyDescent="0.35">
      <c r="A1131">
        <v>1005</v>
      </c>
      <c r="B1131">
        <v>33.778126446069997</v>
      </c>
    </row>
    <row r="1132" spans="1:2" x14ac:dyDescent="0.35">
      <c r="A1132">
        <v>1006</v>
      </c>
      <c r="B1132">
        <v>36.720244084800001</v>
      </c>
    </row>
    <row r="1133" spans="1:2" x14ac:dyDescent="0.35">
      <c r="A1133">
        <v>1007</v>
      </c>
      <c r="B1133">
        <v>37.112533379410003</v>
      </c>
    </row>
    <row r="1134" spans="1:2" x14ac:dyDescent="0.35">
      <c r="A1134">
        <v>1008</v>
      </c>
      <c r="B1134">
        <v>38.687475132880003</v>
      </c>
    </row>
    <row r="1135" spans="1:2" x14ac:dyDescent="0.35">
      <c r="A1135">
        <v>1009</v>
      </c>
      <c r="B1135">
        <v>39.462221963060003</v>
      </c>
    </row>
    <row r="1136" spans="1:2" x14ac:dyDescent="0.35">
      <c r="A1136">
        <v>1010</v>
      </c>
      <c r="B1136">
        <v>39.844587698380003</v>
      </c>
    </row>
    <row r="1137" spans="1:2" x14ac:dyDescent="0.35">
      <c r="A1137">
        <v>1011</v>
      </c>
      <c r="B1137">
        <v>40.306574097099997</v>
      </c>
    </row>
    <row r="1138" spans="1:2" x14ac:dyDescent="0.35">
      <c r="A1138">
        <v>1012</v>
      </c>
      <c r="B1138">
        <v>39.752602860480003</v>
      </c>
    </row>
    <row r="1139" spans="1:2" x14ac:dyDescent="0.35">
      <c r="A1139">
        <v>1013</v>
      </c>
      <c r="B1139">
        <v>40.07552608692</v>
      </c>
    </row>
    <row r="1140" spans="1:2" x14ac:dyDescent="0.35">
      <c r="A1140">
        <v>1014</v>
      </c>
      <c r="B1140">
        <v>42.265083216729998</v>
      </c>
    </row>
    <row r="1141" spans="1:2" x14ac:dyDescent="0.35">
      <c r="A1141">
        <v>1015</v>
      </c>
      <c r="B1141">
        <v>42.406889101369998</v>
      </c>
    </row>
    <row r="1142" spans="1:2" x14ac:dyDescent="0.35">
      <c r="A1142">
        <v>1016</v>
      </c>
      <c r="B1142">
        <v>42.58095757009</v>
      </c>
    </row>
    <row r="1143" spans="1:2" x14ac:dyDescent="0.35">
      <c r="A1143">
        <v>1017</v>
      </c>
      <c r="B1143">
        <v>42.336733745060002</v>
      </c>
    </row>
    <row r="1144" spans="1:2" x14ac:dyDescent="0.35">
      <c r="A1144">
        <v>1018</v>
      </c>
      <c r="B1144">
        <v>43.762315570289999</v>
      </c>
    </row>
    <row r="1145" spans="1:2" x14ac:dyDescent="0.35">
      <c r="A1145">
        <v>1019</v>
      </c>
      <c r="B1145">
        <v>44.60955845945</v>
      </c>
    </row>
    <row r="1146" spans="1:2" x14ac:dyDescent="0.35">
      <c r="A1146">
        <v>1020</v>
      </c>
      <c r="B1146">
        <v>41.033077794</v>
      </c>
    </row>
    <row r="1147" spans="1:2" x14ac:dyDescent="0.35">
      <c r="A1147">
        <v>1021</v>
      </c>
      <c r="B1147">
        <v>40.90457240141</v>
      </c>
    </row>
    <row r="1148" spans="1:2" x14ac:dyDescent="0.35">
      <c r="A1148">
        <v>1022</v>
      </c>
      <c r="B1148">
        <v>41.898427573719999</v>
      </c>
    </row>
    <row r="1149" spans="1:2" x14ac:dyDescent="0.35">
      <c r="A1149">
        <v>1023</v>
      </c>
      <c r="B1149">
        <v>42.526137756559997</v>
      </c>
    </row>
    <row r="1150" spans="1:2" x14ac:dyDescent="0.35">
      <c r="A1150">
        <v>1024</v>
      </c>
      <c r="B1150">
        <v>42.82498241319</v>
      </c>
    </row>
    <row r="1151" spans="1:2" x14ac:dyDescent="0.35">
      <c r="A1151">
        <v>1025</v>
      </c>
      <c r="B1151">
        <v>40.133843922609998</v>
      </c>
    </row>
    <row r="1152" spans="1:2" x14ac:dyDescent="0.35">
      <c r="A1152">
        <v>1026</v>
      </c>
      <c r="B1152">
        <v>41.244801783340002</v>
      </c>
    </row>
    <row r="1153" spans="1:2" x14ac:dyDescent="0.35">
      <c r="A1153">
        <v>1027</v>
      </c>
      <c r="B1153">
        <v>43.00724992232</v>
      </c>
    </row>
    <row r="1154" spans="1:2" x14ac:dyDescent="0.35">
      <c r="A1154">
        <v>1028</v>
      </c>
      <c r="B1154">
        <v>44.685323862760001</v>
      </c>
    </row>
    <row r="1155" spans="1:2" x14ac:dyDescent="0.35">
      <c r="A1155">
        <v>1029</v>
      </c>
      <c r="B1155">
        <v>44.891141972329997</v>
      </c>
    </row>
    <row r="1156" spans="1:2" x14ac:dyDescent="0.35">
      <c r="A1156">
        <v>1030</v>
      </c>
      <c r="B1156">
        <v>44.764230331059998</v>
      </c>
    </row>
    <row r="1157" spans="1:2" x14ac:dyDescent="0.35">
      <c r="A1157">
        <v>1031</v>
      </c>
      <c r="B1157">
        <v>43.421641309270001</v>
      </c>
    </row>
    <row r="1158" spans="1:2" x14ac:dyDescent="0.35">
      <c r="A1158">
        <v>1032</v>
      </c>
      <c r="B1158">
        <v>43.105986405750002</v>
      </c>
    </row>
    <row r="1159" spans="1:2" x14ac:dyDescent="0.35">
      <c r="A1159">
        <v>1033</v>
      </c>
      <c r="B1159">
        <v>43.108114733050002</v>
      </c>
    </row>
    <row r="1160" spans="1:2" x14ac:dyDescent="0.35">
      <c r="A1160">
        <v>1034</v>
      </c>
      <c r="B1160">
        <v>42.913619944499999</v>
      </c>
    </row>
    <row r="1161" spans="1:2" x14ac:dyDescent="0.35">
      <c r="A1161">
        <v>1035</v>
      </c>
      <c r="B1161">
        <v>43.297910371059999</v>
      </c>
    </row>
    <row r="1162" spans="1:2" x14ac:dyDescent="0.35">
      <c r="A1162">
        <v>1036</v>
      </c>
      <c r="B1162">
        <v>44.839880046330002</v>
      </c>
    </row>
    <row r="1163" spans="1:2" x14ac:dyDescent="0.35">
      <c r="A1163">
        <v>1037</v>
      </c>
      <c r="B1163">
        <v>44.950334155649998</v>
      </c>
    </row>
    <row r="1164" spans="1:2" x14ac:dyDescent="0.35">
      <c r="A1164">
        <v>1038</v>
      </c>
      <c r="B1164">
        <v>44.862784503</v>
      </c>
    </row>
    <row r="1165" spans="1:2" x14ac:dyDescent="0.35">
      <c r="A1165">
        <v>1039</v>
      </c>
      <c r="B1165">
        <v>44.212335785219999</v>
      </c>
    </row>
    <row r="1166" spans="1:2" x14ac:dyDescent="0.35">
      <c r="A1166">
        <v>1040</v>
      </c>
      <c r="B1166">
        <v>42.866685065799999</v>
      </c>
    </row>
    <row r="1167" spans="1:2" x14ac:dyDescent="0.35">
      <c r="A1167">
        <v>1041</v>
      </c>
      <c r="B1167">
        <v>43.270323097599999</v>
      </c>
    </row>
    <row r="1168" spans="1:2" x14ac:dyDescent="0.35">
      <c r="A1168">
        <v>1042</v>
      </c>
      <c r="B1168">
        <v>42.928703259800002</v>
      </c>
    </row>
    <row r="1169" spans="1:2" x14ac:dyDescent="0.35">
      <c r="A1169">
        <v>1043</v>
      </c>
      <c r="B1169">
        <v>43.672497193989997</v>
      </c>
    </row>
    <row r="1170" spans="1:2" x14ac:dyDescent="0.35">
      <c r="A1170">
        <v>1044</v>
      </c>
      <c r="B1170">
        <v>45.212857599700001</v>
      </c>
    </row>
    <row r="1171" spans="1:2" x14ac:dyDescent="0.35">
      <c r="A1171">
        <v>1045</v>
      </c>
      <c r="B1171">
        <v>45.42422407574</v>
      </c>
    </row>
    <row r="1172" spans="1:2" x14ac:dyDescent="0.35">
      <c r="A1172">
        <v>1046</v>
      </c>
      <c r="B1172">
        <v>44.409698763240002</v>
      </c>
    </row>
    <row r="1173" spans="1:2" x14ac:dyDescent="0.35">
      <c r="A1173">
        <v>1047</v>
      </c>
      <c r="B1173">
        <v>45.754842946879997</v>
      </c>
    </row>
    <row r="1174" spans="1:2" x14ac:dyDescent="0.35">
      <c r="A1174">
        <v>1048</v>
      </c>
      <c r="B1174">
        <v>44.353459179810002</v>
      </c>
    </row>
    <row r="1175" spans="1:2" x14ac:dyDescent="0.35">
      <c r="A1175">
        <v>1049</v>
      </c>
      <c r="B1175">
        <v>43.708005201959999</v>
      </c>
    </row>
    <row r="1176" spans="1:2" x14ac:dyDescent="0.35">
      <c r="A1176">
        <v>1050</v>
      </c>
      <c r="B1176">
        <v>45.936257916789998</v>
      </c>
    </row>
    <row r="1177" spans="1:2" x14ac:dyDescent="0.35">
      <c r="A1177">
        <v>1051</v>
      </c>
      <c r="B1177">
        <v>44.529583088450003</v>
      </c>
    </row>
    <row r="1178" spans="1:2" x14ac:dyDescent="0.35">
      <c r="A1178">
        <v>1052</v>
      </c>
      <c r="B1178">
        <v>44.663478226819997</v>
      </c>
    </row>
    <row r="1179" spans="1:2" x14ac:dyDescent="0.35">
      <c r="A1179">
        <v>1053</v>
      </c>
      <c r="B1179">
        <v>43.50160664309</v>
      </c>
    </row>
    <row r="1180" spans="1:2" x14ac:dyDescent="0.35">
      <c r="A1180">
        <v>1054</v>
      </c>
      <c r="B1180">
        <v>46.59830639722</v>
      </c>
    </row>
    <row r="1181" spans="1:2" x14ac:dyDescent="0.35">
      <c r="A1181">
        <v>1055</v>
      </c>
      <c r="B1181">
        <v>46.659431502090001</v>
      </c>
    </row>
    <row r="1182" spans="1:2" x14ac:dyDescent="0.35">
      <c r="A1182">
        <v>1056</v>
      </c>
      <c r="B1182">
        <v>46.41757229393</v>
      </c>
    </row>
    <row r="1183" spans="1:2" x14ac:dyDescent="0.35">
      <c r="A1183">
        <v>1057</v>
      </c>
      <c r="B1183">
        <v>45.946690732699999</v>
      </c>
    </row>
    <row r="1184" spans="1:2" x14ac:dyDescent="0.35">
      <c r="A1184">
        <v>1058</v>
      </c>
      <c r="B1184">
        <v>42.952739030209997</v>
      </c>
    </row>
    <row r="1185" spans="1:2" x14ac:dyDescent="0.35">
      <c r="A1185">
        <v>1059</v>
      </c>
      <c r="B1185">
        <v>45.632846283089997</v>
      </c>
    </row>
    <row r="1186" spans="1:2" x14ac:dyDescent="0.35">
      <c r="A1186">
        <v>1060</v>
      </c>
      <c r="B1186">
        <v>45.083444306620002</v>
      </c>
    </row>
    <row r="1187" spans="1:2" x14ac:dyDescent="0.35">
      <c r="A1187">
        <v>1061</v>
      </c>
      <c r="B1187">
        <v>44.106632430040001</v>
      </c>
    </row>
    <row r="1188" spans="1:2" x14ac:dyDescent="0.35">
      <c r="A1188">
        <v>1062</v>
      </c>
      <c r="B1188">
        <v>44.47382628551</v>
      </c>
    </row>
    <row r="1189" spans="1:2" x14ac:dyDescent="0.35">
      <c r="A1189">
        <v>1063</v>
      </c>
      <c r="B1189">
        <v>42.991284317670001</v>
      </c>
    </row>
    <row r="1190" spans="1:2" x14ac:dyDescent="0.35">
      <c r="A1190">
        <v>1064</v>
      </c>
      <c r="B1190">
        <v>42.387561675439997</v>
      </c>
    </row>
    <row r="1191" spans="1:2" x14ac:dyDescent="0.35">
      <c r="A1191">
        <v>1065</v>
      </c>
      <c r="B1191">
        <v>43.845783188010003</v>
      </c>
    </row>
    <row r="1192" spans="1:2" x14ac:dyDescent="0.35">
      <c r="A1192">
        <v>1066</v>
      </c>
      <c r="B1192">
        <v>43.050293103169999</v>
      </c>
    </row>
    <row r="1193" spans="1:2" x14ac:dyDescent="0.35">
      <c r="A1193">
        <v>1067</v>
      </c>
      <c r="B1193">
        <v>42.260443461089999</v>
      </c>
    </row>
    <row r="1194" spans="1:2" x14ac:dyDescent="0.35">
      <c r="A1194">
        <v>1068</v>
      </c>
      <c r="B1194">
        <v>41.136247066129997</v>
      </c>
    </row>
    <row r="1195" spans="1:2" x14ac:dyDescent="0.35">
      <c r="A1195">
        <v>1069</v>
      </c>
      <c r="B1195">
        <v>42.55411804381</v>
      </c>
    </row>
    <row r="1196" spans="1:2" x14ac:dyDescent="0.35">
      <c r="A1196">
        <v>1070</v>
      </c>
      <c r="B1196">
        <v>42.07328494619</v>
      </c>
    </row>
    <row r="1197" spans="1:2" x14ac:dyDescent="0.35">
      <c r="A1197">
        <v>1071</v>
      </c>
      <c r="B1197">
        <v>42.241796341540002</v>
      </c>
    </row>
    <row r="1198" spans="1:2" x14ac:dyDescent="0.35">
      <c r="A1198">
        <v>1072</v>
      </c>
      <c r="B1198">
        <v>41.592061139579997</v>
      </c>
    </row>
    <row r="1199" spans="1:2" x14ac:dyDescent="0.35">
      <c r="A1199">
        <v>1073</v>
      </c>
      <c r="B1199">
        <v>41.069373667409998</v>
      </c>
    </row>
    <row r="1200" spans="1:2" x14ac:dyDescent="0.35">
      <c r="A1200">
        <v>1074</v>
      </c>
      <c r="B1200">
        <v>42.120693227099999</v>
      </c>
    </row>
    <row r="1201" spans="1:2" x14ac:dyDescent="0.35">
      <c r="A1201">
        <v>1075</v>
      </c>
      <c r="B1201">
        <v>41.750876090470001</v>
      </c>
    </row>
    <row r="1202" spans="1:2" x14ac:dyDescent="0.35">
      <c r="A1202">
        <v>1076</v>
      </c>
      <c r="B1202">
        <v>40.06068968996</v>
      </c>
    </row>
    <row r="1203" spans="1:2" x14ac:dyDescent="0.35">
      <c r="A1203">
        <v>1077</v>
      </c>
      <c r="B1203">
        <v>41.014795900380001</v>
      </c>
    </row>
    <row r="1204" spans="1:2" x14ac:dyDescent="0.35">
      <c r="A1204">
        <v>1078</v>
      </c>
      <c r="B1204">
        <v>41.753088541689998</v>
      </c>
    </row>
    <row r="1205" spans="1:2" x14ac:dyDescent="0.35">
      <c r="A1205">
        <v>1079</v>
      </c>
      <c r="B1205">
        <v>39.05174816649</v>
      </c>
    </row>
    <row r="1206" spans="1:2" x14ac:dyDescent="0.35">
      <c r="A1206">
        <v>1080</v>
      </c>
      <c r="B1206">
        <v>39.992501368719999</v>
      </c>
    </row>
    <row r="1207" spans="1:2" x14ac:dyDescent="0.35">
      <c r="A1207">
        <v>1081</v>
      </c>
      <c r="B1207">
        <v>40.728024739749998</v>
      </c>
    </row>
    <row r="1208" spans="1:2" x14ac:dyDescent="0.35">
      <c r="A1208">
        <v>1082</v>
      </c>
      <c r="B1208">
        <v>40.274902393250002</v>
      </c>
    </row>
    <row r="1209" spans="1:2" x14ac:dyDescent="0.35">
      <c r="A1209">
        <v>1083</v>
      </c>
      <c r="B1209">
        <v>38.974554170099999</v>
      </c>
    </row>
    <row r="1210" spans="1:2" x14ac:dyDescent="0.35">
      <c r="A1210">
        <v>1084</v>
      </c>
      <c r="B1210">
        <v>39.159859681779999</v>
      </c>
    </row>
    <row r="1211" spans="1:2" x14ac:dyDescent="0.35">
      <c r="A1211">
        <v>1085</v>
      </c>
      <c r="B1211">
        <v>40.221549705299999</v>
      </c>
    </row>
    <row r="1212" spans="1:2" x14ac:dyDescent="0.35">
      <c r="A1212">
        <v>1086</v>
      </c>
      <c r="B1212">
        <v>39.401939876829999</v>
      </c>
    </row>
    <row r="1213" spans="1:2" x14ac:dyDescent="0.35">
      <c r="A1213">
        <v>1087</v>
      </c>
      <c r="B1213">
        <v>37.466109979060001</v>
      </c>
    </row>
    <row r="1214" spans="1:2" x14ac:dyDescent="0.35">
      <c r="A1214">
        <v>1088</v>
      </c>
      <c r="B1214">
        <v>34.69406065754</v>
      </c>
    </row>
    <row r="1215" spans="1:2" x14ac:dyDescent="0.35">
      <c r="A1215">
        <v>1089</v>
      </c>
      <c r="B1215">
        <v>36.287730864879997</v>
      </c>
    </row>
    <row r="1216" spans="1:2" x14ac:dyDescent="0.35">
      <c r="A1216">
        <v>1090</v>
      </c>
      <c r="B1216">
        <v>35.874022003660002</v>
      </c>
    </row>
    <row r="1217" spans="1:2" x14ac:dyDescent="0.35">
      <c r="A1217">
        <v>1091</v>
      </c>
      <c r="B1217">
        <v>37.106107358460001</v>
      </c>
    </row>
    <row r="1218" spans="1:2" x14ac:dyDescent="0.35">
      <c r="A1218">
        <v>1092</v>
      </c>
      <c r="B1218">
        <v>36.042586511149999</v>
      </c>
    </row>
    <row r="1219" spans="1:2" x14ac:dyDescent="0.35">
      <c r="A1219">
        <v>1093</v>
      </c>
      <c r="B1219">
        <v>36.797945806149997</v>
      </c>
    </row>
    <row r="1220" spans="1:2" x14ac:dyDescent="0.35">
      <c r="A1220">
        <v>1094</v>
      </c>
      <c r="B1220">
        <v>38.242228449979997</v>
      </c>
    </row>
    <row r="1221" spans="1:2" x14ac:dyDescent="0.35">
      <c r="A1221">
        <v>1095</v>
      </c>
      <c r="B1221">
        <v>37.94925383959</v>
      </c>
    </row>
    <row r="1222" spans="1:2" x14ac:dyDescent="0.35">
      <c r="A1222">
        <v>1096</v>
      </c>
      <c r="B1222">
        <v>36.987216473899998</v>
      </c>
    </row>
    <row r="1223" spans="1:2" x14ac:dyDescent="0.35">
      <c r="A1223">
        <v>1097</v>
      </c>
      <c r="B1223">
        <v>35.398509357000002</v>
      </c>
    </row>
    <row r="1224" spans="1:2" x14ac:dyDescent="0.35">
      <c r="A1224">
        <v>1098</v>
      </c>
      <c r="B1224">
        <v>36.16879770253</v>
      </c>
    </row>
    <row r="1225" spans="1:2" x14ac:dyDescent="0.35">
      <c r="A1225">
        <v>1099</v>
      </c>
      <c r="B1225">
        <v>36.103452827879998</v>
      </c>
    </row>
    <row r="1226" spans="1:2" x14ac:dyDescent="0.35">
      <c r="A1226">
        <v>1100</v>
      </c>
      <c r="B1226">
        <v>37.483586111160001</v>
      </c>
    </row>
    <row r="1227" spans="1:2" x14ac:dyDescent="0.35">
      <c r="A1227">
        <v>1101</v>
      </c>
      <c r="B1227">
        <v>36.484604907209999</v>
      </c>
    </row>
    <row r="1228" spans="1:2" x14ac:dyDescent="0.35">
      <c r="A1228">
        <v>1102</v>
      </c>
      <c r="B1228">
        <v>35.65602450315</v>
      </c>
    </row>
    <row r="1229" spans="1:2" x14ac:dyDescent="0.35">
      <c r="A1229">
        <v>1103</v>
      </c>
      <c r="B1229">
        <v>36.760950425810002</v>
      </c>
    </row>
    <row r="1230" spans="1:2" x14ac:dyDescent="0.35">
      <c r="A1230">
        <v>1104</v>
      </c>
      <c r="B1230">
        <v>37.544794414019997</v>
      </c>
    </row>
    <row r="1231" spans="1:2" x14ac:dyDescent="0.35">
      <c r="A1231">
        <v>1105</v>
      </c>
      <c r="B1231">
        <v>35.856555735310003</v>
      </c>
    </row>
    <row r="1232" spans="1:2" x14ac:dyDescent="0.35">
      <c r="A1232">
        <v>1106</v>
      </c>
      <c r="B1232">
        <v>33.65752115315</v>
      </c>
    </row>
    <row r="1233" spans="1:2" x14ac:dyDescent="0.35">
      <c r="A1233">
        <v>1107</v>
      </c>
      <c r="B1233">
        <v>35.912561443770002</v>
      </c>
    </row>
    <row r="1234" spans="1:2" x14ac:dyDescent="0.35">
      <c r="A1234">
        <v>1108</v>
      </c>
      <c r="B1234">
        <v>38.800208080120001</v>
      </c>
    </row>
    <row r="1235" spans="1:2" x14ac:dyDescent="0.35">
      <c r="A1235">
        <v>1109</v>
      </c>
      <c r="B1235">
        <v>37.551722415180002</v>
      </c>
    </row>
    <row r="1236" spans="1:2" x14ac:dyDescent="0.35">
      <c r="A1236">
        <v>1110</v>
      </c>
      <c r="B1236">
        <v>35.53750478077</v>
      </c>
    </row>
    <row r="1237" spans="1:2" x14ac:dyDescent="0.35">
      <c r="A1237">
        <v>1111</v>
      </c>
      <c r="B1237">
        <v>35.521946532960001</v>
      </c>
    </row>
    <row r="1238" spans="1:2" x14ac:dyDescent="0.35">
      <c r="A1238">
        <v>1112</v>
      </c>
      <c r="B1238">
        <v>38.92151982459</v>
      </c>
    </row>
    <row r="1239" spans="1:2" x14ac:dyDescent="0.35">
      <c r="A1239">
        <v>1113</v>
      </c>
      <c r="B1239">
        <v>38.290521183910002</v>
      </c>
    </row>
    <row r="1240" spans="1:2" x14ac:dyDescent="0.35">
      <c r="A1240">
        <v>1114</v>
      </c>
      <c r="B1240">
        <v>38.857864762010003</v>
      </c>
    </row>
    <row r="1241" spans="1:2" x14ac:dyDescent="0.35">
      <c r="A1241">
        <v>1115</v>
      </c>
      <c r="B1241">
        <v>38.31230611022</v>
      </c>
    </row>
    <row r="1242" spans="1:2" x14ac:dyDescent="0.35">
      <c r="A1242">
        <v>1116</v>
      </c>
      <c r="B1242">
        <v>35.598513167349999</v>
      </c>
    </row>
    <row r="1243" spans="1:2" x14ac:dyDescent="0.35">
      <c r="A1243">
        <v>1117</v>
      </c>
      <c r="B1243">
        <v>34.99273299571</v>
      </c>
    </row>
    <row r="1244" spans="1:2" x14ac:dyDescent="0.35">
      <c r="A1244">
        <v>1118</v>
      </c>
      <c r="B1244">
        <v>36.120623696949998</v>
      </c>
    </row>
    <row r="1245" spans="1:2" x14ac:dyDescent="0.35">
      <c r="A1245">
        <v>1119</v>
      </c>
      <c r="B1245">
        <v>38.684921406530002</v>
      </c>
    </row>
    <row r="1246" spans="1:2" x14ac:dyDescent="0.35">
      <c r="A1246">
        <v>1120</v>
      </c>
      <c r="B1246">
        <v>40.215610774120002</v>
      </c>
    </row>
    <row r="1247" spans="1:2" x14ac:dyDescent="0.35">
      <c r="A1247">
        <v>1121</v>
      </c>
      <c r="B1247">
        <v>37.718796742510001</v>
      </c>
    </row>
    <row r="1248" spans="1:2" x14ac:dyDescent="0.35">
      <c r="A1248">
        <v>1122</v>
      </c>
      <c r="B1248">
        <v>36.998560876859997</v>
      </c>
    </row>
    <row r="1249" spans="1:2" x14ac:dyDescent="0.35">
      <c r="A1249">
        <v>1123</v>
      </c>
      <c r="B1249">
        <v>38.214236653329998</v>
      </c>
    </row>
    <row r="1250" spans="1:2" x14ac:dyDescent="0.35">
      <c r="A1250">
        <v>1124</v>
      </c>
      <c r="B1250">
        <v>36.100212130679999</v>
      </c>
    </row>
    <row r="1251" spans="1:2" x14ac:dyDescent="0.35">
      <c r="A1251">
        <v>1125</v>
      </c>
      <c r="B1251">
        <v>35.819332498409999</v>
      </c>
    </row>
    <row r="1252" spans="1:2" x14ac:dyDescent="0.35">
      <c r="A1252">
        <v>1126</v>
      </c>
      <c r="B1252">
        <v>36.653256540930002</v>
      </c>
    </row>
    <row r="1253" spans="1:2" x14ac:dyDescent="0.35">
      <c r="A1253">
        <v>1127</v>
      </c>
      <c r="B1253">
        <v>34.855225172769998</v>
      </c>
    </row>
    <row r="1254" spans="1:2" x14ac:dyDescent="0.35">
      <c r="A1254">
        <v>1128</v>
      </c>
      <c r="B1254">
        <v>34.883407549019999</v>
      </c>
    </row>
    <row r="1255" spans="1:2" x14ac:dyDescent="0.35">
      <c r="A1255">
        <v>1129</v>
      </c>
      <c r="B1255">
        <v>38.902767566610002</v>
      </c>
    </row>
    <row r="1256" spans="1:2" x14ac:dyDescent="0.35">
      <c r="A1256">
        <v>1130</v>
      </c>
      <c r="B1256">
        <v>38.608506137150002</v>
      </c>
    </row>
    <row r="1257" spans="1:2" x14ac:dyDescent="0.35">
      <c r="A1257">
        <v>1131</v>
      </c>
      <c r="B1257">
        <v>36.432361084139998</v>
      </c>
    </row>
    <row r="1258" spans="1:2" x14ac:dyDescent="0.35">
      <c r="A1258">
        <v>1132</v>
      </c>
      <c r="B1258">
        <v>35.378408437730002</v>
      </c>
    </row>
    <row r="1259" spans="1:2" x14ac:dyDescent="0.35">
      <c r="A1259">
        <v>1133</v>
      </c>
      <c r="B1259">
        <v>36.338495130250003</v>
      </c>
    </row>
    <row r="1260" spans="1:2" x14ac:dyDescent="0.35">
      <c r="A1260">
        <v>1134</v>
      </c>
      <c r="B1260">
        <v>38.415338979909997</v>
      </c>
    </row>
    <row r="1261" spans="1:2" x14ac:dyDescent="0.35">
      <c r="A1261">
        <v>1135</v>
      </c>
      <c r="B1261">
        <v>37.468548307799999</v>
      </c>
    </row>
    <row r="1262" spans="1:2" x14ac:dyDescent="0.35">
      <c r="A1262">
        <v>1136</v>
      </c>
      <c r="B1262">
        <v>38.284237150350002</v>
      </c>
    </row>
    <row r="1263" spans="1:2" x14ac:dyDescent="0.35">
      <c r="A1263">
        <v>1137</v>
      </c>
      <c r="B1263">
        <v>38.200977777650003</v>
      </c>
    </row>
    <row r="1264" spans="1:2" x14ac:dyDescent="0.35">
      <c r="A1264">
        <v>1138</v>
      </c>
      <c r="B1264">
        <v>38.002649218389998</v>
      </c>
    </row>
    <row r="1265" spans="1:2" x14ac:dyDescent="0.35">
      <c r="A1265">
        <v>1139</v>
      </c>
      <c r="B1265">
        <v>40.926905415340002</v>
      </c>
    </row>
    <row r="1266" spans="1:2" x14ac:dyDescent="0.35">
      <c r="A1266">
        <v>1140</v>
      </c>
      <c r="B1266">
        <v>40.669896849689998</v>
      </c>
    </row>
    <row r="1267" spans="1:2" x14ac:dyDescent="0.35">
      <c r="A1267">
        <v>1141</v>
      </c>
      <c r="B1267">
        <v>40.66885208155</v>
      </c>
    </row>
    <row r="1268" spans="1:2" x14ac:dyDescent="0.35">
      <c r="A1268">
        <v>1142</v>
      </c>
      <c r="B1268">
        <v>41.462805097969998</v>
      </c>
    </row>
    <row r="1269" spans="1:2" x14ac:dyDescent="0.35">
      <c r="A1269">
        <v>1143</v>
      </c>
      <c r="B1269">
        <v>40.58744117306</v>
      </c>
    </row>
    <row r="1270" spans="1:2" x14ac:dyDescent="0.35">
      <c r="A1270">
        <v>1144</v>
      </c>
      <c r="B1270">
        <v>42.803242631229999</v>
      </c>
    </row>
    <row r="1271" spans="1:2" x14ac:dyDescent="0.35">
      <c r="A1271">
        <v>1145</v>
      </c>
      <c r="B1271">
        <v>43.676074070330003</v>
      </c>
    </row>
    <row r="1272" spans="1:2" x14ac:dyDescent="0.35">
      <c r="A1272">
        <v>1146</v>
      </c>
      <c r="B1272">
        <v>42.422078979600002</v>
      </c>
    </row>
    <row r="1273" spans="1:2" x14ac:dyDescent="0.35">
      <c r="A1273">
        <v>1147</v>
      </c>
      <c r="B1273">
        <v>41.077369833799999</v>
      </c>
    </row>
    <row r="1274" spans="1:2" x14ac:dyDescent="0.35">
      <c r="A1274">
        <v>1148</v>
      </c>
      <c r="B1274">
        <v>44.580879103139999</v>
      </c>
    </row>
    <row r="1275" spans="1:2" x14ac:dyDescent="0.35">
      <c r="A1275">
        <v>1149</v>
      </c>
      <c r="B1275">
        <v>42.953865381040004</v>
      </c>
    </row>
    <row r="1276" spans="1:2" x14ac:dyDescent="0.35">
      <c r="A1276">
        <v>1150</v>
      </c>
      <c r="B1276">
        <v>37.938156798530002</v>
      </c>
    </row>
    <row r="1277" spans="1:2" x14ac:dyDescent="0.35">
      <c r="A1277">
        <v>1151</v>
      </c>
      <c r="B1277">
        <v>43.139697564069998</v>
      </c>
    </row>
    <row r="1278" spans="1:2" x14ac:dyDescent="0.35">
      <c r="A1278">
        <v>1152</v>
      </c>
      <c r="B1278">
        <v>44.79031729535</v>
      </c>
    </row>
    <row r="1279" spans="1:2" x14ac:dyDescent="0.35">
      <c r="A1279">
        <v>1153</v>
      </c>
      <c r="B1279">
        <v>43.539409230030003</v>
      </c>
    </row>
    <row r="1280" spans="1:2" x14ac:dyDescent="0.35">
      <c r="A1280">
        <v>1154</v>
      </c>
      <c r="B1280">
        <v>44.74386983102</v>
      </c>
    </row>
    <row r="1281" spans="1:2" x14ac:dyDescent="0.35">
      <c r="A1281">
        <v>1155</v>
      </c>
      <c r="B1281">
        <v>44.860240039970002</v>
      </c>
    </row>
    <row r="1282" spans="1:2" x14ac:dyDescent="0.35">
      <c r="A1282">
        <v>1156</v>
      </c>
      <c r="B1282">
        <v>42.8459283551</v>
      </c>
    </row>
    <row r="1283" spans="1:2" x14ac:dyDescent="0.35">
      <c r="A1283">
        <v>1157</v>
      </c>
      <c r="B1283">
        <v>42.755659483579997</v>
      </c>
    </row>
    <row r="1284" spans="1:2" x14ac:dyDescent="0.35">
      <c r="A1284">
        <v>1158</v>
      </c>
      <c r="B1284">
        <v>41.2335480821</v>
      </c>
    </row>
    <row r="1285" spans="1:2" x14ac:dyDescent="0.35">
      <c r="A1285">
        <v>1159</v>
      </c>
      <c r="B1285">
        <v>41.901058533079997</v>
      </c>
    </row>
    <row r="1286" spans="1:2" x14ac:dyDescent="0.35">
      <c r="A1286">
        <v>1160</v>
      </c>
      <c r="B1286">
        <v>42.513487596380003</v>
      </c>
    </row>
    <row r="1287" spans="1:2" x14ac:dyDescent="0.35">
      <c r="A1287">
        <v>1161</v>
      </c>
      <c r="B1287">
        <v>44.593085658859998</v>
      </c>
    </row>
    <row r="1288" spans="1:2" x14ac:dyDescent="0.35">
      <c r="A1288">
        <v>1162</v>
      </c>
      <c r="B1288">
        <v>43.348483750820002</v>
      </c>
    </row>
    <row r="1289" spans="1:2" x14ac:dyDescent="0.35">
      <c r="A1289">
        <v>1163</v>
      </c>
      <c r="B1289">
        <v>44.548379341729998</v>
      </c>
    </row>
    <row r="1290" spans="1:2" x14ac:dyDescent="0.35">
      <c r="A1290">
        <v>1164</v>
      </c>
      <c r="B1290">
        <v>45.029221333789998</v>
      </c>
    </row>
    <row r="1291" spans="1:2" x14ac:dyDescent="0.35">
      <c r="A1291">
        <v>1165</v>
      </c>
      <c r="B1291">
        <v>43.48382334747</v>
      </c>
    </row>
    <row r="1292" spans="1:2" x14ac:dyDescent="0.35">
      <c r="A1292">
        <v>1166</v>
      </c>
      <c r="B1292">
        <v>40.803754393630001</v>
      </c>
    </row>
    <row r="1293" spans="1:2" x14ac:dyDescent="0.35">
      <c r="A1293">
        <v>1167</v>
      </c>
      <c r="B1293">
        <v>43.896484984140002</v>
      </c>
    </row>
    <row r="1294" spans="1:2" x14ac:dyDescent="0.35">
      <c r="A1294">
        <v>1168</v>
      </c>
      <c r="B1294">
        <v>45.5985549002</v>
      </c>
    </row>
    <row r="1295" spans="1:2" x14ac:dyDescent="0.35">
      <c r="A1295">
        <v>1169</v>
      </c>
      <c r="B1295">
        <v>43.432892750119997</v>
      </c>
    </row>
    <row r="1296" spans="1:2" x14ac:dyDescent="0.35">
      <c r="A1296">
        <v>1170</v>
      </c>
      <c r="B1296">
        <v>43.419211238300001</v>
      </c>
    </row>
    <row r="1297" spans="1:2" x14ac:dyDescent="0.35">
      <c r="A1297">
        <v>1171</v>
      </c>
      <c r="B1297">
        <v>44.91144893621</v>
      </c>
    </row>
    <row r="1298" spans="1:2" x14ac:dyDescent="0.35">
      <c r="A1298">
        <v>1172</v>
      </c>
      <c r="B1298">
        <v>45.00538897749</v>
      </c>
    </row>
    <row r="1299" spans="1:2" x14ac:dyDescent="0.35">
      <c r="A1299">
        <v>1173</v>
      </c>
      <c r="B1299">
        <v>44.48863547242</v>
      </c>
    </row>
    <row r="1300" spans="1:2" x14ac:dyDescent="0.35">
      <c r="A1300">
        <v>1174</v>
      </c>
      <c r="B1300">
        <v>46.532304840709998</v>
      </c>
    </row>
    <row r="1301" spans="1:2" x14ac:dyDescent="0.35">
      <c r="A1301">
        <v>1175</v>
      </c>
      <c r="B1301">
        <v>45.898339718119999</v>
      </c>
    </row>
    <row r="1302" spans="1:2" x14ac:dyDescent="0.35">
      <c r="A1302">
        <v>1176</v>
      </c>
      <c r="B1302">
        <v>45.007988993449999</v>
      </c>
    </row>
    <row r="1303" spans="1:2" x14ac:dyDescent="0.35">
      <c r="A1303">
        <v>1177</v>
      </c>
      <c r="B1303">
        <v>44.92522135758</v>
      </c>
    </row>
    <row r="1304" spans="1:2" x14ac:dyDescent="0.35">
      <c r="A1304">
        <v>1178</v>
      </c>
      <c r="B1304">
        <v>44.915428386409999</v>
      </c>
    </row>
    <row r="1305" spans="1:2" x14ac:dyDescent="0.35">
      <c r="A1305">
        <v>1179</v>
      </c>
      <c r="B1305">
        <v>42.493584266479999</v>
      </c>
    </row>
    <row r="1306" spans="1:2" x14ac:dyDescent="0.35">
      <c r="A1306">
        <v>1180</v>
      </c>
      <c r="B1306">
        <v>41.361431452920002</v>
      </c>
    </row>
    <row r="1307" spans="1:2" x14ac:dyDescent="0.35">
      <c r="A1307">
        <v>1181</v>
      </c>
      <c r="B1307">
        <v>43.29292926686</v>
      </c>
    </row>
    <row r="1308" spans="1:2" x14ac:dyDescent="0.35">
      <c r="A1308">
        <v>1182</v>
      </c>
      <c r="B1308">
        <v>43.643975932309999</v>
      </c>
    </row>
    <row r="1309" spans="1:2" x14ac:dyDescent="0.35">
      <c r="A1309">
        <v>1183</v>
      </c>
      <c r="B1309">
        <v>47.323665992720002</v>
      </c>
    </row>
    <row r="1310" spans="1:2" x14ac:dyDescent="0.35">
      <c r="A1310">
        <v>1184</v>
      </c>
      <c r="B1310">
        <v>47.589976283760002</v>
      </c>
    </row>
    <row r="1311" spans="1:2" x14ac:dyDescent="0.35">
      <c r="A1311">
        <v>1185</v>
      </c>
      <c r="B1311">
        <v>46.90568713351</v>
      </c>
    </row>
    <row r="1312" spans="1:2" x14ac:dyDescent="0.35">
      <c r="A1312">
        <v>1186</v>
      </c>
      <c r="B1312">
        <v>46.917806999950002</v>
      </c>
    </row>
    <row r="1313" spans="1:2" x14ac:dyDescent="0.35">
      <c r="A1313">
        <v>1187</v>
      </c>
      <c r="B1313">
        <v>43.566690101900001</v>
      </c>
    </row>
    <row r="1314" spans="1:2" x14ac:dyDescent="0.35">
      <c r="A1314">
        <v>1188</v>
      </c>
      <c r="B1314">
        <v>42.640893530939998</v>
      </c>
    </row>
    <row r="1315" spans="1:2" x14ac:dyDescent="0.35">
      <c r="A1315">
        <v>1189</v>
      </c>
      <c r="B1315">
        <v>44.436802897470002</v>
      </c>
    </row>
    <row r="1316" spans="1:2" x14ac:dyDescent="0.35">
      <c r="A1316">
        <v>1190</v>
      </c>
      <c r="B1316">
        <v>46.073974448690002</v>
      </c>
    </row>
    <row r="1317" spans="1:2" x14ac:dyDescent="0.35">
      <c r="A1317">
        <v>1191</v>
      </c>
      <c r="B1317">
        <v>43.758748456980001</v>
      </c>
    </row>
    <row r="1318" spans="1:2" x14ac:dyDescent="0.35">
      <c r="A1318">
        <v>1192</v>
      </c>
      <c r="B1318">
        <v>45.681748037509998</v>
      </c>
    </row>
    <row r="1319" spans="1:2" x14ac:dyDescent="0.35">
      <c r="A1319">
        <v>1193</v>
      </c>
      <c r="B1319">
        <v>44.62203780339</v>
      </c>
    </row>
    <row r="1320" spans="1:2" x14ac:dyDescent="0.35">
      <c r="A1320">
        <v>1194</v>
      </c>
      <c r="B1320">
        <v>45.639123519949997</v>
      </c>
    </row>
    <row r="1321" spans="1:2" x14ac:dyDescent="0.35">
      <c r="A1321">
        <v>1195</v>
      </c>
      <c r="B1321">
        <v>44.388223582499997</v>
      </c>
    </row>
    <row r="1322" spans="1:2" x14ac:dyDescent="0.35">
      <c r="A1322">
        <v>1196</v>
      </c>
      <c r="B1322">
        <v>45.386400171570003</v>
      </c>
    </row>
    <row r="1323" spans="1:2" x14ac:dyDescent="0.35">
      <c r="A1323">
        <v>1197</v>
      </c>
      <c r="B1323">
        <v>43.841250252149997</v>
      </c>
    </row>
    <row r="1324" spans="1:2" x14ac:dyDescent="0.35">
      <c r="A1324">
        <v>1198</v>
      </c>
      <c r="B1324">
        <v>43.602214966790001</v>
      </c>
    </row>
    <row r="1325" spans="1:2" x14ac:dyDescent="0.35">
      <c r="A1325">
        <v>1199</v>
      </c>
      <c r="B1325">
        <v>44.061862946209999</v>
      </c>
    </row>
    <row r="1326" spans="1:2" x14ac:dyDescent="0.35">
      <c r="A1326">
        <v>1200</v>
      </c>
      <c r="B1326">
        <v>44.5593946105</v>
      </c>
    </row>
    <row r="1327" spans="1:2" x14ac:dyDescent="0.35">
      <c r="A1327">
        <v>1201</v>
      </c>
      <c r="B1327">
        <v>43.729356383190002</v>
      </c>
    </row>
    <row r="1328" spans="1:2" x14ac:dyDescent="0.35">
      <c r="A1328">
        <v>1202</v>
      </c>
      <c r="B1328">
        <v>45.162449834530001</v>
      </c>
    </row>
    <row r="1329" spans="1:2" x14ac:dyDescent="0.35">
      <c r="A1329">
        <v>1203</v>
      </c>
      <c r="B1329">
        <v>44.760332966059998</v>
      </c>
    </row>
    <row r="1330" spans="1:2" x14ac:dyDescent="0.35">
      <c r="A1330">
        <v>1204</v>
      </c>
      <c r="B1330">
        <v>45.503688490670001</v>
      </c>
    </row>
    <row r="1331" spans="1:2" x14ac:dyDescent="0.35">
      <c r="A1331">
        <v>1205</v>
      </c>
      <c r="B1331">
        <v>46.035659772190002</v>
      </c>
    </row>
    <row r="1332" spans="1:2" x14ac:dyDescent="0.35">
      <c r="A1332">
        <v>1206</v>
      </c>
      <c r="B1332">
        <v>45.546257150160002</v>
      </c>
    </row>
    <row r="1333" spans="1:2" x14ac:dyDescent="0.35">
      <c r="A1333">
        <v>1207</v>
      </c>
      <c r="B1333">
        <v>45.391599212049996</v>
      </c>
    </row>
    <row r="1334" spans="1:2" x14ac:dyDescent="0.35">
      <c r="A1334">
        <v>1208</v>
      </c>
      <c r="B1334">
        <v>45.91227743828</v>
      </c>
    </row>
    <row r="1335" spans="1:2" x14ac:dyDescent="0.35">
      <c r="A1335">
        <v>1209</v>
      </c>
      <c r="B1335">
        <v>45.126264658380002</v>
      </c>
    </row>
    <row r="1336" spans="1:2" x14ac:dyDescent="0.35">
      <c r="A1336">
        <v>1210</v>
      </c>
      <c r="B1336">
        <v>45.436819863090001</v>
      </c>
    </row>
    <row r="1337" spans="1:2" x14ac:dyDescent="0.35">
      <c r="A1337">
        <v>1211</v>
      </c>
      <c r="B1337">
        <v>42.899769800660003</v>
      </c>
    </row>
    <row r="1338" spans="1:2" x14ac:dyDescent="0.35">
      <c r="A1338">
        <v>1212</v>
      </c>
      <c r="B1338">
        <v>43.054328335619999</v>
      </c>
    </row>
    <row r="1339" spans="1:2" x14ac:dyDescent="0.35">
      <c r="A1339">
        <v>1213</v>
      </c>
      <c r="B1339">
        <v>43.33861099432</v>
      </c>
    </row>
    <row r="1340" spans="1:2" x14ac:dyDescent="0.35">
      <c r="A1340">
        <v>1214</v>
      </c>
      <c r="B1340">
        <v>44.537576181749998</v>
      </c>
    </row>
    <row r="1341" spans="1:2" x14ac:dyDescent="0.35">
      <c r="A1341">
        <v>1215</v>
      </c>
      <c r="B1341">
        <v>44.625127974949997</v>
      </c>
    </row>
    <row r="1342" spans="1:2" x14ac:dyDescent="0.35">
      <c r="A1342">
        <v>1216</v>
      </c>
      <c r="B1342">
        <v>45.760514332</v>
      </c>
    </row>
    <row r="1343" spans="1:2" x14ac:dyDescent="0.35">
      <c r="A1343">
        <v>1217</v>
      </c>
      <c r="B1343">
        <v>44.844426754360001</v>
      </c>
    </row>
    <row r="1344" spans="1:2" x14ac:dyDescent="0.35">
      <c r="A1344">
        <v>1218</v>
      </c>
      <c r="B1344">
        <v>44.654491439289998</v>
      </c>
    </row>
    <row r="1345" spans="1:2" x14ac:dyDescent="0.35">
      <c r="A1345">
        <v>1219</v>
      </c>
      <c r="B1345">
        <v>45.295457543829997</v>
      </c>
    </row>
    <row r="1346" spans="1:2" x14ac:dyDescent="0.35">
      <c r="A1346">
        <v>1220</v>
      </c>
      <c r="B1346">
        <v>46.21550362496</v>
      </c>
    </row>
    <row r="1347" spans="1:2" x14ac:dyDescent="0.35">
      <c r="A1347">
        <v>1221</v>
      </c>
      <c r="B1347">
        <v>45.778383908739997</v>
      </c>
    </row>
    <row r="1348" spans="1:2" x14ac:dyDescent="0.35">
      <c r="A1348">
        <v>1222</v>
      </c>
      <c r="B1348">
        <v>44.785488052410003</v>
      </c>
    </row>
    <row r="1349" spans="1:2" x14ac:dyDescent="0.35">
      <c r="A1349">
        <v>1223</v>
      </c>
      <c r="B1349">
        <v>44.235890938810002</v>
      </c>
    </row>
    <row r="1350" spans="1:2" x14ac:dyDescent="0.35">
      <c r="A1350">
        <v>1224</v>
      </c>
      <c r="B1350">
        <v>44.385369595509999</v>
      </c>
    </row>
    <row r="1351" spans="1:2" x14ac:dyDescent="0.35">
      <c r="A1351">
        <v>1225</v>
      </c>
      <c r="B1351">
        <v>45.88174557536</v>
      </c>
    </row>
    <row r="1352" spans="1:2" x14ac:dyDescent="0.35">
      <c r="A1352">
        <v>1226</v>
      </c>
      <c r="B1352">
        <v>44.597964673130001</v>
      </c>
    </row>
    <row r="1353" spans="1:2" x14ac:dyDescent="0.35">
      <c r="A1353">
        <v>1227</v>
      </c>
      <c r="B1353">
        <v>43.971443923030002</v>
      </c>
    </row>
    <row r="1354" spans="1:2" x14ac:dyDescent="0.35">
      <c r="A1354">
        <v>1228</v>
      </c>
      <c r="B1354">
        <v>44.515717237840001</v>
      </c>
    </row>
    <row r="1355" spans="1:2" x14ac:dyDescent="0.35">
      <c r="A1355">
        <v>1229</v>
      </c>
      <c r="B1355">
        <v>41.395428639670001</v>
      </c>
    </row>
    <row r="1356" spans="1:2" x14ac:dyDescent="0.35">
      <c r="A1356">
        <v>1230</v>
      </c>
      <c r="B1356">
        <v>43.373362154650003</v>
      </c>
    </row>
    <row r="1357" spans="1:2" x14ac:dyDescent="0.35">
      <c r="A1357">
        <v>1231</v>
      </c>
      <c r="B1357">
        <v>44.758372226650003</v>
      </c>
    </row>
    <row r="1358" spans="1:2" x14ac:dyDescent="0.35">
      <c r="A1358">
        <v>1232</v>
      </c>
      <c r="B1358">
        <v>43.39955678191</v>
      </c>
    </row>
    <row r="1359" spans="1:2" x14ac:dyDescent="0.35">
      <c r="A1359">
        <v>1233</v>
      </c>
      <c r="B1359">
        <v>41.977578680130001</v>
      </c>
    </row>
    <row r="1360" spans="1:2" x14ac:dyDescent="0.35">
      <c r="A1360">
        <v>1234</v>
      </c>
      <c r="B1360">
        <v>42.915482214950003</v>
      </c>
    </row>
    <row r="1361" spans="1:2" x14ac:dyDescent="0.35">
      <c r="A1361">
        <v>1235</v>
      </c>
      <c r="B1361">
        <v>42.672079918500003</v>
      </c>
    </row>
    <row r="1362" spans="1:2" x14ac:dyDescent="0.35">
      <c r="A1362">
        <v>1236</v>
      </c>
      <c r="B1362">
        <v>44.732259368869997</v>
      </c>
    </row>
    <row r="1363" spans="1:2" x14ac:dyDescent="0.35">
      <c r="A1363">
        <v>1237</v>
      </c>
      <c r="B1363">
        <v>43.048510770870003</v>
      </c>
    </row>
    <row r="1364" spans="1:2" x14ac:dyDescent="0.35">
      <c r="A1364">
        <v>1238</v>
      </c>
      <c r="B1364">
        <v>43.695147052549999</v>
      </c>
    </row>
    <row r="1365" spans="1:2" x14ac:dyDescent="0.35">
      <c r="A1365">
        <v>1239</v>
      </c>
      <c r="B1365">
        <v>43.522793904060002</v>
      </c>
    </row>
    <row r="1366" spans="1:2" x14ac:dyDescent="0.35">
      <c r="A1366">
        <v>1240</v>
      </c>
      <c r="B1366">
        <v>42.894689040030002</v>
      </c>
    </row>
    <row r="1367" spans="1:2" x14ac:dyDescent="0.35">
      <c r="A1367">
        <v>1241</v>
      </c>
      <c r="B1367">
        <v>42.550843956820003</v>
      </c>
    </row>
    <row r="1368" spans="1:2" x14ac:dyDescent="0.35">
      <c r="A1368">
        <v>1242</v>
      </c>
      <c r="B1368">
        <v>41.455114250960001</v>
      </c>
    </row>
    <row r="1369" spans="1:2" x14ac:dyDescent="0.35">
      <c r="A1369">
        <v>1243</v>
      </c>
      <c r="B1369">
        <v>40.320627393519999</v>
      </c>
    </row>
    <row r="1370" spans="1:2" x14ac:dyDescent="0.35">
      <c r="A1370">
        <v>1244</v>
      </c>
      <c r="B1370">
        <v>40.62476385419</v>
      </c>
    </row>
    <row r="1371" spans="1:2" x14ac:dyDescent="0.35">
      <c r="A1371">
        <v>1245</v>
      </c>
      <c r="B1371">
        <v>41.739706057500001</v>
      </c>
    </row>
    <row r="1372" spans="1:2" x14ac:dyDescent="0.35">
      <c r="A1372">
        <v>1246</v>
      </c>
      <c r="B1372">
        <v>41.689755597320001</v>
      </c>
    </row>
    <row r="1373" spans="1:2" x14ac:dyDescent="0.35">
      <c r="A1373">
        <v>1247</v>
      </c>
      <c r="B1373">
        <v>40.483176708099997</v>
      </c>
    </row>
    <row r="1374" spans="1:2" x14ac:dyDescent="0.35">
      <c r="A1374">
        <v>1248</v>
      </c>
      <c r="B1374">
        <v>38.0266014949</v>
      </c>
    </row>
    <row r="1375" spans="1:2" x14ac:dyDescent="0.35">
      <c r="A1375">
        <v>1249</v>
      </c>
      <c r="B1375">
        <v>39.554768147650002</v>
      </c>
    </row>
    <row r="1376" spans="1:2" x14ac:dyDescent="0.35">
      <c r="A1376">
        <v>1250</v>
      </c>
      <c r="B1376">
        <v>39.809071022179999</v>
      </c>
    </row>
    <row r="1377" spans="1:2" x14ac:dyDescent="0.35">
      <c r="A1377">
        <v>1251</v>
      </c>
      <c r="B1377">
        <v>39.31035057735</v>
      </c>
    </row>
    <row r="1378" spans="1:2" x14ac:dyDescent="0.35">
      <c r="A1378">
        <v>1252</v>
      </c>
      <c r="B1378">
        <v>40.616398165649997</v>
      </c>
    </row>
    <row r="1379" spans="1:2" x14ac:dyDescent="0.35">
      <c r="A1379">
        <v>1253</v>
      </c>
      <c r="B1379">
        <v>38.422939754589997</v>
      </c>
    </row>
    <row r="1380" spans="1:2" x14ac:dyDescent="0.35">
      <c r="A1380">
        <v>1254</v>
      </c>
      <c r="B1380">
        <v>37.911784070480003</v>
      </c>
    </row>
    <row r="1381" spans="1:2" x14ac:dyDescent="0.35">
      <c r="A1381">
        <v>1255</v>
      </c>
      <c r="B1381">
        <v>37.827324845360003</v>
      </c>
    </row>
    <row r="1382" spans="1:2" x14ac:dyDescent="0.35">
      <c r="A1382">
        <v>1256</v>
      </c>
      <c r="B1382">
        <v>37.834435383330003</v>
      </c>
    </row>
    <row r="1383" spans="1:2" x14ac:dyDescent="0.35">
      <c r="A1383">
        <v>1257</v>
      </c>
      <c r="B1383">
        <v>36.031472703330003</v>
      </c>
    </row>
    <row r="1384" spans="1:2" x14ac:dyDescent="0.35">
      <c r="A1384">
        <v>1258</v>
      </c>
      <c r="B1384">
        <v>35.881543110110002</v>
      </c>
    </row>
    <row r="1385" spans="1:2" x14ac:dyDescent="0.35">
      <c r="A1385">
        <v>1259</v>
      </c>
      <c r="B1385">
        <v>37.785469982819997</v>
      </c>
    </row>
    <row r="1386" spans="1:2" x14ac:dyDescent="0.35">
      <c r="A1386">
        <v>1260</v>
      </c>
      <c r="B1386">
        <v>36.622066845840003</v>
      </c>
    </row>
    <row r="1387" spans="1:2" x14ac:dyDescent="0.35">
      <c r="A1387">
        <v>1261</v>
      </c>
      <c r="B1387">
        <v>34.035427353839999</v>
      </c>
    </row>
    <row r="1388" spans="1:2" x14ac:dyDescent="0.35">
      <c r="A1388">
        <v>1262</v>
      </c>
      <c r="B1388">
        <v>33.862600010599998</v>
      </c>
    </row>
    <row r="1389" spans="1:2" x14ac:dyDescent="0.35">
      <c r="A1389">
        <v>1263</v>
      </c>
      <c r="B1389">
        <v>33.951341757800002</v>
      </c>
    </row>
    <row r="1390" spans="1:2" x14ac:dyDescent="0.35">
      <c r="A1390">
        <v>1264</v>
      </c>
      <c r="B1390">
        <v>35.168019799139998</v>
      </c>
    </row>
    <row r="1391" spans="1:2" x14ac:dyDescent="0.35">
      <c r="A1391">
        <v>1265</v>
      </c>
      <c r="B1391">
        <v>33.509745859619997</v>
      </c>
    </row>
    <row r="1392" spans="1:2" x14ac:dyDescent="0.35">
      <c r="A1392">
        <v>1266</v>
      </c>
      <c r="B1392">
        <v>34.749723831460003</v>
      </c>
    </row>
    <row r="1393" spans="1:2" x14ac:dyDescent="0.35">
      <c r="A1393">
        <v>1267</v>
      </c>
      <c r="B1393">
        <v>37.791713916349998</v>
      </c>
    </row>
    <row r="1394" spans="1:2" x14ac:dyDescent="0.35">
      <c r="A1394">
        <v>1268</v>
      </c>
      <c r="B1394">
        <v>36.713580118869999</v>
      </c>
    </row>
    <row r="1395" spans="1:2" x14ac:dyDescent="0.35">
      <c r="A1395">
        <v>1269</v>
      </c>
      <c r="B1395">
        <v>33.585524980359999</v>
      </c>
    </row>
    <row r="1396" spans="1:2" x14ac:dyDescent="0.35">
      <c r="A1396">
        <v>1270</v>
      </c>
      <c r="B1396">
        <v>33.562360803719997</v>
      </c>
    </row>
    <row r="1397" spans="1:2" x14ac:dyDescent="0.35">
      <c r="A1397">
        <v>1271</v>
      </c>
      <c r="B1397">
        <v>33.016541515989999</v>
      </c>
    </row>
    <row r="1398" spans="1:2" x14ac:dyDescent="0.35">
      <c r="A1398">
        <v>1272</v>
      </c>
      <c r="B1398">
        <v>36.895768474960001</v>
      </c>
    </row>
    <row r="1399" spans="1:2" x14ac:dyDescent="0.35">
      <c r="A1399">
        <v>1273</v>
      </c>
      <c r="B1399">
        <v>35.492024012569999</v>
      </c>
    </row>
    <row r="1400" spans="1:2" x14ac:dyDescent="0.35">
      <c r="A1400">
        <v>1274</v>
      </c>
      <c r="B1400">
        <v>35.50919614232</v>
      </c>
    </row>
    <row r="1401" spans="1:2" x14ac:dyDescent="0.35">
      <c r="A1401">
        <v>1275</v>
      </c>
      <c r="B1401">
        <v>36.421958926750001</v>
      </c>
    </row>
    <row r="1402" spans="1:2" x14ac:dyDescent="0.35">
      <c r="A1402">
        <v>1276</v>
      </c>
      <c r="B1402">
        <v>36.174908103909999</v>
      </c>
    </row>
    <row r="1403" spans="1:2" x14ac:dyDescent="0.35">
      <c r="A1403">
        <v>1277</v>
      </c>
      <c r="B1403">
        <v>35.456520717709999</v>
      </c>
    </row>
    <row r="1404" spans="1:2" x14ac:dyDescent="0.35">
      <c r="A1404">
        <v>1278</v>
      </c>
      <c r="B1404">
        <v>34.592028894919999</v>
      </c>
    </row>
    <row r="1405" spans="1:2" x14ac:dyDescent="0.35">
      <c r="A1405">
        <v>1279</v>
      </c>
      <c r="B1405">
        <v>31.825973400340001</v>
      </c>
    </row>
    <row r="1406" spans="1:2" x14ac:dyDescent="0.35">
      <c r="A1406">
        <v>1280</v>
      </c>
      <c r="B1406">
        <v>31.661869854079999</v>
      </c>
    </row>
    <row r="1407" spans="1:2" x14ac:dyDescent="0.35">
      <c r="A1407">
        <v>1281</v>
      </c>
      <c r="B1407">
        <v>31.904114732130001</v>
      </c>
    </row>
    <row r="1408" spans="1:2" x14ac:dyDescent="0.35">
      <c r="A1408">
        <v>1282</v>
      </c>
      <c r="B1408">
        <v>33.920726777239999</v>
      </c>
    </row>
    <row r="1409" spans="1:2" x14ac:dyDescent="0.35">
      <c r="A1409">
        <v>1283</v>
      </c>
      <c r="B1409">
        <v>35.146928641039999</v>
      </c>
    </row>
    <row r="1410" spans="1:2" x14ac:dyDescent="0.35">
      <c r="A1410">
        <v>1284</v>
      </c>
      <c r="B1410">
        <v>33.745091015310003</v>
      </c>
    </row>
    <row r="1411" spans="1:2" x14ac:dyDescent="0.35">
      <c r="A1411">
        <v>1285</v>
      </c>
      <c r="B1411">
        <v>31.687362733440001</v>
      </c>
    </row>
    <row r="1412" spans="1:2" x14ac:dyDescent="0.35">
      <c r="A1412">
        <v>1286</v>
      </c>
      <c r="B1412">
        <v>35.267969600640001</v>
      </c>
    </row>
    <row r="1413" spans="1:2" x14ac:dyDescent="0.35">
      <c r="A1413">
        <v>1287</v>
      </c>
      <c r="B1413">
        <v>34.92749791192</v>
      </c>
    </row>
    <row r="1414" spans="1:2" x14ac:dyDescent="0.35">
      <c r="A1414">
        <v>1288</v>
      </c>
      <c r="B1414">
        <v>34.843976181930003</v>
      </c>
    </row>
    <row r="1415" spans="1:2" x14ac:dyDescent="0.35">
      <c r="A1415">
        <v>1289</v>
      </c>
      <c r="B1415">
        <v>34.671963464859999</v>
      </c>
    </row>
    <row r="1416" spans="1:2" x14ac:dyDescent="0.35">
      <c r="A1416">
        <v>1290</v>
      </c>
      <c r="B1416">
        <v>32.777897336450003</v>
      </c>
    </row>
    <row r="1417" spans="1:2" x14ac:dyDescent="0.35">
      <c r="A1417">
        <v>1291</v>
      </c>
      <c r="B1417">
        <v>37.442510219260001</v>
      </c>
    </row>
    <row r="1418" spans="1:2" x14ac:dyDescent="0.35">
      <c r="A1418">
        <v>1292</v>
      </c>
      <c r="B1418">
        <v>35.839978258949998</v>
      </c>
    </row>
    <row r="1419" spans="1:2" x14ac:dyDescent="0.35">
      <c r="A1419">
        <v>1293</v>
      </c>
      <c r="B1419">
        <v>34.38020662956</v>
      </c>
    </row>
    <row r="1420" spans="1:2" x14ac:dyDescent="0.35">
      <c r="A1420">
        <v>1294</v>
      </c>
      <c r="B1420">
        <v>35.460340635180003</v>
      </c>
    </row>
    <row r="1421" spans="1:2" x14ac:dyDescent="0.35">
      <c r="A1421">
        <v>1295</v>
      </c>
      <c r="B1421">
        <v>36.730782218080002</v>
      </c>
    </row>
    <row r="1422" spans="1:2" x14ac:dyDescent="0.35">
      <c r="A1422">
        <v>1296</v>
      </c>
      <c r="B1422">
        <v>37.636438181869998</v>
      </c>
    </row>
    <row r="1423" spans="1:2" x14ac:dyDescent="0.35">
      <c r="A1423">
        <v>1297</v>
      </c>
      <c r="B1423">
        <v>37.005339572879997</v>
      </c>
    </row>
    <row r="1424" spans="1:2" x14ac:dyDescent="0.35">
      <c r="A1424">
        <v>1298</v>
      </c>
      <c r="B1424">
        <v>35.703273123780001</v>
      </c>
    </row>
    <row r="1425" spans="1:2" x14ac:dyDescent="0.35">
      <c r="A1425">
        <v>1299</v>
      </c>
      <c r="B1425">
        <v>35.68891870865</v>
      </c>
    </row>
    <row r="1426" spans="1:2" x14ac:dyDescent="0.35">
      <c r="A1426">
        <v>1300</v>
      </c>
      <c r="B1426">
        <v>35.223136391849998</v>
      </c>
    </row>
    <row r="1427" spans="1:2" x14ac:dyDescent="0.35">
      <c r="A1427">
        <v>1301</v>
      </c>
      <c r="B1427">
        <v>37.830512197280001</v>
      </c>
    </row>
    <row r="1428" spans="1:2" x14ac:dyDescent="0.35">
      <c r="A1428">
        <v>1302</v>
      </c>
      <c r="B1428">
        <v>38.084066635200003</v>
      </c>
    </row>
    <row r="1429" spans="1:2" x14ac:dyDescent="0.35">
      <c r="A1429">
        <v>1303</v>
      </c>
      <c r="B1429">
        <v>37.456012359250003</v>
      </c>
    </row>
    <row r="1430" spans="1:2" x14ac:dyDescent="0.35">
      <c r="A1430">
        <v>1304</v>
      </c>
      <c r="B1430">
        <v>35.874969916060003</v>
      </c>
    </row>
    <row r="1431" spans="1:2" x14ac:dyDescent="0.35">
      <c r="A1431">
        <v>1305</v>
      </c>
      <c r="B1431">
        <v>39.462528547810003</v>
      </c>
    </row>
    <row r="1432" spans="1:2" x14ac:dyDescent="0.35">
      <c r="A1432">
        <v>1306</v>
      </c>
      <c r="B1432">
        <v>38.676767631159997</v>
      </c>
    </row>
    <row r="1433" spans="1:2" x14ac:dyDescent="0.35">
      <c r="A1433">
        <v>1307</v>
      </c>
      <c r="B1433">
        <v>38.610872411739997</v>
      </c>
    </row>
    <row r="1434" spans="1:2" x14ac:dyDescent="0.35">
      <c r="A1434">
        <v>1308</v>
      </c>
      <c r="B1434">
        <v>40.739207618560002</v>
      </c>
    </row>
    <row r="1435" spans="1:2" x14ac:dyDescent="0.35">
      <c r="A1435">
        <v>1309</v>
      </c>
      <c r="B1435">
        <v>40.65593751203</v>
      </c>
    </row>
    <row r="1436" spans="1:2" x14ac:dyDescent="0.35">
      <c r="A1436">
        <v>1310</v>
      </c>
      <c r="B1436">
        <v>37.887732495770003</v>
      </c>
    </row>
    <row r="1437" spans="1:2" x14ac:dyDescent="0.35">
      <c r="A1437">
        <v>1311</v>
      </c>
      <c r="B1437">
        <v>40.087028212459998</v>
      </c>
    </row>
    <row r="1438" spans="1:2" x14ac:dyDescent="0.35">
      <c r="A1438">
        <v>1312</v>
      </c>
      <c r="B1438">
        <v>41.480135597279997</v>
      </c>
    </row>
    <row r="1439" spans="1:2" x14ac:dyDescent="0.35">
      <c r="A1439">
        <v>1313</v>
      </c>
      <c r="B1439">
        <v>42.401043771730002</v>
      </c>
    </row>
    <row r="1440" spans="1:2" x14ac:dyDescent="0.35">
      <c r="A1440">
        <v>1314</v>
      </c>
      <c r="B1440">
        <v>40.939799305439998</v>
      </c>
    </row>
    <row r="1441" spans="1:2" x14ac:dyDescent="0.35">
      <c r="A1441">
        <v>1315</v>
      </c>
      <c r="B1441">
        <v>41.447568091759997</v>
      </c>
    </row>
    <row r="1442" spans="1:2" x14ac:dyDescent="0.35">
      <c r="A1442">
        <v>1316</v>
      </c>
      <c r="B1442">
        <v>42.552688420499997</v>
      </c>
    </row>
    <row r="1443" spans="1:2" x14ac:dyDescent="0.35">
      <c r="A1443">
        <v>1317</v>
      </c>
      <c r="B1443">
        <v>41.702017476519998</v>
      </c>
    </row>
    <row r="1444" spans="1:2" x14ac:dyDescent="0.35">
      <c r="A1444">
        <v>1318</v>
      </c>
      <c r="B1444">
        <v>38.510473513100003</v>
      </c>
    </row>
    <row r="1445" spans="1:2" x14ac:dyDescent="0.35">
      <c r="A1445">
        <v>1319</v>
      </c>
      <c r="B1445">
        <v>39.00369528553</v>
      </c>
    </row>
    <row r="1446" spans="1:2" x14ac:dyDescent="0.35">
      <c r="A1446">
        <v>1320</v>
      </c>
      <c r="B1446">
        <v>40.961048127929999</v>
      </c>
    </row>
    <row r="1447" spans="1:2" x14ac:dyDescent="0.35">
      <c r="A1447">
        <v>1321</v>
      </c>
      <c r="B1447">
        <v>40.153455148550002</v>
      </c>
    </row>
    <row r="1448" spans="1:2" x14ac:dyDescent="0.35">
      <c r="A1448">
        <v>1322</v>
      </c>
      <c r="B1448">
        <v>39.201921258010003</v>
      </c>
    </row>
    <row r="1449" spans="1:2" x14ac:dyDescent="0.35">
      <c r="A1449">
        <v>1323</v>
      </c>
      <c r="B1449">
        <v>39.484881129080001</v>
      </c>
    </row>
    <row r="1450" spans="1:2" x14ac:dyDescent="0.35">
      <c r="A1450">
        <v>1324</v>
      </c>
      <c r="B1450">
        <v>40.514107917479997</v>
      </c>
    </row>
    <row r="1451" spans="1:2" x14ac:dyDescent="0.35">
      <c r="A1451">
        <v>1325</v>
      </c>
      <c r="B1451">
        <v>39.754431145639998</v>
      </c>
    </row>
    <row r="1452" spans="1:2" x14ac:dyDescent="0.35">
      <c r="A1452">
        <v>1326</v>
      </c>
      <c r="B1452">
        <v>42.71230177687</v>
      </c>
    </row>
    <row r="1453" spans="1:2" x14ac:dyDescent="0.35">
      <c r="A1453">
        <v>1327</v>
      </c>
      <c r="B1453">
        <v>40.244199249760001</v>
      </c>
    </row>
    <row r="1454" spans="1:2" x14ac:dyDescent="0.35">
      <c r="A1454">
        <v>1328</v>
      </c>
      <c r="B1454">
        <v>40.89812900447</v>
      </c>
    </row>
    <row r="1455" spans="1:2" x14ac:dyDescent="0.35">
      <c r="A1455">
        <v>1329</v>
      </c>
      <c r="B1455">
        <v>39.819539657150003</v>
      </c>
    </row>
    <row r="1456" spans="1:2" x14ac:dyDescent="0.35">
      <c r="A1456">
        <v>1330</v>
      </c>
      <c r="B1456">
        <v>41.723525618110003</v>
      </c>
    </row>
    <row r="1457" spans="1:2" x14ac:dyDescent="0.35">
      <c r="A1457">
        <v>1331</v>
      </c>
      <c r="B1457">
        <v>42.370755960469999</v>
      </c>
    </row>
    <row r="1458" spans="1:2" x14ac:dyDescent="0.35">
      <c r="A1458">
        <v>1332</v>
      </c>
      <c r="B1458">
        <v>41.4294648256</v>
      </c>
    </row>
    <row r="1459" spans="1:2" x14ac:dyDescent="0.35">
      <c r="A1459">
        <v>1333</v>
      </c>
      <c r="B1459">
        <v>40.885582165300001</v>
      </c>
    </row>
    <row r="1460" spans="1:2" x14ac:dyDescent="0.35">
      <c r="A1460">
        <v>1334</v>
      </c>
      <c r="B1460">
        <v>38.056276140820003</v>
      </c>
    </row>
    <row r="1461" spans="1:2" x14ac:dyDescent="0.35">
      <c r="A1461">
        <v>1335</v>
      </c>
      <c r="B1461">
        <v>37.320094872360002</v>
      </c>
    </row>
    <row r="1462" spans="1:2" x14ac:dyDescent="0.35">
      <c r="A1462">
        <v>1336</v>
      </c>
      <c r="B1462">
        <v>37.76155102541</v>
      </c>
    </row>
    <row r="1463" spans="1:2" x14ac:dyDescent="0.35">
      <c r="A1463">
        <v>1337</v>
      </c>
      <c r="B1463">
        <v>35.148290764919999</v>
      </c>
    </row>
    <row r="1464" spans="1:2" x14ac:dyDescent="0.35">
      <c r="A1464">
        <v>1338</v>
      </c>
      <c r="B1464">
        <v>34.094027497660001</v>
      </c>
    </row>
    <row r="1465" spans="1:2" x14ac:dyDescent="0.35">
      <c r="A1465">
        <v>1339</v>
      </c>
      <c r="B1465">
        <v>32.089395809910002</v>
      </c>
    </row>
    <row r="1466" spans="1:2" x14ac:dyDescent="0.35">
      <c r="A1466">
        <v>1340</v>
      </c>
      <c r="B1466">
        <v>32.469247860800003</v>
      </c>
    </row>
    <row r="1467" spans="1:2" x14ac:dyDescent="0.35">
      <c r="A1467">
        <v>1341</v>
      </c>
      <c r="B1467">
        <v>29.815901462469999</v>
      </c>
    </row>
    <row r="1468" spans="1:2" x14ac:dyDescent="0.35">
      <c r="A1468">
        <v>1342</v>
      </c>
      <c r="B1468">
        <v>27.45240860198</v>
      </c>
    </row>
    <row r="1469" spans="1:2" x14ac:dyDescent="0.35">
      <c r="A1469">
        <v>1343</v>
      </c>
      <c r="B1469">
        <v>25.067917323890001</v>
      </c>
    </row>
    <row r="1470" spans="1:2" x14ac:dyDescent="0.35">
      <c r="A1470">
        <v>1344</v>
      </c>
      <c r="B1470">
        <v>23.754124737480002</v>
      </c>
    </row>
    <row r="1471" spans="1:2" x14ac:dyDescent="0.35">
      <c r="A1471">
        <v>1345</v>
      </c>
      <c r="B1471">
        <v>25.20443521748</v>
      </c>
    </row>
    <row r="1472" spans="1:2" x14ac:dyDescent="0.35">
      <c r="A1472">
        <v>1346</v>
      </c>
      <c r="B1472">
        <v>27.819372490959999</v>
      </c>
    </row>
    <row r="1473" spans="1:2" x14ac:dyDescent="0.35">
      <c r="A1473">
        <v>1347</v>
      </c>
      <c r="B1473">
        <v>31.335323676990001</v>
      </c>
    </row>
    <row r="1474" spans="1:2" x14ac:dyDescent="0.35">
      <c r="A1474">
        <v>1348</v>
      </c>
      <c r="B1474">
        <v>33.854591139610001</v>
      </c>
    </row>
    <row r="1475" spans="1:2" x14ac:dyDescent="0.35">
      <c r="A1475">
        <v>1349</v>
      </c>
      <c r="B1475">
        <v>33.549812910729997</v>
      </c>
    </row>
    <row r="1476" spans="1:2" x14ac:dyDescent="0.35">
      <c r="A1476">
        <v>1350</v>
      </c>
      <c r="B1476">
        <v>35.534181972159999</v>
      </c>
    </row>
    <row r="1477" spans="1:2" x14ac:dyDescent="0.35">
      <c r="A1477">
        <v>1351</v>
      </c>
      <c r="B1477">
        <v>36.37435436917</v>
      </c>
    </row>
    <row r="1478" spans="1:2" x14ac:dyDescent="0.35">
      <c r="A1478">
        <v>1352</v>
      </c>
      <c r="B1478">
        <v>38.828009539909999</v>
      </c>
    </row>
    <row r="1479" spans="1:2" x14ac:dyDescent="0.35">
      <c r="A1479">
        <v>1353</v>
      </c>
      <c r="B1479">
        <v>41.163041139180002</v>
      </c>
    </row>
    <row r="1480" spans="1:2" x14ac:dyDescent="0.35">
      <c r="A1480">
        <v>1354</v>
      </c>
      <c r="B1480">
        <v>39.9617415532</v>
      </c>
    </row>
    <row r="1481" spans="1:2" x14ac:dyDescent="0.35">
      <c r="A1481">
        <v>1355</v>
      </c>
      <c r="B1481">
        <v>39.53235482833</v>
      </c>
    </row>
    <row r="1482" spans="1:2" x14ac:dyDescent="0.35">
      <c r="A1482">
        <v>1356</v>
      </c>
      <c r="B1482">
        <v>41.633481830389997</v>
      </c>
    </row>
    <row r="1483" spans="1:2" x14ac:dyDescent="0.35">
      <c r="A1483">
        <v>1357</v>
      </c>
      <c r="B1483">
        <v>41.443592171639999</v>
      </c>
    </row>
    <row r="1484" spans="1:2" x14ac:dyDescent="0.35">
      <c r="A1484">
        <v>1358</v>
      </c>
      <c r="B1484">
        <v>41.633434912379997</v>
      </c>
    </row>
    <row r="1485" spans="1:2" x14ac:dyDescent="0.35">
      <c r="A1485">
        <v>1359</v>
      </c>
      <c r="B1485">
        <v>41.632069152180001</v>
      </c>
    </row>
    <row r="1486" spans="1:2" x14ac:dyDescent="0.35">
      <c r="A1486">
        <v>1360</v>
      </c>
      <c r="B1486">
        <v>43.651798585999998</v>
      </c>
    </row>
    <row r="1487" spans="1:2" x14ac:dyDescent="0.35">
      <c r="A1487">
        <v>1361</v>
      </c>
      <c r="B1487">
        <v>44.96985233278</v>
      </c>
    </row>
    <row r="1488" spans="1:2" x14ac:dyDescent="0.35">
      <c r="A1488">
        <v>1362</v>
      </c>
      <c r="B1488">
        <v>45.259931547640001</v>
      </c>
    </row>
    <row r="1489" spans="1:2" x14ac:dyDescent="0.35">
      <c r="A1489">
        <v>1363</v>
      </c>
      <c r="B1489">
        <v>48.577144838739997</v>
      </c>
    </row>
    <row r="1490" spans="1:2" x14ac:dyDescent="0.35">
      <c r="A1490">
        <v>1364</v>
      </c>
      <c r="B1490">
        <v>49.258528864989998</v>
      </c>
    </row>
    <row r="1491" spans="1:2" x14ac:dyDescent="0.35">
      <c r="A1491">
        <v>1365</v>
      </c>
      <c r="B1491">
        <v>46.946137442709997</v>
      </c>
    </row>
    <row r="1492" spans="1:2" x14ac:dyDescent="0.35">
      <c r="A1492">
        <v>1366</v>
      </c>
      <c r="B1492">
        <v>46.616564986669999</v>
      </c>
    </row>
    <row r="1493" spans="1:2" x14ac:dyDescent="0.35">
      <c r="A1493">
        <v>1367</v>
      </c>
      <c r="B1493">
        <v>47.810792874530001</v>
      </c>
    </row>
    <row r="1494" spans="1:2" x14ac:dyDescent="0.35">
      <c r="A1494">
        <v>1368</v>
      </c>
      <c r="B1494">
        <v>47.13382609808</v>
      </c>
    </row>
    <row r="1495" spans="1:2" x14ac:dyDescent="0.35">
      <c r="A1495">
        <v>1369</v>
      </c>
      <c r="B1495">
        <v>48.212411407730002</v>
      </c>
    </row>
    <row r="1496" spans="1:2" x14ac:dyDescent="0.35">
      <c r="A1496">
        <v>1370</v>
      </c>
      <c r="B1496">
        <v>46.513067459760002</v>
      </c>
    </row>
    <row r="1497" spans="1:2" x14ac:dyDescent="0.35">
      <c r="A1497">
        <v>1371</v>
      </c>
      <c r="B1497">
        <v>48.291607410189997</v>
      </c>
    </row>
    <row r="1498" spans="1:2" x14ac:dyDescent="0.35">
      <c r="A1498">
        <v>1372</v>
      </c>
      <c r="B1498">
        <v>48.892036321429998</v>
      </c>
    </row>
    <row r="1499" spans="1:2" x14ac:dyDescent="0.35">
      <c r="A1499">
        <v>1373</v>
      </c>
      <c r="B1499">
        <v>49.073392221100001</v>
      </c>
    </row>
    <row r="1500" spans="1:2" x14ac:dyDescent="0.35">
      <c r="A1500">
        <v>1374</v>
      </c>
      <c r="B1500">
        <v>48.396622450690003</v>
      </c>
    </row>
    <row r="1501" spans="1:2" x14ac:dyDescent="0.35">
      <c r="A1501">
        <v>1375</v>
      </c>
      <c r="B1501">
        <v>52.122993765780002</v>
      </c>
    </row>
    <row r="1502" spans="1:2" x14ac:dyDescent="0.35">
      <c r="A1502">
        <v>1376</v>
      </c>
      <c r="B1502">
        <v>51.576793244949997</v>
      </c>
    </row>
    <row r="1503" spans="1:2" x14ac:dyDescent="0.35">
      <c r="A1503">
        <v>1377</v>
      </c>
      <c r="B1503">
        <v>52.064238504819997</v>
      </c>
    </row>
    <row r="1504" spans="1:2" x14ac:dyDescent="0.35">
      <c r="A1504">
        <v>1378</v>
      </c>
      <c r="B1504">
        <v>51.779123454870003</v>
      </c>
    </row>
    <row r="1505" spans="1:2" x14ac:dyDescent="0.35">
      <c r="A1505">
        <v>1379</v>
      </c>
      <c r="B1505">
        <v>51.85700449454</v>
      </c>
    </row>
    <row r="1506" spans="1:2" x14ac:dyDescent="0.35">
      <c r="A1506">
        <v>1380</v>
      </c>
      <c r="B1506">
        <v>53.502338596640001</v>
      </c>
    </row>
    <row r="1507" spans="1:2" x14ac:dyDescent="0.35">
      <c r="A1507">
        <v>1381</v>
      </c>
      <c r="B1507">
        <v>53.497610467089999</v>
      </c>
    </row>
    <row r="1508" spans="1:2" x14ac:dyDescent="0.35">
      <c r="A1508">
        <v>1382</v>
      </c>
      <c r="B1508">
        <v>54.555005396790001</v>
      </c>
    </row>
    <row r="1509" spans="1:2" x14ac:dyDescent="0.35">
      <c r="A1509">
        <v>1383</v>
      </c>
      <c r="B1509">
        <v>53.883355659209997</v>
      </c>
    </row>
    <row r="1510" spans="1:2" x14ac:dyDescent="0.35">
      <c r="A1510">
        <v>1384</v>
      </c>
      <c r="B1510">
        <v>50.969074103910003</v>
      </c>
    </row>
    <row r="1511" spans="1:2" x14ac:dyDescent="0.35">
      <c r="A1511">
        <v>1385</v>
      </c>
      <c r="B1511">
        <v>50.990142975300003</v>
      </c>
    </row>
    <row r="1512" spans="1:2" x14ac:dyDescent="0.35">
      <c r="A1512">
        <v>1386</v>
      </c>
      <c r="B1512">
        <v>52.697617387549997</v>
      </c>
    </row>
    <row r="1513" spans="1:2" x14ac:dyDescent="0.35">
      <c r="A1513">
        <v>1387</v>
      </c>
      <c r="B1513">
        <v>51.701128243760003</v>
      </c>
    </row>
    <row r="1514" spans="1:2" x14ac:dyDescent="0.35">
      <c r="A1514">
        <v>1388</v>
      </c>
      <c r="B1514">
        <v>50.779106611449997</v>
      </c>
    </row>
    <row r="1515" spans="1:2" x14ac:dyDescent="0.35">
      <c r="A1515">
        <v>1389</v>
      </c>
      <c r="B1515">
        <v>53.405816289050001</v>
      </c>
    </row>
    <row r="1516" spans="1:2" x14ac:dyDescent="0.35">
      <c r="A1516">
        <v>1390</v>
      </c>
      <c r="B1516">
        <v>54.641415010149998</v>
      </c>
    </row>
    <row r="1517" spans="1:2" x14ac:dyDescent="0.35">
      <c r="A1517">
        <v>1391</v>
      </c>
      <c r="B1517">
        <v>54.161688684860003</v>
      </c>
    </row>
    <row r="1518" spans="1:2" x14ac:dyDescent="0.35">
      <c r="A1518">
        <v>1392</v>
      </c>
      <c r="B1518">
        <v>51.320475716140002</v>
      </c>
    </row>
    <row r="1519" spans="1:2" x14ac:dyDescent="0.35">
      <c r="A1519">
        <v>1393</v>
      </c>
      <c r="B1519">
        <v>49.084908300990001</v>
      </c>
    </row>
    <row r="1520" spans="1:2" x14ac:dyDescent="0.35">
      <c r="A1520">
        <v>1394</v>
      </c>
      <c r="B1520">
        <v>54.567279371490002</v>
      </c>
    </row>
    <row r="1521" spans="1:2" x14ac:dyDescent="0.35">
      <c r="A1521">
        <v>1395</v>
      </c>
      <c r="B1521">
        <v>54.350664633000001</v>
      </c>
    </row>
    <row r="1522" spans="1:2" x14ac:dyDescent="0.35">
      <c r="A1522">
        <v>1396</v>
      </c>
      <c r="B1522">
        <v>53.309017651220003</v>
      </c>
    </row>
    <row r="1523" spans="1:2" x14ac:dyDescent="0.35">
      <c r="A1523">
        <v>1397</v>
      </c>
      <c r="B1523">
        <v>52.917673044259999</v>
      </c>
    </row>
    <row r="1524" spans="1:2" x14ac:dyDescent="0.35">
      <c r="A1524">
        <v>1398</v>
      </c>
      <c r="B1524">
        <v>53.59204189039</v>
      </c>
    </row>
    <row r="1525" spans="1:2" x14ac:dyDescent="0.35">
      <c r="A1525">
        <v>1399</v>
      </c>
      <c r="B1525">
        <v>53.36798757036</v>
      </c>
    </row>
    <row r="1526" spans="1:2" x14ac:dyDescent="0.35">
      <c r="A1526">
        <v>1400</v>
      </c>
      <c r="B1526">
        <v>50.852893148489997</v>
      </c>
    </row>
    <row r="1527" spans="1:2" x14ac:dyDescent="0.35">
      <c r="A1527">
        <v>1401</v>
      </c>
      <c r="B1527">
        <v>50.946622468679998</v>
      </c>
    </row>
    <row r="1528" spans="1:2" x14ac:dyDescent="0.35">
      <c r="A1528">
        <v>1402</v>
      </c>
      <c r="B1528">
        <v>53.339275888460001</v>
      </c>
    </row>
    <row r="1529" spans="1:2" x14ac:dyDescent="0.35">
      <c r="A1529">
        <v>1403</v>
      </c>
      <c r="B1529">
        <v>53.71639104914</v>
      </c>
    </row>
    <row r="1530" spans="1:2" x14ac:dyDescent="0.35">
      <c r="A1530">
        <v>1404</v>
      </c>
      <c r="B1530">
        <v>52.400988782070002</v>
      </c>
    </row>
    <row r="1531" spans="1:2" x14ac:dyDescent="0.35">
      <c r="A1531">
        <v>1405</v>
      </c>
      <c r="B1531">
        <v>53.69409902025</v>
      </c>
    </row>
    <row r="1532" spans="1:2" x14ac:dyDescent="0.35">
      <c r="A1532">
        <v>1406</v>
      </c>
      <c r="B1532">
        <v>53.741889720080003</v>
      </c>
    </row>
    <row r="1533" spans="1:2" x14ac:dyDescent="0.35">
      <c r="A1533">
        <v>1407</v>
      </c>
      <c r="B1533">
        <v>55.880652619480003</v>
      </c>
    </row>
    <row r="1534" spans="1:2" x14ac:dyDescent="0.35">
      <c r="A1534">
        <v>1408</v>
      </c>
      <c r="B1534">
        <v>54.265948810060003</v>
      </c>
    </row>
    <row r="1535" spans="1:2" x14ac:dyDescent="0.35">
      <c r="A1535">
        <v>1409</v>
      </c>
      <c r="B1535">
        <v>53.306564426679998</v>
      </c>
    </row>
    <row r="1536" spans="1:2" x14ac:dyDescent="0.35">
      <c r="A1536">
        <v>1410</v>
      </c>
      <c r="B1536">
        <v>52.20800182528</v>
      </c>
    </row>
    <row r="1537" spans="1:2" x14ac:dyDescent="0.35">
      <c r="A1537">
        <v>1411</v>
      </c>
      <c r="B1537">
        <v>53.881346588390002</v>
      </c>
    </row>
    <row r="1538" spans="1:2" x14ac:dyDescent="0.35">
      <c r="A1538">
        <v>1412</v>
      </c>
      <c r="B1538">
        <v>53.528306350149997</v>
      </c>
    </row>
    <row r="1539" spans="1:2" x14ac:dyDescent="0.35">
      <c r="A1539">
        <v>1413</v>
      </c>
      <c r="B1539">
        <v>51.516624710169999</v>
      </c>
    </row>
    <row r="1540" spans="1:2" x14ac:dyDescent="0.35">
      <c r="A1540">
        <v>1414</v>
      </c>
      <c r="B1540">
        <v>52.067234218289997</v>
      </c>
    </row>
    <row r="1541" spans="1:2" x14ac:dyDescent="0.35">
      <c r="A1541">
        <v>1415</v>
      </c>
      <c r="B1541">
        <v>53.142457078329997</v>
      </c>
    </row>
    <row r="1542" spans="1:2" x14ac:dyDescent="0.35">
      <c r="A1542">
        <v>1416</v>
      </c>
      <c r="B1542">
        <v>52.602674922289999</v>
      </c>
    </row>
    <row r="1543" spans="1:2" x14ac:dyDescent="0.35">
      <c r="A1543">
        <v>1417</v>
      </c>
      <c r="B1543">
        <v>51.57176813924</v>
      </c>
    </row>
    <row r="1544" spans="1:2" x14ac:dyDescent="0.35">
      <c r="A1544">
        <v>1418</v>
      </c>
      <c r="B1544">
        <v>53.180232193530003</v>
      </c>
    </row>
    <row r="1545" spans="1:2" x14ac:dyDescent="0.35">
      <c r="A1545">
        <v>1419</v>
      </c>
      <c r="B1545">
        <v>54.301503760469998</v>
      </c>
    </row>
    <row r="1546" spans="1:2" x14ac:dyDescent="0.35">
      <c r="A1546">
        <v>1420</v>
      </c>
      <c r="B1546">
        <v>53.229919187169997</v>
      </c>
    </row>
    <row r="1547" spans="1:2" x14ac:dyDescent="0.35">
      <c r="A1547">
        <v>1421</v>
      </c>
      <c r="B1547">
        <v>53.087027526260002</v>
      </c>
    </row>
    <row r="1548" spans="1:2" x14ac:dyDescent="0.35">
      <c r="A1548">
        <v>1422</v>
      </c>
      <c r="B1548">
        <v>53.504708104439999</v>
      </c>
    </row>
    <row r="1549" spans="1:2" x14ac:dyDescent="0.35">
      <c r="A1549">
        <v>1423</v>
      </c>
      <c r="B1549">
        <v>52.964280982929999</v>
      </c>
    </row>
    <row r="1550" spans="1:2" x14ac:dyDescent="0.35">
      <c r="A1550">
        <v>1424</v>
      </c>
      <c r="B1550">
        <v>51.734529372680001</v>
      </c>
    </row>
    <row r="1551" spans="1:2" x14ac:dyDescent="0.35">
      <c r="A1551">
        <v>1425</v>
      </c>
      <c r="B1551">
        <v>52.610409922000002</v>
      </c>
    </row>
    <row r="1552" spans="1:2" x14ac:dyDescent="0.35">
      <c r="A1552">
        <v>1426</v>
      </c>
      <c r="B1552">
        <v>52.443484532509999</v>
      </c>
    </row>
    <row r="1553" spans="1:2" x14ac:dyDescent="0.35">
      <c r="A1553">
        <v>1427</v>
      </c>
      <c r="B1553">
        <v>52.963348070080002</v>
      </c>
    </row>
    <row r="1554" spans="1:2" x14ac:dyDescent="0.35">
      <c r="A1554">
        <v>1428</v>
      </c>
      <c r="B1554">
        <v>52.391360615959996</v>
      </c>
    </row>
    <row r="1555" spans="1:2" x14ac:dyDescent="0.35">
      <c r="A1555">
        <v>1429</v>
      </c>
      <c r="B1555">
        <v>48.449068986089998</v>
      </c>
    </row>
    <row r="1556" spans="1:2" x14ac:dyDescent="0.35">
      <c r="A1556">
        <v>1430</v>
      </c>
      <c r="B1556">
        <v>50.29741606596</v>
      </c>
    </row>
    <row r="1557" spans="1:2" x14ac:dyDescent="0.35">
      <c r="A1557">
        <v>1431</v>
      </c>
      <c r="B1557">
        <v>52.570050459969998</v>
      </c>
    </row>
    <row r="1558" spans="1:2" x14ac:dyDescent="0.35">
      <c r="A1558">
        <v>1432</v>
      </c>
      <c r="B1558">
        <v>54.262877794040001</v>
      </c>
    </row>
    <row r="1559" spans="1:2" x14ac:dyDescent="0.35">
      <c r="A1559">
        <v>1433</v>
      </c>
      <c r="B1559">
        <v>51.566080645779998</v>
      </c>
    </row>
    <row r="1560" spans="1:2" x14ac:dyDescent="0.35">
      <c r="A1560">
        <v>1434</v>
      </c>
      <c r="B1560">
        <v>47.943752867919997</v>
      </c>
    </row>
    <row r="1561" spans="1:2" x14ac:dyDescent="0.35">
      <c r="A1561">
        <v>1435</v>
      </c>
      <c r="B1561">
        <v>50.822821519400001</v>
      </c>
    </row>
    <row r="1562" spans="1:2" x14ac:dyDescent="0.35">
      <c r="A1562">
        <v>1436</v>
      </c>
      <c r="B1562">
        <v>50.556093031570001</v>
      </c>
    </row>
    <row r="1563" spans="1:2" x14ac:dyDescent="0.35">
      <c r="A1563">
        <v>1437</v>
      </c>
      <c r="B1563">
        <v>48.537378732759997</v>
      </c>
    </row>
    <row r="1564" spans="1:2" x14ac:dyDescent="0.35">
      <c r="A1564">
        <v>1438</v>
      </c>
      <c r="B1564">
        <v>51.007364903670002</v>
      </c>
    </row>
    <row r="1565" spans="1:2" x14ac:dyDescent="0.35">
      <c r="A1565">
        <v>1439</v>
      </c>
      <c r="B1565">
        <v>52.717857481529997</v>
      </c>
    </row>
    <row r="1566" spans="1:2" x14ac:dyDescent="0.35">
      <c r="A1566">
        <v>1440</v>
      </c>
      <c r="B1566">
        <v>53.855171520799999</v>
      </c>
    </row>
    <row r="1567" spans="1:2" x14ac:dyDescent="0.35">
      <c r="A1567">
        <v>1441</v>
      </c>
      <c r="B1567">
        <v>55.255782420179997</v>
      </c>
    </row>
    <row r="1568" spans="1:2" x14ac:dyDescent="0.35">
      <c r="A1568">
        <v>1442</v>
      </c>
      <c r="B1568">
        <v>51.916047227909999</v>
      </c>
    </row>
    <row r="1569" spans="1:2" x14ac:dyDescent="0.35">
      <c r="A1569">
        <v>1443</v>
      </c>
      <c r="B1569">
        <v>50.613026486620001</v>
      </c>
    </row>
    <row r="1570" spans="1:2" x14ac:dyDescent="0.35">
      <c r="A1570">
        <v>1444</v>
      </c>
      <c r="B1570">
        <v>50.47917838099</v>
      </c>
    </row>
    <row r="1571" spans="1:2" x14ac:dyDescent="0.35">
      <c r="A1571">
        <v>1445</v>
      </c>
      <c r="B1571">
        <v>51.831633910530002</v>
      </c>
    </row>
    <row r="1572" spans="1:2" x14ac:dyDescent="0.35">
      <c r="A1572">
        <v>1446</v>
      </c>
      <c r="B1572">
        <v>52.92521578681</v>
      </c>
    </row>
    <row r="1573" spans="1:2" x14ac:dyDescent="0.35">
      <c r="A1573">
        <v>1447</v>
      </c>
      <c r="B1573">
        <v>54.834224422330003</v>
      </c>
    </row>
    <row r="1574" spans="1:2" x14ac:dyDescent="0.35">
      <c r="A1574">
        <v>1448</v>
      </c>
      <c r="B1574">
        <v>54.35331967986</v>
      </c>
    </row>
    <row r="1575" spans="1:2" x14ac:dyDescent="0.35">
      <c r="A1575">
        <v>1449</v>
      </c>
      <c r="B1575">
        <v>53.393867125370001</v>
      </c>
    </row>
    <row r="1576" spans="1:2" x14ac:dyDescent="0.35">
      <c r="A1576">
        <v>1450</v>
      </c>
      <c r="B1576">
        <v>53.26459075919</v>
      </c>
    </row>
    <row r="1577" spans="1:2" x14ac:dyDescent="0.35">
      <c r="A1577">
        <v>1451</v>
      </c>
      <c r="B1577">
        <v>52.823832243139996</v>
      </c>
    </row>
    <row r="1578" spans="1:2" x14ac:dyDescent="0.35">
      <c r="A1578">
        <v>1452</v>
      </c>
      <c r="B1578">
        <v>51.611625931040003</v>
      </c>
    </row>
    <row r="1579" spans="1:2" x14ac:dyDescent="0.35">
      <c r="A1579">
        <v>1453</v>
      </c>
      <c r="B1579">
        <v>53.178928358150003</v>
      </c>
    </row>
    <row r="1580" spans="1:2" x14ac:dyDescent="0.35">
      <c r="A1580">
        <v>1454</v>
      </c>
      <c r="B1580">
        <v>53.068693421699997</v>
      </c>
    </row>
    <row r="1581" spans="1:2" x14ac:dyDescent="0.35">
      <c r="A1581">
        <v>1455</v>
      </c>
      <c r="B1581">
        <v>50.449157289790001</v>
      </c>
    </row>
    <row r="1582" spans="1:2" x14ac:dyDescent="0.35">
      <c r="A1582">
        <v>1456</v>
      </c>
      <c r="B1582">
        <v>51.199459297890002</v>
      </c>
    </row>
    <row r="1583" spans="1:2" x14ac:dyDescent="0.35">
      <c r="A1583">
        <v>1457</v>
      </c>
      <c r="B1583">
        <v>48.54040543592</v>
      </c>
    </row>
    <row r="1584" spans="1:2" x14ac:dyDescent="0.35">
      <c r="A1584">
        <v>1458</v>
      </c>
      <c r="B1584">
        <v>49.98878444252</v>
      </c>
    </row>
    <row r="1585" spans="1:2" x14ac:dyDescent="0.35">
      <c r="A1585">
        <v>1459</v>
      </c>
      <c r="B1585">
        <v>52.727375445009997</v>
      </c>
    </row>
    <row r="1586" spans="1:2" x14ac:dyDescent="0.35">
      <c r="A1586">
        <v>1460</v>
      </c>
      <c r="B1586">
        <v>51.52721874697</v>
      </c>
    </row>
    <row r="1587" spans="1:2" x14ac:dyDescent="0.35">
      <c r="A1587">
        <v>1461</v>
      </c>
      <c r="B1587">
        <v>50.21212098889</v>
      </c>
    </row>
    <row r="1588" spans="1:2" x14ac:dyDescent="0.35">
      <c r="A1588">
        <v>1462</v>
      </c>
      <c r="B1588">
        <v>50.773308414319999</v>
      </c>
    </row>
    <row r="1589" spans="1:2" x14ac:dyDescent="0.35">
      <c r="A1589">
        <v>1463</v>
      </c>
      <c r="B1589">
        <v>50.017709995730002</v>
      </c>
    </row>
    <row r="1590" spans="1:2" x14ac:dyDescent="0.35">
      <c r="A1590">
        <v>1464</v>
      </c>
      <c r="B1590">
        <v>47.66971561639</v>
      </c>
    </row>
    <row r="1591" spans="1:2" x14ac:dyDescent="0.35">
      <c r="A1591">
        <v>1465</v>
      </c>
      <c r="B1591">
        <v>47.836489933529997</v>
      </c>
    </row>
    <row r="1592" spans="1:2" x14ac:dyDescent="0.35">
      <c r="A1592">
        <v>1466</v>
      </c>
      <c r="B1592">
        <v>47.36151908651</v>
      </c>
    </row>
    <row r="1593" spans="1:2" x14ac:dyDescent="0.35">
      <c r="A1593">
        <v>1467</v>
      </c>
      <c r="B1593">
        <v>48.942175814469998</v>
      </c>
    </row>
    <row r="1594" spans="1:2" x14ac:dyDescent="0.35">
      <c r="A1594">
        <v>1468</v>
      </c>
      <c r="B1594">
        <v>50.206090170030002</v>
      </c>
    </row>
    <row r="1595" spans="1:2" x14ac:dyDescent="0.35">
      <c r="A1595">
        <v>1469</v>
      </c>
      <c r="B1595">
        <v>48.435035967319997</v>
      </c>
    </row>
    <row r="1596" spans="1:2" x14ac:dyDescent="0.35">
      <c r="A1596">
        <v>1470</v>
      </c>
      <c r="B1596">
        <v>48.604661037280003</v>
      </c>
    </row>
    <row r="1597" spans="1:2" x14ac:dyDescent="0.35">
      <c r="A1597">
        <v>1471</v>
      </c>
      <c r="B1597">
        <v>49.015536550390003</v>
      </c>
    </row>
    <row r="1598" spans="1:2" x14ac:dyDescent="0.35">
      <c r="A1598">
        <v>1472</v>
      </c>
      <c r="B1598">
        <v>47.810849650229997</v>
      </c>
    </row>
    <row r="1599" spans="1:2" x14ac:dyDescent="0.35">
      <c r="A1599">
        <v>1473</v>
      </c>
      <c r="B1599">
        <v>49.137710082200002</v>
      </c>
    </row>
    <row r="1600" spans="1:2" x14ac:dyDescent="0.35">
      <c r="A1600">
        <v>1474</v>
      </c>
      <c r="B1600">
        <v>48.96735279944</v>
      </c>
    </row>
    <row r="1601" spans="1:2" x14ac:dyDescent="0.35">
      <c r="A1601">
        <v>1475</v>
      </c>
      <c r="B1601">
        <v>48.108380150709998</v>
      </c>
    </row>
    <row r="1602" spans="1:2" x14ac:dyDescent="0.35">
      <c r="A1602">
        <v>1476</v>
      </c>
      <c r="B1602">
        <v>46.65678367236</v>
      </c>
    </row>
    <row r="1603" spans="1:2" x14ac:dyDescent="0.35">
      <c r="A1603">
        <v>1477</v>
      </c>
      <c r="B1603">
        <v>47.587934345779999</v>
      </c>
    </row>
    <row r="1604" spans="1:2" x14ac:dyDescent="0.35">
      <c r="A1604">
        <v>1478</v>
      </c>
      <c r="B1604">
        <v>44.357235428629998</v>
      </c>
    </row>
    <row r="1605" spans="1:2" x14ac:dyDescent="0.35">
      <c r="A1605">
        <v>1479</v>
      </c>
      <c r="B1605">
        <v>45.216383004470003</v>
      </c>
    </row>
    <row r="1606" spans="1:2" x14ac:dyDescent="0.35">
      <c r="A1606">
        <v>1480</v>
      </c>
      <c r="B1606">
        <v>47.09495909116</v>
      </c>
    </row>
    <row r="1607" spans="1:2" x14ac:dyDescent="0.35">
      <c r="A1607">
        <v>1481</v>
      </c>
      <c r="B1607">
        <v>44.945471210999997</v>
      </c>
    </row>
    <row r="1608" spans="1:2" x14ac:dyDescent="0.35">
      <c r="A1608">
        <v>1482</v>
      </c>
      <c r="B1608">
        <v>44.315752545460001</v>
      </c>
    </row>
    <row r="1609" spans="1:2" x14ac:dyDescent="0.35">
      <c r="A1609">
        <v>1483</v>
      </c>
      <c r="B1609">
        <v>46.150347520689998</v>
      </c>
    </row>
    <row r="1610" spans="1:2" x14ac:dyDescent="0.35">
      <c r="A1610">
        <v>1484</v>
      </c>
      <c r="B1610">
        <v>47.866756960479997</v>
      </c>
    </row>
    <row r="1611" spans="1:2" x14ac:dyDescent="0.35">
      <c r="A1611">
        <v>1485</v>
      </c>
      <c r="B1611">
        <v>45.893425137210002</v>
      </c>
    </row>
    <row r="1612" spans="1:2" x14ac:dyDescent="0.35">
      <c r="A1612">
        <v>1486</v>
      </c>
      <c r="B1612">
        <v>45.674723963989997</v>
      </c>
    </row>
    <row r="1613" spans="1:2" x14ac:dyDescent="0.35">
      <c r="A1613">
        <v>1487</v>
      </c>
      <c r="B1613">
        <v>44.972873134879997</v>
      </c>
    </row>
    <row r="1614" spans="1:2" x14ac:dyDescent="0.35">
      <c r="A1614">
        <v>1488</v>
      </c>
      <c r="B1614">
        <v>47.45019425532</v>
      </c>
    </row>
    <row r="1615" spans="1:2" x14ac:dyDescent="0.35">
      <c r="A1615">
        <v>1489</v>
      </c>
      <c r="B1615">
        <v>49.339150808889997</v>
      </c>
    </row>
    <row r="1616" spans="1:2" x14ac:dyDescent="0.35">
      <c r="A1616">
        <v>1490</v>
      </c>
      <c r="B1616">
        <v>45.414792745809997</v>
      </c>
    </row>
    <row r="1617" spans="1:2" x14ac:dyDescent="0.35">
      <c r="A1617">
        <v>1491</v>
      </c>
      <c r="B1617">
        <v>47.411963215070003</v>
      </c>
    </row>
    <row r="1618" spans="1:2" x14ac:dyDescent="0.35">
      <c r="A1618">
        <v>1492</v>
      </c>
      <c r="B1618">
        <v>47.750615575819999</v>
      </c>
    </row>
    <row r="1619" spans="1:2" x14ac:dyDescent="0.35">
      <c r="A1619">
        <v>1493</v>
      </c>
      <c r="B1619">
        <v>47.584116769959998</v>
      </c>
    </row>
    <row r="1620" spans="1:2" x14ac:dyDescent="0.35">
      <c r="A1620">
        <v>1494</v>
      </c>
      <c r="B1620">
        <v>48.543147474949997</v>
      </c>
    </row>
    <row r="1621" spans="1:2" x14ac:dyDescent="0.35">
      <c r="A1621">
        <v>1495</v>
      </c>
      <c r="B1621">
        <v>48.168036599430003</v>
      </c>
    </row>
    <row r="1622" spans="1:2" x14ac:dyDescent="0.35">
      <c r="A1622">
        <v>1496</v>
      </c>
      <c r="B1622">
        <v>49.207830511250002</v>
      </c>
    </row>
    <row r="1623" spans="1:2" x14ac:dyDescent="0.35">
      <c r="A1623">
        <v>1497</v>
      </c>
      <c r="B1623">
        <v>50.919281517500004</v>
      </c>
    </row>
    <row r="1624" spans="1:2" x14ac:dyDescent="0.35">
      <c r="A1624">
        <v>1498</v>
      </c>
      <c r="B1624">
        <v>50.339834572229996</v>
      </c>
    </row>
    <row r="1625" spans="1:2" x14ac:dyDescent="0.35">
      <c r="A1625">
        <v>1499</v>
      </c>
      <c r="B1625">
        <v>48.755643479989999</v>
      </c>
    </row>
    <row r="1626" spans="1:2" x14ac:dyDescent="0.35">
      <c r="A1626">
        <v>1500</v>
      </c>
      <c r="B1626">
        <v>46.266236391900001</v>
      </c>
    </row>
    <row r="1627" spans="1:2" x14ac:dyDescent="0.35">
      <c r="A1627">
        <v>1501</v>
      </c>
      <c r="B1627">
        <v>49.108258309589999</v>
      </c>
    </row>
    <row r="1628" spans="1:2" x14ac:dyDescent="0.35">
      <c r="A1628">
        <v>1502</v>
      </c>
      <c r="B1628">
        <v>52.090615864290001</v>
      </c>
    </row>
    <row r="1629" spans="1:2" x14ac:dyDescent="0.35">
      <c r="A1629">
        <v>1503</v>
      </c>
      <c r="B1629">
        <v>50.47993847299</v>
      </c>
    </row>
    <row r="1630" spans="1:2" x14ac:dyDescent="0.35">
      <c r="A1630">
        <v>1504</v>
      </c>
      <c r="B1630">
        <v>48.090346294139998</v>
      </c>
    </row>
    <row r="1631" spans="1:2" x14ac:dyDescent="0.35">
      <c r="A1631">
        <v>1505</v>
      </c>
      <c r="B1631">
        <v>48.788059059209999</v>
      </c>
    </row>
    <row r="1632" spans="1:2" x14ac:dyDescent="0.35">
      <c r="A1632">
        <v>1506</v>
      </c>
      <c r="B1632">
        <v>51.640940569480001</v>
      </c>
    </row>
    <row r="1633" spans="1:2" x14ac:dyDescent="0.35">
      <c r="A1633">
        <v>1507</v>
      </c>
      <c r="B1633">
        <v>50.300425171180002</v>
      </c>
    </row>
    <row r="1634" spans="1:2" x14ac:dyDescent="0.35">
      <c r="A1634">
        <v>1508</v>
      </c>
      <c r="B1634">
        <v>47.47207965039</v>
      </c>
    </row>
    <row r="1635" spans="1:2" x14ac:dyDescent="0.35">
      <c r="A1635">
        <v>1509</v>
      </c>
      <c r="B1635">
        <v>47.478411052810003</v>
      </c>
    </row>
    <row r="1636" spans="1:2" x14ac:dyDescent="0.35">
      <c r="A1636">
        <v>1510</v>
      </c>
      <c r="B1636">
        <v>47.392059546490003</v>
      </c>
    </row>
    <row r="1637" spans="1:2" x14ac:dyDescent="0.35">
      <c r="A1637">
        <v>1511</v>
      </c>
      <c r="B1637">
        <v>48.186207919159997</v>
      </c>
    </row>
    <row r="1638" spans="1:2" x14ac:dyDescent="0.35">
      <c r="A1638">
        <v>1512</v>
      </c>
      <c r="B1638">
        <v>49.456014230240001</v>
      </c>
    </row>
    <row r="1639" spans="1:2" x14ac:dyDescent="0.35">
      <c r="A1639">
        <v>1513</v>
      </c>
      <c r="B1639">
        <v>49.626310651190003</v>
      </c>
    </row>
    <row r="1640" spans="1:2" x14ac:dyDescent="0.35">
      <c r="A1640">
        <v>1514</v>
      </c>
      <c r="B1640">
        <v>49.13932375249</v>
      </c>
    </row>
    <row r="1641" spans="1:2" x14ac:dyDescent="0.35">
      <c r="A1641">
        <v>1515</v>
      </c>
      <c r="B1641">
        <v>47.944097255210004</v>
      </c>
    </row>
    <row r="1642" spans="1:2" x14ac:dyDescent="0.35">
      <c r="A1642">
        <v>1516</v>
      </c>
      <c r="B1642">
        <v>48.744651733639998</v>
      </c>
    </row>
    <row r="1643" spans="1:2" x14ac:dyDescent="0.35">
      <c r="A1643">
        <v>1517</v>
      </c>
      <c r="B1643">
        <v>49.138330162530004</v>
      </c>
    </row>
    <row r="1644" spans="1:2" x14ac:dyDescent="0.35">
      <c r="A1644">
        <v>1518</v>
      </c>
      <c r="B1644">
        <v>50.79185732709</v>
      </c>
    </row>
    <row r="1645" spans="1:2" x14ac:dyDescent="0.35">
      <c r="A1645">
        <v>1519</v>
      </c>
      <c r="B1645">
        <v>52.336288335390002</v>
      </c>
    </row>
    <row r="1646" spans="1:2" x14ac:dyDescent="0.35">
      <c r="A1646">
        <v>1520</v>
      </c>
      <c r="B1646">
        <v>51.12205594748</v>
      </c>
    </row>
    <row r="1647" spans="1:2" x14ac:dyDescent="0.35">
      <c r="A1647">
        <v>1521</v>
      </c>
      <c r="B1647">
        <v>51.736963967299999</v>
      </c>
    </row>
    <row r="1648" spans="1:2" x14ac:dyDescent="0.35">
      <c r="A1648">
        <v>1522</v>
      </c>
      <c r="B1648">
        <v>54.20907155439</v>
      </c>
    </row>
    <row r="1649" spans="1:2" x14ac:dyDescent="0.35">
      <c r="A1649">
        <v>1523</v>
      </c>
      <c r="B1649">
        <v>50.942810239849997</v>
      </c>
    </row>
    <row r="1650" spans="1:2" x14ac:dyDescent="0.35">
      <c r="A1650">
        <v>1524</v>
      </c>
      <c r="B1650">
        <v>52.569484334050003</v>
      </c>
    </row>
    <row r="1651" spans="1:2" x14ac:dyDescent="0.35">
      <c r="A1651">
        <v>1525</v>
      </c>
      <c r="B1651">
        <v>52.767409266309997</v>
      </c>
    </row>
    <row r="1652" spans="1:2" x14ac:dyDescent="0.35">
      <c r="A1652">
        <v>1526</v>
      </c>
      <c r="B1652">
        <v>51.218188844730001</v>
      </c>
    </row>
    <row r="1653" spans="1:2" x14ac:dyDescent="0.35">
      <c r="A1653">
        <v>1527</v>
      </c>
      <c r="B1653">
        <v>50.485766458409998</v>
      </c>
    </row>
    <row r="1654" spans="1:2" x14ac:dyDescent="0.35">
      <c r="A1654">
        <v>1528</v>
      </c>
      <c r="B1654">
        <v>53.211427671039999</v>
      </c>
    </row>
    <row r="1655" spans="1:2" x14ac:dyDescent="0.35">
      <c r="A1655">
        <v>1529</v>
      </c>
      <c r="B1655">
        <v>52.604939098579997</v>
      </c>
    </row>
    <row r="1656" spans="1:2" x14ac:dyDescent="0.35">
      <c r="A1656">
        <v>1530</v>
      </c>
      <c r="B1656">
        <v>53.209749330900003</v>
      </c>
    </row>
    <row r="1657" spans="1:2" x14ac:dyDescent="0.35">
      <c r="A1657">
        <v>1531</v>
      </c>
      <c r="B1657">
        <v>54.376418255510004</v>
      </c>
    </row>
    <row r="1658" spans="1:2" x14ac:dyDescent="0.35">
      <c r="A1658">
        <v>1532</v>
      </c>
      <c r="B1658">
        <v>53.96248555919</v>
      </c>
    </row>
    <row r="1659" spans="1:2" x14ac:dyDescent="0.35">
      <c r="A1659">
        <v>1533</v>
      </c>
      <c r="B1659">
        <v>53.296127641269997</v>
      </c>
    </row>
    <row r="1660" spans="1:2" x14ac:dyDescent="0.35">
      <c r="A1660">
        <v>1534</v>
      </c>
      <c r="B1660">
        <v>52.216812704340001</v>
      </c>
    </row>
    <row r="1661" spans="1:2" x14ac:dyDescent="0.35">
      <c r="A1661">
        <v>1535</v>
      </c>
      <c r="B1661">
        <v>52.648940448780003</v>
      </c>
    </row>
    <row r="1662" spans="1:2" x14ac:dyDescent="0.35">
      <c r="A1662">
        <v>1536</v>
      </c>
      <c r="B1662">
        <v>54.094609661130001</v>
      </c>
    </row>
    <row r="1663" spans="1:2" x14ac:dyDescent="0.35">
      <c r="A1663">
        <v>1537</v>
      </c>
      <c r="B1663">
        <v>54.713247035560002</v>
      </c>
    </row>
    <row r="1664" spans="1:2" x14ac:dyDescent="0.35">
      <c r="A1664">
        <v>1538</v>
      </c>
      <c r="B1664">
        <v>54.624099125459999</v>
      </c>
    </row>
    <row r="1665" spans="1:2" x14ac:dyDescent="0.35">
      <c r="A1665">
        <v>1539</v>
      </c>
      <c r="B1665">
        <v>53.732837296329997</v>
      </c>
    </row>
    <row r="1666" spans="1:2" x14ac:dyDescent="0.35">
      <c r="A1666">
        <v>1540</v>
      </c>
      <c r="B1666">
        <v>51.081590261949998</v>
      </c>
    </row>
    <row r="1667" spans="1:2" x14ac:dyDescent="0.35">
      <c r="A1667">
        <v>1541</v>
      </c>
      <c r="B1667">
        <v>51.877304002709998</v>
      </c>
    </row>
    <row r="1668" spans="1:2" x14ac:dyDescent="0.35">
      <c r="A1668">
        <v>1542</v>
      </c>
      <c r="B1668">
        <v>53.917595381129999</v>
      </c>
    </row>
    <row r="1669" spans="1:2" x14ac:dyDescent="0.35">
      <c r="A1669">
        <v>1543</v>
      </c>
      <c r="B1669">
        <v>53.37312593595</v>
      </c>
    </row>
    <row r="1670" spans="1:2" x14ac:dyDescent="0.35">
      <c r="A1670">
        <v>1544</v>
      </c>
      <c r="B1670">
        <v>50.371269641200001</v>
      </c>
    </row>
    <row r="1671" spans="1:2" x14ac:dyDescent="0.35">
      <c r="A1671">
        <v>1545</v>
      </c>
      <c r="B1671">
        <v>53.791131093940002</v>
      </c>
    </row>
    <row r="1672" spans="1:2" x14ac:dyDescent="0.35">
      <c r="A1672">
        <v>1546</v>
      </c>
      <c r="B1672">
        <v>55.036233876030003</v>
      </c>
    </row>
    <row r="1673" spans="1:2" x14ac:dyDescent="0.35">
      <c r="A1673">
        <v>1547</v>
      </c>
      <c r="B1673">
        <v>54.590358775619997</v>
      </c>
    </row>
    <row r="1674" spans="1:2" x14ac:dyDescent="0.35">
      <c r="A1674">
        <v>1548</v>
      </c>
      <c r="B1674">
        <v>55.852584589579997</v>
      </c>
    </row>
    <row r="1675" spans="1:2" x14ac:dyDescent="0.35">
      <c r="A1675">
        <v>1549</v>
      </c>
      <c r="B1675">
        <v>55.338352041859999</v>
      </c>
    </row>
    <row r="1676" spans="1:2" x14ac:dyDescent="0.35">
      <c r="A1676">
        <v>1550</v>
      </c>
      <c r="B1676">
        <v>53.241197615819999</v>
      </c>
    </row>
    <row r="1677" spans="1:2" x14ac:dyDescent="0.35">
      <c r="A1677">
        <v>1551</v>
      </c>
      <c r="B1677">
        <v>53.928526023170001</v>
      </c>
    </row>
    <row r="1678" spans="1:2" x14ac:dyDescent="0.35">
      <c r="A1678">
        <v>1552</v>
      </c>
      <c r="B1678">
        <v>53.106108416950001</v>
      </c>
    </row>
    <row r="1679" spans="1:2" x14ac:dyDescent="0.35">
      <c r="A1679">
        <v>1553</v>
      </c>
      <c r="B1679">
        <v>53.363580836319997</v>
      </c>
    </row>
    <row r="1680" spans="1:2" x14ac:dyDescent="0.35">
      <c r="A1680">
        <v>1554</v>
      </c>
      <c r="B1680">
        <v>54.700361808730001</v>
      </c>
    </row>
    <row r="1681" spans="1:2" x14ac:dyDescent="0.35">
      <c r="A1681">
        <v>1555</v>
      </c>
      <c r="B1681">
        <v>54.984037239689997</v>
      </c>
    </row>
    <row r="1682" spans="1:2" x14ac:dyDescent="0.35">
      <c r="A1682">
        <v>1556</v>
      </c>
      <c r="B1682">
        <v>50.453169339550001</v>
      </c>
    </row>
    <row r="1683" spans="1:2" x14ac:dyDescent="0.35">
      <c r="A1683">
        <v>1557</v>
      </c>
      <c r="B1683">
        <v>51.231222813819997</v>
      </c>
    </row>
    <row r="1684" spans="1:2" x14ac:dyDescent="0.35">
      <c r="A1684">
        <v>1558</v>
      </c>
      <c r="B1684">
        <v>50.967196576630002</v>
      </c>
    </row>
    <row r="1685" spans="1:2" x14ac:dyDescent="0.35">
      <c r="A1685">
        <v>1559</v>
      </c>
      <c r="B1685">
        <v>52.45033621548</v>
      </c>
    </row>
    <row r="1686" spans="1:2" x14ac:dyDescent="0.35">
      <c r="A1686">
        <v>1560</v>
      </c>
      <c r="B1686">
        <v>51.530043537220003</v>
      </c>
    </row>
    <row r="1687" spans="1:2" x14ac:dyDescent="0.35">
      <c r="A1687">
        <v>1561</v>
      </c>
      <c r="B1687">
        <v>49.223037473769999</v>
      </c>
    </row>
    <row r="1688" spans="1:2" x14ac:dyDescent="0.35">
      <c r="A1688">
        <v>1562</v>
      </c>
      <c r="B1688">
        <v>49.282860103440001</v>
      </c>
    </row>
    <row r="1689" spans="1:2" x14ac:dyDescent="0.35">
      <c r="A1689">
        <v>1563</v>
      </c>
      <c r="B1689">
        <v>49.535364329769997</v>
      </c>
    </row>
    <row r="1690" spans="1:2" x14ac:dyDescent="0.35">
      <c r="A1690">
        <v>1564</v>
      </c>
      <c r="B1690">
        <v>51.80612926741</v>
      </c>
    </row>
    <row r="1691" spans="1:2" x14ac:dyDescent="0.35">
      <c r="A1691">
        <v>1565</v>
      </c>
      <c r="B1691">
        <v>50.511031245680002</v>
      </c>
    </row>
    <row r="1692" spans="1:2" x14ac:dyDescent="0.35">
      <c r="A1692">
        <v>1566</v>
      </c>
      <c r="B1692">
        <v>47.445992134240001</v>
      </c>
    </row>
    <row r="1693" spans="1:2" x14ac:dyDescent="0.35">
      <c r="A1693">
        <v>1567</v>
      </c>
      <c r="B1693">
        <v>46.196802375520001</v>
      </c>
    </row>
    <row r="1694" spans="1:2" x14ac:dyDescent="0.35">
      <c r="A1694">
        <v>1568</v>
      </c>
      <c r="B1694">
        <v>47.295768018380002</v>
      </c>
    </row>
    <row r="1695" spans="1:2" x14ac:dyDescent="0.35">
      <c r="A1695">
        <v>1569</v>
      </c>
      <c r="B1695">
        <v>46.565116160869998</v>
      </c>
    </row>
    <row r="1696" spans="1:2" x14ac:dyDescent="0.35">
      <c r="A1696">
        <v>1570</v>
      </c>
      <c r="B1696">
        <v>45.036911061540003</v>
      </c>
    </row>
    <row r="1697" spans="1:2" x14ac:dyDescent="0.35">
      <c r="A1697">
        <v>1571</v>
      </c>
      <c r="B1697">
        <v>47.248925626450003</v>
      </c>
    </row>
    <row r="1698" spans="1:2" x14ac:dyDescent="0.35">
      <c r="A1698">
        <v>1572</v>
      </c>
      <c r="B1698">
        <v>47.245238855090001</v>
      </c>
    </row>
    <row r="1699" spans="1:2" x14ac:dyDescent="0.35">
      <c r="A1699">
        <v>1573</v>
      </c>
      <c r="B1699">
        <v>43.394236883079998</v>
      </c>
    </row>
    <row r="1700" spans="1:2" x14ac:dyDescent="0.35">
      <c r="A1700">
        <v>1574</v>
      </c>
      <c r="B1700">
        <v>44.563604998460001</v>
      </c>
    </row>
    <row r="1701" spans="1:2" x14ac:dyDescent="0.35">
      <c r="A1701">
        <v>1575</v>
      </c>
      <c r="B1701">
        <v>43.870270631389999</v>
      </c>
    </row>
    <row r="1702" spans="1:2" x14ac:dyDescent="0.35">
      <c r="A1702">
        <v>1576</v>
      </c>
      <c r="B1702">
        <v>41.76085286755</v>
      </c>
    </row>
    <row r="1703" spans="1:2" x14ac:dyDescent="0.35">
      <c r="A1703">
        <v>1577</v>
      </c>
      <c r="B1703">
        <v>42.52245075407</v>
      </c>
    </row>
    <row r="1704" spans="1:2" x14ac:dyDescent="0.35">
      <c r="A1704">
        <v>1578</v>
      </c>
      <c r="B1704">
        <v>41.843591182920001</v>
      </c>
    </row>
    <row r="1705" spans="1:2" x14ac:dyDescent="0.35">
      <c r="A1705">
        <v>1579</v>
      </c>
      <c r="B1705">
        <v>41.720658674040003</v>
      </c>
    </row>
    <row r="1706" spans="1:2" x14ac:dyDescent="0.35">
      <c r="A1706">
        <v>1580</v>
      </c>
      <c r="B1706">
        <v>38.831314571180002</v>
      </c>
    </row>
    <row r="1707" spans="1:2" x14ac:dyDescent="0.35">
      <c r="A1707">
        <v>1581</v>
      </c>
      <c r="B1707">
        <v>39.036281676610002</v>
      </c>
    </row>
    <row r="1708" spans="1:2" x14ac:dyDescent="0.35">
      <c r="A1708">
        <v>1582</v>
      </c>
      <c r="B1708">
        <v>36.45377227793</v>
      </c>
    </row>
    <row r="1709" spans="1:2" x14ac:dyDescent="0.35">
      <c r="A1709">
        <v>1583</v>
      </c>
      <c r="B1709">
        <v>34.971294336489997</v>
      </c>
    </row>
    <row r="1710" spans="1:2" x14ac:dyDescent="0.35">
      <c r="A1710">
        <v>1584</v>
      </c>
      <c r="B1710">
        <v>33.782059117670002</v>
      </c>
    </row>
    <row r="1711" spans="1:2" x14ac:dyDescent="0.35">
      <c r="A1711">
        <v>1585</v>
      </c>
      <c r="B1711">
        <v>34.353517845859997</v>
      </c>
    </row>
    <row r="1712" spans="1:2" x14ac:dyDescent="0.35">
      <c r="A1712">
        <v>1586</v>
      </c>
      <c r="B1712">
        <v>34.080696119300001</v>
      </c>
    </row>
    <row r="1713" spans="1:2" x14ac:dyDescent="0.35">
      <c r="A1713">
        <v>1587</v>
      </c>
      <c r="B1713">
        <v>35.647698003919999</v>
      </c>
    </row>
    <row r="1714" spans="1:2" x14ac:dyDescent="0.35">
      <c r="A1714">
        <v>1588</v>
      </c>
      <c r="B1714">
        <v>34.23857043332</v>
      </c>
    </row>
    <row r="1715" spans="1:2" x14ac:dyDescent="0.35">
      <c r="A1715">
        <v>1589</v>
      </c>
      <c r="B1715">
        <v>36.898775441330002</v>
      </c>
    </row>
    <row r="1716" spans="1:2" x14ac:dyDescent="0.35">
      <c r="A1716">
        <v>1590</v>
      </c>
      <c r="B1716">
        <v>37.025441751640003</v>
      </c>
    </row>
    <row r="1717" spans="1:2" x14ac:dyDescent="0.35">
      <c r="A1717">
        <v>1591</v>
      </c>
      <c r="B1717">
        <v>38.701039283870003</v>
      </c>
    </row>
    <row r="1718" spans="1:2" x14ac:dyDescent="0.35">
      <c r="A1718">
        <v>1592</v>
      </c>
      <c r="B1718">
        <v>38.556838936159998</v>
      </c>
    </row>
    <row r="1719" spans="1:2" x14ac:dyDescent="0.35">
      <c r="A1719">
        <v>1593</v>
      </c>
      <c r="B1719">
        <v>39.068509890969999</v>
      </c>
    </row>
    <row r="1720" spans="1:2" x14ac:dyDescent="0.35">
      <c r="A1720">
        <v>1594</v>
      </c>
      <c r="B1720">
        <v>37.714208587949997</v>
      </c>
    </row>
    <row r="1721" spans="1:2" x14ac:dyDescent="0.35">
      <c r="A1721">
        <v>1595</v>
      </c>
      <c r="B1721">
        <v>39.501776559589999</v>
      </c>
    </row>
    <row r="1722" spans="1:2" x14ac:dyDescent="0.35">
      <c r="A1722">
        <v>1596</v>
      </c>
      <c r="B1722">
        <v>42.58338898169</v>
      </c>
    </row>
    <row r="1723" spans="1:2" x14ac:dyDescent="0.35">
      <c r="A1723">
        <v>1597</v>
      </c>
      <c r="B1723">
        <v>43.828892521699998</v>
      </c>
    </row>
    <row r="1724" spans="1:2" x14ac:dyDescent="0.35">
      <c r="A1724">
        <v>1598</v>
      </c>
      <c r="B1724">
        <v>44.093266509380001</v>
      </c>
    </row>
    <row r="1725" spans="1:2" x14ac:dyDescent="0.35">
      <c r="A1725">
        <v>1599</v>
      </c>
      <c r="B1725">
        <v>43.601202366099997</v>
      </c>
    </row>
    <row r="1726" spans="1:2" x14ac:dyDescent="0.35">
      <c r="A1726">
        <v>1600</v>
      </c>
      <c r="B1726">
        <v>42.154080114359999</v>
      </c>
    </row>
    <row r="1727" spans="1:2" x14ac:dyDescent="0.35">
      <c r="A1727">
        <v>1601</v>
      </c>
      <c r="B1727">
        <v>45.339813278439998</v>
      </c>
    </row>
    <row r="1728" spans="1:2" x14ac:dyDescent="0.35">
      <c r="A1728">
        <v>1602</v>
      </c>
      <c r="B1728">
        <v>45.049859162319997</v>
      </c>
    </row>
    <row r="1729" spans="1:2" x14ac:dyDescent="0.35">
      <c r="A1729">
        <v>1603</v>
      </c>
      <c r="B1729">
        <v>42.711154020130003</v>
      </c>
    </row>
    <row r="1730" spans="1:2" x14ac:dyDescent="0.35">
      <c r="A1730">
        <v>1604</v>
      </c>
      <c r="B1730">
        <v>44.658042674500003</v>
      </c>
    </row>
    <row r="1731" spans="1:2" x14ac:dyDescent="0.35">
      <c r="A1731">
        <v>1605</v>
      </c>
      <c r="B1731">
        <v>47.20559888735</v>
      </c>
    </row>
    <row r="1732" spans="1:2" x14ac:dyDescent="0.35">
      <c r="A1732">
        <v>1606</v>
      </c>
      <c r="B1732">
        <v>47.676271505439999</v>
      </c>
    </row>
    <row r="1733" spans="1:2" x14ac:dyDescent="0.35">
      <c r="A1733">
        <v>1607</v>
      </c>
      <c r="B1733">
        <v>45.715892794059997</v>
      </c>
    </row>
    <row r="1734" spans="1:2" x14ac:dyDescent="0.35">
      <c r="A1734">
        <v>1608</v>
      </c>
      <c r="B1734">
        <v>44.859740766290003</v>
      </c>
    </row>
    <row r="1735" spans="1:2" x14ac:dyDescent="0.35">
      <c r="A1735">
        <v>1609</v>
      </c>
      <c r="B1735">
        <v>48.017948989579999</v>
      </c>
    </row>
    <row r="1736" spans="1:2" x14ac:dyDescent="0.35">
      <c r="A1736">
        <v>1610</v>
      </c>
      <c r="B1736">
        <v>46.579151273000001</v>
      </c>
    </row>
    <row r="1737" spans="1:2" x14ac:dyDescent="0.35">
      <c r="A1737">
        <v>1611</v>
      </c>
      <c r="B1737">
        <v>47.332029071160001</v>
      </c>
    </row>
    <row r="1738" spans="1:2" x14ac:dyDescent="0.35">
      <c r="A1738">
        <v>1612</v>
      </c>
      <c r="B1738">
        <v>47.192427137709998</v>
      </c>
    </row>
    <row r="1739" spans="1:2" x14ac:dyDescent="0.35">
      <c r="A1739">
        <v>1613</v>
      </c>
      <c r="B1739">
        <v>47.325359439860001</v>
      </c>
    </row>
    <row r="1740" spans="1:2" x14ac:dyDescent="0.35">
      <c r="A1740">
        <v>1614</v>
      </c>
      <c r="B1740">
        <v>50.041869289730002</v>
      </c>
    </row>
    <row r="1741" spans="1:2" x14ac:dyDescent="0.35">
      <c r="A1741">
        <v>1615</v>
      </c>
      <c r="B1741">
        <v>50.814571151460001</v>
      </c>
    </row>
    <row r="1742" spans="1:2" x14ac:dyDescent="0.35">
      <c r="A1742">
        <v>1616</v>
      </c>
      <c r="B1742">
        <v>51.121568100559998</v>
      </c>
    </row>
    <row r="1743" spans="1:2" x14ac:dyDescent="0.35">
      <c r="A1743">
        <v>1617</v>
      </c>
      <c r="B1743">
        <v>48.646263996169999</v>
      </c>
    </row>
    <row r="1744" spans="1:2" x14ac:dyDescent="0.35">
      <c r="A1744">
        <v>1618</v>
      </c>
      <c r="B1744">
        <v>48.506984440590003</v>
      </c>
    </row>
    <row r="1745" spans="1:2" x14ac:dyDescent="0.35">
      <c r="A1745">
        <v>1619</v>
      </c>
      <c r="B1745">
        <v>46.34057532496</v>
      </c>
    </row>
    <row r="1746" spans="1:2" x14ac:dyDescent="0.35">
      <c r="A1746">
        <v>1620</v>
      </c>
      <c r="B1746">
        <v>46.408164184619999</v>
      </c>
    </row>
    <row r="1747" spans="1:2" x14ac:dyDescent="0.35">
      <c r="A1747">
        <v>1621</v>
      </c>
      <c r="B1747">
        <v>51.345148802700002</v>
      </c>
    </row>
    <row r="1748" spans="1:2" x14ac:dyDescent="0.35">
      <c r="A1748">
        <v>1622</v>
      </c>
      <c r="B1748">
        <v>51.26188236166</v>
      </c>
    </row>
    <row r="1749" spans="1:2" x14ac:dyDescent="0.35">
      <c r="A1749">
        <v>1623</v>
      </c>
      <c r="B1749">
        <v>49.268965382460003</v>
      </c>
    </row>
    <row r="1750" spans="1:2" x14ac:dyDescent="0.35">
      <c r="A1750">
        <v>1624</v>
      </c>
      <c r="B1750">
        <v>48.133185992679998</v>
      </c>
    </row>
    <row r="1751" spans="1:2" x14ac:dyDescent="0.35">
      <c r="A1751">
        <v>1625</v>
      </c>
      <c r="B1751">
        <v>49.756736381090001</v>
      </c>
    </row>
    <row r="1752" spans="1:2" x14ac:dyDescent="0.35">
      <c r="A1752">
        <v>1626</v>
      </c>
      <c r="B1752">
        <v>49.712695536929999</v>
      </c>
    </row>
    <row r="1753" spans="1:2" x14ac:dyDescent="0.35">
      <c r="A1753">
        <v>1627</v>
      </c>
      <c r="B1753">
        <v>50.637283132020002</v>
      </c>
    </row>
    <row r="1754" spans="1:2" x14ac:dyDescent="0.35">
      <c r="A1754">
        <v>1628</v>
      </c>
      <c r="B1754">
        <v>49.911651952760003</v>
      </c>
    </row>
    <row r="1755" spans="1:2" x14ac:dyDescent="0.35">
      <c r="A1755">
        <v>1629</v>
      </c>
      <c r="B1755">
        <v>48.719470622149998</v>
      </c>
    </row>
    <row r="1756" spans="1:2" x14ac:dyDescent="0.35">
      <c r="A1756">
        <v>1630</v>
      </c>
      <c r="B1756">
        <v>49.91437853771</v>
      </c>
    </row>
    <row r="1757" spans="1:2" x14ac:dyDescent="0.35">
      <c r="A1757">
        <v>1631</v>
      </c>
      <c r="B1757">
        <v>49.681848834829999</v>
      </c>
    </row>
    <row r="1758" spans="1:2" x14ac:dyDescent="0.35">
      <c r="A1758">
        <v>1632</v>
      </c>
      <c r="B1758">
        <v>52.168445670049998</v>
      </c>
    </row>
    <row r="1759" spans="1:2" x14ac:dyDescent="0.35">
      <c r="A1759">
        <v>1633</v>
      </c>
      <c r="B1759">
        <v>52.450751967640002</v>
      </c>
    </row>
    <row r="1760" spans="1:2" x14ac:dyDescent="0.35">
      <c r="A1760">
        <v>1634</v>
      </c>
      <c r="B1760">
        <v>50.836059498600001</v>
      </c>
    </row>
    <row r="1761" spans="1:2" x14ac:dyDescent="0.35">
      <c r="A1761">
        <v>1635</v>
      </c>
      <c r="B1761">
        <v>50.020683581850001</v>
      </c>
    </row>
    <row r="1762" spans="1:2" x14ac:dyDescent="0.35">
      <c r="A1762">
        <v>1636</v>
      </c>
      <c r="B1762">
        <v>51.258920301650001</v>
      </c>
    </row>
    <row r="1763" spans="1:2" x14ac:dyDescent="0.35">
      <c r="A1763">
        <v>1637</v>
      </c>
      <c r="B1763">
        <v>54.518049411210001</v>
      </c>
    </row>
    <row r="1764" spans="1:2" x14ac:dyDescent="0.35">
      <c r="A1764">
        <v>1638</v>
      </c>
      <c r="B1764">
        <v>52.72133455625</v>
      </c>
    </row>
    <row r="1765" spans="1:2" x14ac:dyDescent="0.35">
      <c r="A1765">
        <v>1639</v>
      </c>
      <c r="B1765">
        <v>51.24500585258</v>
      </c>
    </row>
    <row r="1766" spans="1:2" x14ac:dyDescent="0.35">
      <c r="A1766">
        <v>1640</v>
      </c>
      <c r="B1766">
        <v>51.12804838353</v>
      </c>
    </row>
    <row r="1767" spans="1:2" x14ac:dyDescent="0.35">
      <c r="A1767">
        <v>1641</v>
      </c>
      <c r="B1767">
        <v>50.724375186080003</v>
      </c>
    </row>
    <row r="1768" spans="1:2" x14ac:dyDescent="0.35">
      <c r="A1768">
        <v>1642</v>
      </c>
      <c r="B1768">
        <v>51.328766590210002</v>
      </c>
    </row>
    <row r="1769" spans="1:2" x14ac:dyDescent="0.35">
      <c r="A1769">
        <v>1643</v>
      </c>
      <c r="B1769">
        <v>51.951837982119997</v>
      </c>
    </row>
    <row r="1770" spans="1:2" x14ac:dyDescent="0.35">
      <c r="A1770">
        <v>1644</v>
      </c>
      <c r="B1770">
        <v>51.479549747550003</v>
      </c>
    </row>
    <row r="1771" spans="1:2" x14ac:dyDescent="0.35">
      <c r="A1771">
        <v>1645</v>
      </c>
      <c r="B1771">
        <v>53.977740605279998</v>
      </c>
    </row>
    <row r="1772" spans="1:2" x14ac:dyDescent="0.35">
      <c r="A1772">
        <v>1646</v>
      </c>
      <c r="B1772">
        <v>52.831256537980003</v>
      </c>
    </row>
    <row r="1773" spans="1:2" x14ac:dyDescent="0.35">
      <c r="A1773">
        <v>1647</v>
      </c>
      <c r="B1773">
        <v>51.562054335859997</v>
      </c>
    </row>
    <row r="1774" spans="1:2" x14ac:dyDescent="0.35">
      <c r="A1774">
        <v>1648</v>
      </c>
      <c r="B1774">
        <v>50.839250591060001</v>
      </c>
    </row>
    <row r="1775" spans="1:2" x14ac:dyDescent="0.35">
      <c r="A1775">
        <v>1649</v>
      </c>
      <c r="B1775">
        <v>49.828335253760002</v>
      </c>
    </row>
    <row r="1776" spans="1:2" x14ac:dyDescent="0.35">
      <c r="A1776">
        <v>1650</v>
      </c>
      <c r="B1776">
        <v>50.420361686770001</v>
      </c>
    </row>
    <row r="1777" spans="1:2" x14ac:dyDescent="0.35">
      <c r="A1777">
        <v>1651</v>
      </c>
      <c r="B1777">
        <v>51.29006896288</v>
      </c>
    </row>
    <row r="1778" spans="1:2" x14ac:dyDescent="0.35">
      <c r="A1778">
        <v>1652</v>
      </c>
      <c r="B1778">
        <v>51.860361617549998</v>
      </c>
    </row>
    <row r="1779" spans="1:2" x14ac:dyDescent="0.35">
      <c r="A1779">
        <v>1653</v>
      </c>
      <c r="B1779">
        <v>49.11288962359</v>
      </c>
    </row>
    <row r="1780" spans="1:2" x14ac:dyDescent="0.35">
      <c r="A1780">
        <v>1654</v>
      </c>
      <c r="B1780">
        <v>50.805573301899997</v>
      </c>
    </row>
    <row r="1781" spans="1:2" x14ac:dyDescent="0.35">
      <c r="A1781">
        <v>1655</v>
      </c>
      <c r="B1781">
        <v>51.45478492206</v>
      </c>
    </row>
    <row r="1782" spans="1:2" x14ac:dyDescent="0.35">
      <c r="A1782">
        <v>1656</v>
      </c>
      <c r="B1782">
        <v>49.819746279950003</v>
      </c>
    </row>
    <row r="1783" spans="1:2" x14ac:dyDescent="0.35">
      <c r="A1783">
        <v>1657</v>
      </c>
      <c r="B1783">
        <v>51.110393516030001</v>
      </c>
    </row>
    <row r="1784" spans="1:2" x14ac:dyDescent="0.35">
      <c r="A1784">
        <v>1658</v>
      </c>
      <c r="B1784">
        <v>51.378465831440003</v>
      </c>
    </row>
    <row r="1785" spans="1:2" x14ac:dyDescent="0.35">
      <c r="A1785">
        <v>1659</v>
      </c>
      <c r="B1785">
        <v>50.598857766949997</v>
      </c>
    </row>
    <row r="1786" spans="1:2" x14ac:dyDescent="0.35">
      <c r="A1786">
        <v>1660</v>
      </c>
      <c r="B1786">
        <v>49.256220320659999</v>
      </c>
    </row>
    <row r="1787" spans="1:2" x14ac:dyDescent="0.35">
      <c r="A1787">
        <v>1661</v>
      </c>
      <c r="B1787">
        <v>51.967825010769999</v>
      </c>
    </row>
    <row r="1788" spans="1:2" x14ac:dyDescent="0.35">
      <c r="A1788">
        <v>1662</v>
      </c>
      <c r="B1788">
        <v>51.874883181160001</v>
      </c>
    </row>
    <row r="1789" spans="1:2" x14ac:dyDescent="0.35">
      <c r="A1789">
        <v>1663</v>
      </c>
      <c r="B1789">
        <v>49.737063821440003</v>
      </c>
    </row>
    <row r="1790" spans="1:2" x14ac:dyDescent="0.35">
      <c r="A1790">
        <v>1664</v>
      </c>
      <c r="B1790">
        <v>48.20212261647</v>
      </c>
    </row>
    <row r="1791" spans="1:2" x14ac:dyDescent="0.35">
      <c r="A1791">
        <v>1665</v>
      </c>
      <c r="B1791">
        <v>48.751872081210003</v>
      </c>
    </row>
    <row r="1792" spans="1:2" x14ac:dyDescent="0.35">
      <c r="A1792">
        <v>1666</v>
      </c>
      <c r="B1792">
        <v>49.979870084710001</v>
      </c>
    </row>
    <row r="1793" spans="1:2" x14ac:dyDescent="0.35">
      <c r="A1793">
        <v>1667</v>
      </c>
      <c r="B1793">
        <v>49.366942584029999</v>
      </c>
    </row>
    <row r="1794" spans="1:2" x14ac:dyDescent="0.35">
      <c r="A1794">
        <v>1668</v>
      </c>
      <c r="B1794">
        <v>48.885397674190003</v>
      </c>
    </row>
    <row r="1795" spans="1:2" x14ac:dyDescent="0.35">
      <c r="A1795">
        <v>1669</v>
      </c>
      <c r="B1795">
        <v>48.59739538841</v>
      </c>
    </row>
    <row r="1796" spans="1:2" x14ac:dyDescent="0.35">
      <c r="A1796">
        <v>1670</v>
      </c>
      <c r="B1796">
        <v>49.307998116219999</v>
      </c>
    </row>
    <row r="1797" spans="1:2" x14ac:dyDescent="0.35">
      <c r="A1797">
        <v>1671</v>
      </c>
      <c r="B1797">
        <v>49.54032707452</v>
      </c>
    </row>
    <row r="1798" spans="1:2" x14ac:dyDescent="0.35">
      <c r="A1798">
        <v>1672</v>
      </c>
      <c r="B1798">
        <v>50.062498055490003</v>
      </c>
    </row>
    <row r="1799" spans="1:2" x14ac:dyDescent="0.35">
      <c r="A1799">
        <v>1673</v>
      </c>
      <c r="B1799">
        <v>48.659528072610001</v>
      </c>
    </row>
    <row r="1800" spans="1:2" x14ac:dyDescent="0.35">
      <c r="A1800">
        <v>1674</v>
      </c>
      <c r="B1800">
        <v>49.194540696970002</v>
      </c>
    </row>
    <row r="1801" spans="1:2" x14ac:dyDescent="0.35">
      <c r="A1801">
        <v>1675</v>
      </c>
      <c r="B1801">
        <v>49.965485581990002</v>
      </c>
    </row>
    <row r="1802" spans="1:2" x14ac:dyDescent="0.35">
      <c r="A1802">
        <v>1676</v>
      </c>
      <c r="B1802">
        <v>49.992874654840001</v>
      </c>
    </row>
    <row r="1803" spans="1:2" x14ac:dyDescent="0.35">
      <c r="A1803">
        <v>1677</v>
      </c>
      <c r="B1803">
        <v>50.29996800264</v>
      </c>
    </row>
    <row r="1804" spans="1:2" x14ac:dyDescent="0.35">
      <c r="A1804">
        <v>1678</v>
      </c>
      <c r="B1804">
        <v>51.103760932470003</v>
      </c>
    </row>
    <row r="1805" spans="1:2" x14ac:dyDescent="0.35">
      <c r="A1805">
        <v>1679</v>
      </c>
      <c r="B1805">
        <v>47.940732208859998</v>
      </c>
    </row>
    <row r="1806" spans="1:2" x14ac:dyDescent="0.35">
      <c r="A1806">
        <v>1680</v>
      </c>
      <c r="B1806">
        <v>47.355887482100002</v>
      </c>
    </row>
    <row r="1807" spans="1:2" x14ac:dyDescent="0.35">
      <c r="A1807">
        <v>1681</v>
      </c>
      <c r="B1807">
        <v>48.441751537259996</v>
      </c>
    </row>
    <row r="1808" spans="1:2" x14ac:dyDescent="0.35">
      <c r="A1808">
        <v>1682</v>
      </c>
      <c r="B1808">
        <v>48.067304022770003</v>
      </c>
    </row>
    <row r="1809" spans="1:2" x14ac:dyDescent="0.35">
      <c r="A1809">
        <v>1683</v>
      </c>
      <c r="B1809">
        <v>50.927370420339997</v>
      </c>
    </row>
    <row r="1810" spans="1:2" x14ac:dyDescent="0.35">
      <c r="A1810">
        <v>1684</v>
      </c>
      <c r="B1810">
        <v>50.661709865570003</v>
      </c>
    </row>
    <row r="1811" spans="1:2" x14ac:dyDescent="0.35">
      <c r="A1811">
        <v>1685</v>
      </c>
      <c r="B1811">
        <v>50.29159447424</v>
      </c>
    </row>
    <row r="1812" spans="1:2" x14ac:dyDescent="0.35">
      <c r="A1812">
        <v>1686</v>
      </c>
      <c r="B1812">
        <v>50.019539573599999</v>
      </c>
    </row>
    <row r="1813" spans="1:2" x14ac:dyDescent="0.35">
      <c r="A1813">
        <v>1687</v>
      </c>
      <c r="B1813">
        <v>51.006135857019999</v>
      </c>
    </row>
    <row r="1814" spans="1:2" x14ac:dyDescent="0.35">
      <c r="A1814">
        <v>1688</v>
      </c>
      <c r="B1814">
        <v>53.509848217959998</v>
      </c>
    </row>
    <row r="1815" spans="1:2" x14ac:dyDescent="0.35">
      <c r="A1815">
        <v>1689</v>
      </c>
      <c r="B1815">
        <v>53.625325675089996</v>
      </c>
    </row>
    <row r="1816" spans="1:2" x14ac:dyDescent="0.35">
      <c r="A1816">
        <v>1690</v>
      </c>
      <c r="B1816">
        <v>50.84891543642</v>
      </c>
    </row>
    <row r="1817" spans="1:2" x14ac:dyDescent="0.35">
      <c r="A1817">
        <v>1691</v>
      </c>
      <c r="B1817">
        <v>49.989783966319997</v>
      </c>
    </row>
    <row r="1818" spans="1:2" x14ac:dyDescent="0.35">
      <c r="A1818">
        <v>1692</v>
      </c>
      <c r="B1818">
        <v>51.871075901589997</v>
      </c>
    </row>
    <row r="1819" spans="1:2" x14ac:dyDescent="0.35">
      <c r="A1819">
        <v>1693</v>
      </c>
      <c r="B1819">
        <v>52.71884893571</v>
      </c>
    </row>
    <row r="1820" spans="1:2" x14ac:dyDescent="0.35">
      <c r="A1820">
        <v>1694</v>
      </c>
      <c r="B1820">
        <v>52.9236483858</v>
      </c>
    </row>
    <row r="1821" spans="1:2" x14ac:dyDescent="0.35">
      <c r="A1821">
        <v>1695</v>
      </c>
      <c r="B1821">
        <v>50.333515789730001</v>
      </c>
    </row>
    <row r="1822" spans="1:2" x14ac:dyDescent="0.35">
      <c r="A1822">
        <v>1696</v>
      </c>
      <c r="B1822">
        <v>50.517716323249999</v>
      </c>
    </row>
    <row r="1823" spans="1:2" x14ac:dyDescent="0.35">
      <c r="A1823">
        <v>1697</v>
      </c>
      <c r="B1823">
        <v>55.582406459769999</v>
      </c>
    </row>
    <row r="1824" spans="1:2" x14ac:dyDescent="0.35">
      <c r="A1824">
        <v>1698</v>
      </c>
      <c r="B1824">
        <v>57.010926626409997</v>
      </c>
    </row>
    <row r="1825" spans="1:2" x14ac:dyDescent="0.35">
      <c r="A1825">
        <v>1699</v>
      </c>
      <c r="B1825">
        <v>55.375700286929998</v>
      </c>
    </row>
    <row r="1826" spans="1:2" x14ac:dyDescent="0.35">
      <c r="A1826">
        <v>1700</v>
      </c>
      <c r="B1826">
        <v>53.047820151270002</v>
      </c>
    </row>
    <row r="1827" spans="1:2" x14ac:dyDescent="0.35">
      <c r="A1827">
        <v>1701</v>
      </c>
      <c r="B1827">
        <v>52.092133937249997</v>
      </c>
    </row>
    <row r="1828" spans="1:2" x14ac:dyDescent="0.35">
      <c r="A1828">
        <v>1702</v>
      </c>
      <c r="B1828">
        <v>51.073425056870001</v>
      </c>
    </row>
    <row r="1829" spans="1:2" x14ac:dyDescent="0.35">
      <c r="A1829">
        <v>1703</v>
      </c>
      <c r="B1829">
        <v>53.803683146589997</v>
      </c>
    </row>
    <row r="1830" spans="1:2" x14ac:dyDescent="0.35">
      <c r="A1830">
        <v>1704</v>
      </c>
      <c r="B1830">
        <v>54.452094203110001</v>
      </c>
    </row>
    <row r="1831" spans="1:2" x14ac:dyDescent="0.35">
      <c r="A1831">
        <v>1705</v>
      </c>
      <c r="B1831">
        <v>51.589864421690002</v>
      </c>
    </row>
    <row r="1832" spans="1:2" x14ac:dyDescent="0.35">
      <c r="A1832">
        <v>1706</v>
      </c>
      <c r="B1832">
        <v>53.486779329610002</v>
      </c>
    </row>
    <row r="1833" spans="1:2" x14ac:dyDescent="0.35">
      <c r="A1833">
        <v>1707</v>
      </c>
      <c r="B1833">
        <v>55.162489384449998</v>
      </c>
    </row>
    <row r="1834" spans="1:2" x14ac:dyDescent="0.35">
      <c r="A1834">
        <v>1708</v>
      </c>
      <c r="B1834">
        <v>55.152201463140003</v>
      </c>
    </row>
    <row r="1835" spans="1:2" x14ac:dyDescent="0.35">
      <c r="A1835">
        <v>1709</v>
      </c>
      <c r="B1835">
        <v>51.739225135769999</v>
      </c>
    </row>
    <row r="1836" spans="1:2" x14ac:dyDescent="0.35">
      <c r="A1836">
        <v>1710</v>
      </c>
      <c r="B1836">
        <v>53.698364653479999</v>
      </c>
    </row>
    <row r="1837" spans="1:2" x14ac:dyDescent="0.35">
      <c r="A1837">
        <v>1711</v>
      </c>
      <c r="B1837">
        <v>53.861287681</v>
      </c>
    </row>
    <row r="1838" spans="1:2" x14ac:dyDescent="0.35">
      <c r="A1838">
        <v>1712</v>
      </c>
      <c r="B1838">
        <v>54.728174295210003</v>
      </c>
    </row>
    <row r="1839" spans="1:2" x14ac:dyDescent="0.35">
      <c r="A1839">
        <v>1713</v>
      </c>
      <c r="B1839">
        <v>55.647505406630003</v>
      </c>
    </row>
    <row r="1840" spans="1:2" x14ac:dyDescent="0.35">
      <c r="A1840">
        <v>1714</v>
      </c>
      <c r="B1840">
        <v>54.720369595789997</v>
      </c>
    </row>
    <row r="1841" spans="1:2" x14ac:dyDescent="0.35">
      <c r="A1841">
        <v>1715</v>
      </c>
      <c r="B1841">
        <v>55.946395486290001</v>
      </c>
    </row>
    <row r="1842" spans="1:2" x14ac:dyDescent="0.35">
      <c r="A1842">
        <v>1716</v>
      </c>
      <c r="B1842">
        <v>56.757224140250003</v>
      </c>
    </row>
    <row r="1843" spans="1:2" x14ac:dyDescent="0.35">
      <c r="A1843">
        <v>1717</v>
      </c>
      <c r="B1843">
        <v>56.877727960400001</v>
      </c>
    </row>
    <row r="1844" spans="1:2" x14ac:dyDescent="0.35">
      <c r="A1844">
        <v>1718</v>
      </c>
      <c r="B1844">
        <v>58.07059086428</v>
      </c>
    </row>
    <row r="1845" spans="1:2" x14ac:dyDescent="0.35">
      <c r="A1845">
        <v>1719</v>
      </c>
      <c r="B1845">
        <v>57.290245765809999</v>
      </c>
    </row>
    <row r="1846" spans="1:2" x14ac:dyDescent="0.35">
      <c r="A1846">
        <v>1720</v>
      </c>
      <c r="B1846">
        <v>56.472975854280001</v>
      </c>
    </row>
    <row r="1847" spans="1:2" x14ac:dyDescent="0.35">
      <c r="A1847">
        <v>1721</v>
      </c>
      <c r="B1847">
        <v>55.394160738469999</v>
      </c>
    </row>
    <row r="1848" spans="1:2" x14ac:dyDescent="0.35">
      <c r="A1848">
        <v>1722</v>
      </c>
      <c r="B1848">
        <v>53.894389897810001</v>
      </c>
    </row>
    <row r="1849" spans="1:2" x14ac:dyDescent="0.35">
      <c r="A1849">
        <v>1723</v>
      </c>
      <c r="B1849">
        <v>54.959223945589997</v>
      </c>
    </row>
    <row r="1850" spans="1:2" x14ac:dyDescent="0.35">
      <c r="A1850">
        <v>1724</v>
      </c>
      <c r="B1850">
        <v>56.640702697419997</v>
      </c>
    </row>
    <row r="1851" spans="1:2" x14ac:dyDescent="0.35">
      <c r="A1851">
        <v>1725</v>
      </c>
      <c r="B1851">
        <v>58.207832536380003</v>
      </c>
    </row>
    <row r="1852" spans="1:2" x14ac:dyDescent="0.35">
      <c r="A1852">
        <v>1726</v>
      </c>
      <c r="B1852">
        <v>59.201039638060003</v>
      </c>
    </row>
    <row r="1853" spans="1:2" x14ac:dyDescent="0.35">
      <c r="A1853">
        <v>1727</v>
      </c>
      <c r="B1853">
        <v>58.315196290259998</v>
      </c>
    </row>
    <row r="1854" spans="1:2" x14ac:dyDescent="0.35">
      <c r="A1854">
        <v>1728</v>
      </c>
      <c r="B1854">
        <v>58.958202462199999</v>
      </c>
    </row>
    <row r="1855" spans="1:2" x14ac:dyDescent="0.35">
      <c r="A1855">
        <v>1729</v>
      </c>
      <c r="B1855">
        <v>58.483822906690001</v>
      </c>
    </row>
    <row r="1856" spans="1:2" x14ac:dyDescent="0.35">
      <c r="A1856">
        <v>1730</v>
      </c>
      <c r="B1856">
        <v>57.798079228360002</v>
      </c>
    </row>
    <row r="1857" spans="1:2" x14ac:dyDescent="0.35">
      <c r="A1857">
        <v>1731</v>
      </c>
      <c r="B1857">
        <v>56.85948412546</v>
      </c>
    </row>
    <row r="1858" spans="1:2" x14ac:dyDescent="0.35">
      <c r="A1858">
        <v>1732</v>
      </c>
      <c r="B1858">
        <v>57.6230463216</v>
      </c>
    </row>
    <row r="1859" spans="1:2" x14ac:dyDescent="0.35">
      <c r="A1859">
        <v>1733</v>
      </c>
      <c r="B1859">
        <v>54.549723250440003</v>
      </c>
    </row>
    <row r="1860" spans="1:2" x14ac:dyDescent="0.35">
      <c r="A1860">
        <v>1734</v>
      </c>
      <c r="B1860">
        <v>55.983122494050001</v>
      </c>
    </row>
    <row r="1861" spans="1:2" x14ac:dyDescent="0.35">
      <c r="A1861">
        <v>1735</v>
      </c>
      <c r="B1861">
        <v>56.650603645339999</v>
      </c>
    </row>
    <row r="1862" spans="1:2" x14ac:dyDescent="0.35">
      <c r="A1862">
        <v>1736</v>
      </c>
      <c r="B1862">
        <v>57.68381936123</v>
      </c>
    </row>
    <row r="1863" spans="1:2" x14ac:dyDescent="0.35">
      <c r="A1863">
        <v>1737</v>
      </c>
      <c r="B1863">
        <v>56.573964353720001</v>
      </c>
    </row>
    <row r="1864" spans="1:2" x14ac:dyDescent="0.35">
      <c r="A1864">
        <v>1738</v>
      </c>
      <c r="B1864">
        <v>56.584741133809999</v>
      </c>
    </row>
    <row r="1865" spans="1:2" x14ac:dyDescent="0.35">
      <c r="A1865">
        <v>1739</v>
      </c>
      <c r="B1865">
        <v>57.794831724239998</v>
      </c>
    </row>
    <row r="1866" spans="1:2" x14ac:dyDescent="0.35">
      <c r="A1866">
        <v>1740</v>
      </c>
      <c r="B1866">
        <v>58.948017438999997</v>
      </c>
    </row>
    <row r="1867" spans="1:2" x14ac:dyDescent="0.35">
      <c r="A1867">
        <v>1741</v>
      </c>
      <c r="B1867">
        <v>58.489763911750003</v>
      </c>
    </row>
    <row r="1868" spans="1:2" x14ac:dyDescent="0.35">
      <c r="A1868">
        <v>1742</v>
      </c>
      <c r="B1868">
        <v>58.910955599269997</v>
      </c>
    </row>
    <row r="1869" spans="1:2" x14ac:dyDescent="0.35">
      <c r="A1869">
        <v>1743</v>
      </c>
      <c r="B1869">
        <v>58.865361475119997</v>
      </c>
    </row>
    <row r="1870" spans="1:2" x14ac:dyDescent="0.35">
      <c r="A1870">
        <v>1744</v>
      </c>
      <c r="B1870">
        <v>58.908317923079998</v>
      </c>
    </row>
    <row r="1871" spans="1:2" x14ac:dyDescent="0.35">
      <c r="A1871">
        <v>1745</v>
      </c>
      <c r="B1871">
        <v>56.743067459510002</v>
      </c>
    </row>
    <row r="1872" spans="1:2" x14ac:dyDescent="0.35">
      <c r="A1872">
        <v>1746</v>
      </c>
      <c r="B1872">
        <v>56.316241539750003</v>
      </c>
    </row>
    <row r="1873" spans="1:2" x14ac:dyDescent="0.35">
      <c r="A1873">
        <v>1747</v>
      </c>
      <c r="B1873">
        <v>54.045950312030001</v>
      </c>
    </row>
    <row r="1874" spans="1:2" x14ac:dyDescent="0.35">
      <c r="A1874">
        <v>1748</v>
      </c>
      <c r="B1874">
        <v>55.834128720540001</v>
      </c>
    </row>
    <row r="1875" spans="1:2" x14ac:dyDescent="0.35">
      <c r="A1875">
        <v>1749</v>
      </c>
      <c r="B1875">
        <v>57.899581296939999</v>
      </c>
    </row>
    <row r="1876" spans="1:2" x14ac:dyDescent="0.35">
      <c r="A1876">
        <v>1750</v>
      </c>
      <c r="B1876">
        <v>58.122426169370002</v>
      </c>
    </row>
    <row r="1877" spans="1:2" x14ac:dyDescent="0.35">
      <c r="A1877">
        <v>1751</v>
      </c>
      <c r="B1877">
        <v>55.625015952699997</v>
      </c>
    </row>
    <row r="1878" spans="1:2" x14ac:dyDescent="0.35">
      <c r="A1878">
        <v>1752</v>
      </c>
      <c r="B1878">
        <v>56.269787014690003</v>
      </c>
    </row>
    <row r="1879" spans="1:2" x14ac:dyDescent="0.35">
      <c r="A1879">
        <v>1753</v>
      </c>
      <c r="B1879">
        <v>57.999758153199998</v>
      </c>
    </row>
    <row r="1880" spans="1:2" x14ac:dyDescent="0.35">
      <c r="A1880">
        <v>1754</v>
      </c>
      <c r="B1880">
        <v>57.901407707659999</v>
      </c>
    </row>
    <row r="1881" spans="1:2" x14ac:dyDescent="0.35">
      <c r="A1881">
        <v>1755</v>
      </c>
      <c r="B1881">
        <v>56.360582695010002</v>
      </c>
    </row>
    <row r="1882" spans="1:2" x14ac:dyDescent="0.35">
      <c r="A1882">
        <v>1756</v>
      </c>
      <c r="B1882">
        <v>55.946011053399999</v>
      </c>
    </row>
    <row r="1883" spans="1:2" x14ac:dyDescent="0.35">
      <c r="A1883">
        <v>1757</v>
      </c>
      <c r="B1883">
        <v>56.079080438429997</v>
      </c>
    </row>
    <row r="1884" spans="1:2" x14ac:dyDescent="0.35">
      <c r="A1884">
        <v>1758</v>
      </c>
      <c r="B1884">
        <v>56.134596991590001</v>
      </c>
    </row>
    <row r="1885" spans="1:2" x14ac:dyDescent="0.35">
      <c r="A1885">
        <v>1759</v>
      </c>
      <c r="B1885">
        <v>56.756614859830002</v>
      </c>
    </row>
    <row r="1886" spans="1:2" x14ac:dyDescent="0.35">
      <c r="A1886">
        <v>1760</v>
      </c>
      <c r="B1886">
        <v>59.602752669509997</v>
      </c>
    </row>
    <row r="1887" spans="1:2" x14ac:dyDescent="0.35">
      <c r="A1887">
        <v>1761</v>
      </c>
      <c r="B1887">
        <v>58.022553024620002</v>
      </c>
    </row>
    <row r="1888" spans="1:2" x14ac:dyDescent="0.35">
      <c r="A1888">
        <v>1762</v>
      </c>
      <c r="B1888">
        <v>55.682940085209999</v>
      </c>
    </row>
    <row r="1889" spans="1:2" x14ac:dyDescent="0.35">
      <c r="A1889">
        <v>1763</v>
      </c>
      <c r="B1889">
        <v>58.023447854179999</v>
      </c>
    </row>
    <row r="1890" spans="1:2" x14ac:dyDescent="0.35">
      <c r="A1890">
        <v>1764</v>
      </c>
      <c r="B1890">
        <v>57.249519169960003</v>
      </c>
    </row>
    <row r="1891" spans="1:2" x14ac:dyDescent="0.35">
      <c r="A1891">
        <v>1765</v>
      </c>
      <c r="B1891">
        <v>54.182308850109997</v>
      </c>
    </row>
    <row r="1892" spans="1:2" x14ac:dyDescent="0.35">
      <c r="A1892">
        <v>1766</v>
      </c>
      <c r="B1892">
        <v>54.831319327480003</v>
      </c>
    </row>
    <row r="1893" spans="1:2" x14ac:dyDescent="0.35">
      <c r="A1893">
        <v>1767</v>
      </c>
      <c r="B1893">
        <v>54.939724702870002</v>
      </c>
    </row>
    <row r="1894" spans="1:2" x14ac:dyDescent="0.35">
      <c r="A1894">
        <v>1768</v>
      </c>
      <c r="B1894">
        <v>55.235639988830002</v>
      </c>
    </row>
    <row r="1895" spans="1:2" x14ac:dyDescent="0.35">
      <c r="A1895">
        <v>1769</v>
      </c>
      <c r="B1895">
        <v>55.632500407279998</v>
      </c>
    </row>
    <row r="1896" spans="1:2" x14ac:dyDescent="0.35">
      <c r="A1896">
        <v>1770</v>
      </c>
      <c r="B1896">
        <v>55.291732747490002</v>
      </c>
    </row>
    <row r="1897" spans="1:2" x14ac:dyDescent="0.35">
      <c r="A1897">
        <v>1771</v>
      </c>
      <c r="B1897">
        <v>54.248497765830002</v>
      </c>
    </row>
    <row r="1898" spans="1:2" x14ac:dyDescent="0.35">
      <c r="A1898">
        <v>1772</v>
      </c>
      <c r="B1898">
        <v>54.502521726499999</v>
      </c>
    </row>
    <row r="1899" spans="1:2" x14ac:dyDescent="0.35">
      <c r="A1899">
        <v>1773</v>
      </c>
      <c r="B1899">
        <v>55.397703292700001</v>
      </c>
    </row>
    <row r="1900" spans="1:2" x14ac:dyDescent="0.35">
      <c r="A1900">
        <v>1774</v>
      </c>
      <c r="B1900">
        <v>54.735358781610003</v>
      </c>
    </row>
    <row r="1901" spans="1:2" x14ac:dyDescent="0.35">
      <c r="A1901">
        <v>1775</v>
      </c>
      <c r="B1901">
        <v>56.165871232400001</v>
      </c>
    </row>
    <row r="1902" spans="1:2" x14ac:dyDescent="0.35">
      <c r="A1902">
        <v>1776</v>
      </c>
      <c r="B1902">
        <v>55.674422901500002</v>
      </c>
    </row>
    <row r="1903" spans="1:2" x14ac:dyDescent="0.35">
      <c r="A1903">
        <v>1777</v>
      </c>
      <c r="B1903">
        <v>56.595360304800003</v>
      </c>
    </row>
    <row r="1904" spans="1:2" x14ac:dyDescent="0.35">
      <c r="A1904">
        <v>1778</v>
      </c>
      <c r="B1904">
        <v>58.082257303250003</v>
      </c>
    </row>
    <row r="1905" spans="1:2" x14ac:dyDescent="0.35">
      <c r="A1905">
        <v>1779</v>
      </c>
      <c r="B1905">
        <v>55.601399725580002</v>
      </c>
    </row>
    <row r="1906" spans="1:2" x14ac:dyDescent="0.35">
      <c r="A1906">
        <v>1780</v>
      </c>
      <c r="B1906">
        <v>55.092925506009998</v>
      </c>
    </row>
    <row r="1907" spans="1:2" x14ac:dyDescent="0.35">
      <c r="A1907">
        <v>1781</v>
      </c>
      <c r="B1907">
        <v>56.362054813100002</v>
      </c>
    </row>
    <row r="1908" spans="1:2" x14ac:dyDescent="0.35">
      <c r="A1908">
        <v>1782</v>
      </c>
      <c r="B1908">
        <v>56.452585494559997</v>
      </c>
    </row>
    <row r="1909" spans="1:2" x14ac:dyDescent="0.35">
      <c r="A1909">
        <v>1783</v>
      </c>
      <c r="B1909">
        <v>56.791321459949998</v>
      </c>
    </row>
    <row r="1910" spans="1:2" x14ac:dyDescent="0.35">
      <c r="A1910">
        <v>1784</v>
      </c>
      <c r="B1910">
        <v>57.034043135780003</v>
      </c>
    </row>
    <row r="1911" spans="1:2" x14ac:dyDescent="0.35">
      <c r="A1911">
        <v>1785</v>
      </c>
      <c r="B1911">
        <v>57.027091175160002</v>
      </c>
    </row>
    <row r="1912" spans="1:2" x14ac:dyDescent="0.35">
      <c r="A1912">
        <v>1786</v>
      </c>
      <c r="B1912">
        <v>57.092378458379997</v>
      </c>
    </row>
    <row r="1913" spans="1:2" x14ac:dyDescent="0.35">
      <c r="A1913">
        <v>1787</v>
      </c>
      <c r="B1913">
        <v>56.423809737360003</v>
      </c>
    </row>
    <row r="1914" spans="1:2" x14ac:dyDescent="0.35">
      <c r="A1914">
        <v>1788</v>
      </c>
      <c r="B1914">
        <v>53.466540559359998</v>
      </c>
    </row>
    <row r="1915" spans="1:2" x14ac:dyDescent="0.35">
      <c r="A1915">
        <v>1789</v>
      </c>
      <c r="B1915">
        <v>54.140754243179998</v>
      </c>
    </row>
    <row r="1916" spans="1:2" x14ac:dyDescent="0.35">
      <c r="A1916">
        <v>1790</v>
      </c>
      <c r="B1916">
        <v>56.530629551490001</v>
      </c>
    </row>
    <row r="1917" spans="1:2" x14ac:dyDescent="0.35">
      <c r="A1917">
        <v>1791</v>
      </c>
      <c r="B1917">
        <v>56.385871006590001</v>
      </c>
    </row>
    <row r="1918" spans="1:2" x14ac:dyDescent="0.35">
      <c r="A1918">
        <v>1792</v>
      </c>
      <c r="B1918">
        <v>55.131479890969999</v>
      </c>
    </row>
    <row r="1919" spans="1:2" x14ac:dyDescent="0.35">
      <c r="A1919">
        <v>1793</v>
      </c>
      <c r="B1919">
        <v>53.388612870609997</v>
      </c>
    </row>
    <row r="1920" spans="1:2" x14ac:dyDescent="0.35">
      <c r="A1920">
        <v>1794</v>
      </c>
      <c r="B1920">
        <v>56.705063432780001</v>
      </c>
    </row>
    <row r="1921" spans="1:2" x14ac:dyDescent="0.35">
      <c r="A1921">
        <v>1795</v>
      </c>
      <c r="B1921">
        <v>55.977735900040003</v>
      </c>
    </row>
    <row r="1922" spans="1:2" x14ac:dyDescent="0.35">
      <c r="A1922">
        <v>1796</v>
      </c>
      <c r="B1922">
        <v>56.581264473239997</v>
      </c>
    </row>
    <row r="1923" spans="1:2" x14ac:dyDescent="0.35">
      <c r="A1923">
        <v>1797</v>
      </c>
      <c r="B1923">
        <v>55.462073244130004</v>
      </c>
    </row>
    <row r="1924" spans="1:2" x14ac:dyDescent="0.35">
      <c r="A1924">
        <v>1798</v>
      </c>
      <c r="B1924">
        <v>53.308037143710003</v>
      </c>
    </row>
    <row r="1925" spans="1:2" x14ac:dyDescent="0.35">
      <c r="A1925">
        <v>1799</v>
      </c>
      <c r="B1925">
        <v>55.187336336969999</v>
      </c>
    </row>
    <row r="1926" spans="1:2" x14ac:dyDescent="0.35">
      <c r="A1926">
        <v>1800</v>
      </c>
      <c r="B1926">
        <v>53.319882337830002</v>
      </c>
    </row>
    <row r="1927" spans="1:2" x14ac:dyDescent="0.35">
      <c r="A1927">
        <v>1801</v>
      </c>
      <c r="B1927">
        <v>50.640717384879999</v>
      </c>
    </row>
    <row r="1928" spans="1:2" x14ac:dyDescent="0.35">
      <c r="A1928">
        <v>1802</v>
      </c>
      <c r="B1928">
        <v>53.8034709987</v>
      </c>
    </row>
    <row r="1929" spans="1:2" x14ac:dyDescent="0.35">
      <c r="A1929">
        <v>1803</v>
      </c>
      <c r="B1929">
        <v>55.07373229049</v>
      </c>
    </row>
    <row r="1930" spans="1:2" x14ac:dyDescent="0.35">
      <c r="A1930">
        <v>1804</v>
      </c>
      <c r="B1930">
        <v>54.478365025640002</v>
      </c>
    </row>
    <row r="1931" spans="1:2" x14ac:dyDescent="0.35">
      <c r="A1931">
        <v>1805</v>
      </c>
      <c r="B1931">
        <v>49.331596023000003</v>
      </c>
    </row>
    <row r="1932" spans="1:2" x14ac:dyDescent="0.35">
      <c r="A1932">
        <v>1806</v>
      </c>
      <c r="B1932">
        <v>49.597282847839999</v>
      </c>
    </row>
    <row r="1933" spans="1:2" x14ac:dyDescent="0.35">
      <c r="A1933">
        <v>1807</v>
      </c>
      <c r="B1933">
        <v>51.051821514579999</v>
      </c>
    </row>
    <row r="1934" spans="1:2" x14ac:dyDescent="0.35">
      <c r="A1934">
        <v>1808</v>
      </c>
      <c r="B1934">
        <v>50.86412469551</v>
      </c>
    </row>
    <row r="1935" spans="1:2" x14ac:dyDescent="0.35">
      <c r="A1935">
        <v>1809</v>
      </c>
      <c r="B1935">
        <v>52.303577924220001</v>
      </c>
    </row>
    <row r="1936" spans="1:2" x14ac:dyDescent="0.35">
      <c r="A1936">
        <v>1810</v>
      </c>
      <c r="B1936">
        <v>54.450001759599999</v>
      </c>
    </row>
    <row r="1937" spans="1:2" x14ac:dyDescent="0.35">
      <c r="A1937">
        <v>1811</v>
      </c>
      <c r="B1937">
        <v>52.334282489670002</v>
      </c>
    </row>
    <row r="1938" spans="1:2" x14ac:dyDescent="0.35">
      <c r="A1938">
        <v>1812</v>
      </c>
      <c r="B1938">
        <v>48.707714641990002</v>
      </c>
    </row>
    <row r="1939" spans="1:2" x14ac:dyDescent="0.35">
      <c r="A1939">
        <v>1813</v>
      </c>
      <c r="B1939">
        <v>50.52112107664</v>
      </c>
    </row>
    <row r="1940" spans="1:2" x14ac:dyDescent="0.35">
      <c r="A1940">
        <v>1814</v>
      </c>
      <c r="B1940">
        <v>51.352283841880002</v>
      </c>
    </row>
    <row r="1941" spans="1:2" x14ac:dyDescent="0.35">
      <c r="A1941">
        <v>1815</v>
      </c>
      <c r="B1941">
        <v>50.850116479950003</v>
      </c>
    </row>
    <row r="1942" spans="1:2" x14ac:dyDescent="0.35">
      <c r="A1942">
        <v>1816</v>
      </c>
      <c r="B1942">
        <v>48.648626141900003</v>
      </c>
    </row>
    <row r="1943" spans="1:2" x14ac:dyDescent="0.35">
      <c r="A1943">
        <v>1817</v>
      </c>
      <c r="B1943">
        <v>47.287020350109998</v>
      </c>
    </row>
    <row r="1944" spans="1:2" x14ac:dyDescent="0.35">
      <c r="A1944">
        <v>1818</v>
      </c>
      <c r="B1944">
        <v>47.10139008662</v>
      </c>
    </row>
    <row r="1945" spans="1:2" x14ac:dyDescent="0.35">
      <c r="A1945">
        <v>1819</v>
      </c>
      <c r="B1945">
        <v>48.21185671504</v>
      </c>
    </row>
    <row r="1946" spans="1:2" x14ac:dyDescent="0.35">
      <c r="A1946">
        <v>1820</v>
      </c>
      <c r="B1946">
        <v>49.094649063730003</v>
      </c>
    </row>
    <row r="1947" spans="1:2" x14ac:dyDescent="0.35">
      <c r="A1947">
        <v>1821</v>
      </c>
      <c r="B1947">
        <v>49.172152735979999</v>
      </c>
    </row>
    <row r="1948" spans="1:2" x14ac:dyDescent="0.35">
      <c r="A1948">
        <v>1822</v>
      </c>
      <c r="B1948">
        <v>47.757392204909998</v>
      </c>
    </row>
    <row r="1949" spans="1:2" x14ac:dyDescent="0.35">
      <c r="A1949">
        <v>1823</v>
      </c>
      <c r="B1949">
        <v>48.81072381437</v>
      </c>
    </row>
    <row r="1950" spans="1:2" x14ac:dyDescent="0.35">
      <c r="A1950">
        <v>1824</v>
      </c>
      <c r="B1950">
        <v>49.029941709619997</v>
      </c>
    </row>
    <row r="1951" spans="1:2" x14ac:dyDescent="0.35">
      <c r="A1951">
        <v>1825</v>
      </c>
      <c r="B1951">
        <v>49.251390873760002</v>
      </c>
    </row>
    <row r="1952" spans="1:2" x14ac:dyDescent="0.35">
      <c r="A1952">
        <v>1826</v>
      </c>
      <c r="B1952">
        <v>47.778575007850002</v>
      </c>
    </row>
    <row r="1953" spans="1:2" x14ac:dyDescent="0.35">
      <c r="A1953">
        <v>1827</v>
      </c>
      <c r="B1953">
        <v>48.516128088009999</v>
      </c>
    </row>
    <row r="1954" spans="1:2" x14ac:dyDescent="0.35">
      <c r="A1954">
        <v>1828</v>
      </c>
      <c r="B1954">
        <v>49.085489530700002</v>
      </c>
    </row>
    <row r="1955" spans="1:2" x14ac:dyDescent="0.35">
      <c r="A1955">
        <v>1829</v>
      </c>
      <c r="B1955">
        <v>49.19123524423</v>
      </c>
    </row>
    <row r="1956" spans="1:2" x14ac:dyDescent="0.35">
      <c r="A1956">
        <v>1830</v>
      </c>
      <c r="B1956">
        <v>47.695666897919999</v>
      </c>
    </row>
    <row r="1957" spans="1:2" x14ac:dyDescent="0.35">
      <c r="A1957">
        <v>1831</v>
      </c>
      <c r="B1957">
        <v>48.494480039549998</v>
      </c>
    </row>
    <row r="1958" spans="1:2" x14ac:dyDescent="0.35">
      <c r="A1958">
        <v>1832</v>
      </c>
      <c r="B1958">
        <v>47.600778999420001</v>
      </c>
    </row>
    <row r="1959" spans="1:2" x14ac:dyDescent="0.35">
      <c r="A1959">
        <v>1833</v>
      </c>
      <c r="B1959">
        <v>49.04703898863</v>
      </c>
    </row>
    <row r="1960" spans="1:2" x14ac:dyDescent="0.35">
      <c r="A1960">
        <v>1834</v>
      </c>
      <c r="B1960">
        <v>48.201848878909999</v>
      </c>
    </row>
    <row r="1961" spans="1:2" x14ac:dyDescent="0.35">
      <c r="A1961">
        <v>1835</v>
      </c>
      <c r="B1961">
        <v>47.863767467629998</v>
      </c>
    </row>
    <row r="1962" spans="1:2" x14ac:dyDescent="0.35">
      <c r="A1962">
        <v>1836</v>
      </c>
      <c r="B1962">
        <v>47.687315535529997</v>
      </c>
    </row>
    <row r="1963" spans="1:2" x14ac:dyDescent="0.35">
      <c r="A1963">
        <v>1837</v>
      </c>
      <c r="B1963">
        <v>48.046114692869999</v>
      </c>
    </row>
    <row r="1964" spans="1:2" x14ac:dyDescent="0.35">
      <c r="A1964">
        <v>1838</v>
      </c>
      <c r="B1964">
        <v>48.364785073459998</v>
      </c>
    </row>
    <row r="1965" spans="1:2" x14ac:dyDescent="0.35">
      <c r="A1965">
        <v>1839</v>
      </c>
      <c r="B1965">
        <v>48.450513084699999</v>
      </c>
    </row>
    <row r="1966" spans="1:2" x14ac:dyDescent="0.35">
      <c r="A1966">
        <v>1840</v>
      </c>
      <c r="B1966">
        <v>46.918035892730003</v>
      </c>
    </row>
    <row r="1967" spans="1:2" x14ac:dyDescent="0.35">
      <c r="A1967">
        <v>1841</v>
      </c>
      <c r="B1967">
        <v>47.771040389429999</v>
      </c>
    </row>
    <row r="1968" spans="1:2" x14ac:dyDescent="0.35">
      <c r="A1968">
        <v>1842</v>
      </c>
      <c r="B1968">
        <v>48.657250252019999</v>
      </c>
    </row>
    <row r="1969" spans="1:2" x14ac:dyDescent="0.35">
      <c r="A1969">
        <v>1843</v>
      </c>
      <c r="B1969">
        <v>47.303659040429999</v>
      </c>
    </row>
    <row r="1970" spans="1:2" x14ac:dyDescent="0.35">
      <c r="A1970">
        <v>1844</v>
      </c>
      <c r="B1970">
        <v>46.01268633406</v>
      </c>
    </row>
    <row r="1971" spans="1:2" x14ac:dyDescent="0.35">
      <c r="A1971">
        <v>1845</v>
      </c>
      <c r="B1971">
        <v>48.289031658650003</v>
      </c>
    </row>
    <row r="1972" spans="1:2" x14ac:dyDescent="0.35">
      <c r="A1972">
        <v>1846</v>
      </c>
      <c r="B1972">
        <v>46.433594990620001</v>
      </c>
    </row>
    <row r="1973" spans="1:2" x14ac:dyDescent="0.35">
      <c r="A1973">
        <v>1847</v>
      </c>
      <c r="B1973">
        <v>46.38932315444</v>
      </c>
    </row>
    <row r="1974" spans="1:2" x14ac:dyDescent="0.35">
      <c r="A1974">
        <v>1848</v>
      </c>
      <c r="B1974">
        <v>45.86012959952</v>
      </c>
    </row>
    <row r="1975" spans="1:2" x14ac:dyDescent="0.35">
      <c r="A1975">
        <v>1849</v>
      </c>
      <c r="B1975">
        <v>45.589683524999998</v>
      </c>
    </row>
    <row r="1976" spans="1:2" x14ac:dyDescent="0.35">
      <c r="A1976">
        <v>1850</v>
      </c>
      <c r="B1976">
        <v>44.624772340550003</v>
      </c>
    </row>
    <row r="1977" spans="1:2" x14ac:dyDescent="0.35">
      <c r="A1977">
        <v>1851</v>
      </c>
      <c r="B1977">
        <v>46.087862159490001</v>
      </c>
    </row>
    <row r="1978" spans="1:2" x14ac:dyDescent="0.35">
      <c r="A1978">
        <v>1852</v>
      </c>
      <c r="B1978">
        <v>46.628803456980002</v>
      </c>
    </row>
    <row r="1979" spans="1:2" x14ac:dyDescent="0.35">
      <c r="A1979">
        <v>1853</v>
      </c>
      <c r="B1979">
        <v>48.312426740089997</v>
      </c>
    </row>
    <row r="1980" spans="1:2" x14ac:dyDescent="0.35">
      <c r="A1980">
        <v>1854</v>
      </c>
      <c r="B1980">
        <v>51.220927562200004</v>
      </c>
    </row>
    <row r="1981" spans="1:2" x14ac:dyDescent="0.35">
      <c r="A1981">
        <v>1855</v>
      </c>
      <c r="B1981">
        <v>51.209041118110001</v>
      </c>
    </row>
    <row r="1982" spans="1:2" x14ac:dyDescent="0.35">
      <c r="A1982">
        <v>1856</v>
      </c>
      <c r="B1982">
        <v>49.103165761230002</v>
      </c>
    </row>
    <row r="1983" spans="1:2" x14ac:dyDescent="0.35">
      <c r="A1983">
        <v>1857</v>
      </c>
      <c r="B1983">
        <v>47.888224728719997</v>
      </c>
    </row>
    <row r="1984" spans="1:2" x14ac:dyDescent="0.35">
      <c r="A1984">
        <v>1858</v>
      </c>
      <c r="B1984">
        <v>50.32626730882</v>
      </c>
    </row>
    <row r="1985" spans="1:2" x14ac:dyDescent="0.35">
      <c r="A1985">
        <v>1859</v>
      </c>
      <c r="B1985">
        <v>46.884647825190001</v>
      </c>
    </row>
    <row r="1986" spans="1:2" x14ac:dyDescent="0.35">
      <c r="A1986">
        <v>1860</v>
      </c>
      <c r="B1986">
        <v>47.309114506260002</v>
      </c>
    </row>
    <row r="1987" spans="1:2" x14ac:dyDescent="0.35">
      <c r="A1987">
        <v>1861</v>
      </c>
      <c r="B1987">
        <v>47.003385015859998</v>
      </c>
    </row>
    <row r="1988" spans="1:2" x14ac:dyDescent="0.35">
      <c r="A1988">
        <v>1862</v>
      </c>
      <c r="B1988">
        <v>46.257111555320002</v>
      </c>
    </row>
    <row r="1989" spans="1:2" x14ac:dyDescent="0.35">
      <c r="A1989">
        <v>1863</v>
      </c>
      <c r="B1989">
        <v>47.648450610860003</v>
      </c>
    </row>
    <row r="1990" spans="1:2" x14ac:dyDescent="0.35">
      <c r="A1990">
        <v>1864</v>
      </c>
      <c r="B1990">
        <v>47.279328509050004</v>
      </c>
    </row>
    <row r="1991" spans="1:2" x14ac:dyDescent="0.35">
      <c r="A1991">
        <v>1865</v>
      </c>
      <c r="B1991">
        <v>47.685895731259997</v>
      </c>
    </row>
    <row r="1992" spans="1:2" x14ac:dyDescent="0.35">
      <c r="A1992">
        <v>1866</v>
      </c>
      <c r="B1992">
        <v>50.048862279040002</v>
      </c>
    </row>
    <row r="1993" spans="1:2" x14ac:dyDescent="0.35">
      <c r="A1993">
        <v>1867</v>
      </c>
      <c r="B1993">
        <v>49.799238344789998</v>
      </c>
    </row>
    <row r="1994" spans="1:2" x14ac:dyDescent="0.35">
      <c r="A1994">
        <v>1868</v>
      </c>
      <c r="B1994">
        <v>46.704532770820002</v>
      </c>
    </row>
    <row r="1995" spans="1:2" x14ac:dyDescent="0.35">
      <c r="A1995">
        <v>1869</v>
      </c>
      <c r="B1995">
        <v>45.730528660339999</v>
      </c>
    </row>
    <row r="1996" spans="1:2" x14ac:dyDescent="0.35">
      <c r="A1996">
        <v>1870</v>
      </c>
      <c r="B1996">
        <v>47.60640320369</v>
      </c>
    </row>
    <row r="1997" spans="1:2" x14ac:dyDescent="0.35">
      <c r="A1997">
        <v>1871</v>
      </c>
      <c r="B1997">
        <v>46.597885370489998</v>
      </c>
    </row>
    <row r="1998" spans="1:2" x14ac:dyDescent="0.35">
      <c r="A1998">
        <v>1872</v>
      </c>
      <c r="B1998">
        <v>44.144078103870001</v>
      </c>
    </row>
    <row r="1999" spans="1:2" x14ac:dyDescent="0.35">
      <c r="A1999">
        <v>1873</v>
      </c>
      <c r="B1999">
        <v>47.103943300179999</v>
      </c>
    </row>
    <row r="2000" spans="1:2" x14ac:dyDescent="0.35">
      <c r="A2000">
        <v>1874</v>
      </c>
      <c r="B2000">
        <v>47.534625497439997</v>
      </c>
    </row>
    <row r="2001" spans="1:2" x14ac:dyDescent="0.35">
      <c r="A2001">
        <v>1875</v>
      </c>
      <c r="B2001">
        <v>47.014066290750002</v>
      </c>
    </row>
    <row r="2002" spans="1:2" x14ac:dyDescent="0.35">
      <c r="A2002">
        <v>1876</v>
      </c>
      <c r="B2002">
        <v>45.540951670449999</v>
      </c>
    </row>
    <row r="2003" spans="1:2" x14ac:dyDescent="0.35">
      <c r="A2003">
        <v>1877</v>
      </c>
      <c r="B2003">
        <v>46.488338121250003</v>
      </c>
    </row>
    <row r="2004" spans="1:2" x14ac:dyDescent="0.35">
      <c r="A2004">
        <v>1878</v>
      </c>
      <c r="B2004">
        <v>47.257573167910003</v>
      </c>
    </row>
    <row r="2005" spans="1:2" x14ac:dyDescent="0.35">
      <c r="A2005">
        <v>1879</v>
      </c>
      <c r="B2005">
        <v>47.962622980810004</v>
      </c>
    </row>
    <row r="2006" spans="1:2" x14ac:dyDescent="0.35">
      <c r="A2006">
        <v>1880</v>
      </c>
      <c r="B2006">
        <v>45.961569269949997</v>
      </c>
    </row>
    <row r="2007" spans="1:2" x14ac:dyDescent="0.35">
      <c r="A2007">
        <v>1881</v>
      </c>
      <c r="B2007">
        <v>44.724016206229997</v>
      </c>
    </row>
    <row r="2008" spans="1:2" x14ac:dyDescent="0.35">
      <c r="A2008">
        <v>1882</v>
      </c>
      <c r="B2008">
        <v>45.32808730048</v>
      </c>
    </row>
    <row r="2009" spans="1:2" x14ac:dyDescent="0.35">
      <c r="A2009">
        <v>1883</v>
      </c>
      <c r="B2009">
        <v>48.868390536989999</v>
      </c>
    </row>
    <row r="2010" spans="1:2" x14ac:dyDescent="0.35">
      <c r="A2010">
        <v>1884</v>
      </c>
      <c r="B2010">
        <v>46.639457971920002</v>
      </c>
    </row>
    <row r="2011" spans="1:2" x14ac:dyDescent="0.35">
      <c r="A2011">
        <v>1885</v>
      </c>
      <c r="B2011">
        <v>47.487036498389998</v>
      </c>
    </row>
    <row r="2012" spans="1:2" x14ac:dyDescent="0.35">
      <c r="A2012">
        <v>1886</v>
      </c>
      <c r="B2012">
        <v>47.473128503600002</v>
      </c>
    </row>
    <row r="2013" spans="1:2" x14ac:dyDescent="0.35">
      <c r="A2013">
        <v>1887</v>
      </c>
      <c r="B2013">
        <v>46.085094422680001</v>
      </c>
    </row>
    <row r="2014" spans="1:2" x14ac:dyDescent="0.35">
      <c r="A2014">
        <v>1888</v>
      </c>
      <c r="B2014">
        <v>44.513608478240002</v>
      </c>
    </row>
    <row r="2015" spans="1:2" x14ac:dyDescent="0.35">
      <c r="A2015">
        <v>1889</v>
      </c>
      <c r="B2015">
        <v>46.136249127959999</v>
      </c>
    </row>
    <row r="2016" spans="1:2" x14ac:dyDescent="0.35">
      <c r="A2016">
        <v>1890</v>
      </c>
      <c r="B2016">
        <v>48.090549470059997</v>
      </c>
    </row>
    <row r="2017" spans="1:2" x14ac:dyDescent="0.35">
      <c r="A2017">
        <v>1891</v>
      </c>
      <c r="B2017">
        <v>47.579702638630003</v>
      </c>
    </row>
    <row r="2018" spans="1:2" x14ac:dyDescent="0.35">
      <c r="A2018">
        <v>1892</v>
      </c>
      <c r="B2018">
        <v>47.189666476399999</v>
      </c>
    </row>
    <row r="2019" spans="1:2" x14ac:dyDescent="0.35">
      <c r="A2019">
        <v>1893</v>
      </c>
      <c r="B2019">
        <v>45.436228821020002</v>
      </c>
    </row>
    <row r="2020" spans="1:2" x14ac:dyDescent="0.35">
      <c r="A2020">
        <v>1894</v>
      </c>
      <c r="B2020">
        <v>45.230787615700002</v>
      </c>
    </row>
    <row r="2021" spans="1:2" x14ac:dyDescent="0.35">
      <c r="A2021">
        <v>1895</v>
      </c>
      <c r="B2021">
        <v>47.093537377250001</v>
      </c>
    </row>
    <row r="2022" spans="1:2" x14ac:dyDescent="0.35">
      <c r="A2022">
        <v>1896</v>
      </c>
      <c r="B2022">
        <v>44.470683617150002</v>
      </c>
    </row>
    <row r="2023" spans="1:2" x14ac:dyDescent="0.35">
      <c r="A2023">
        <v>1897</v>
      </c>
      <c r="B2023">
        <v>43.687218514229997</v>
      </c>
    </row>
    <row r="2024" spans="1:2" x14ac:dyDescent="0.35">
      <c r="A2024">
        <v>1898</v>
      </c>
      <c r="B2024">
        <v>42.539270000099997</v>
      </c>
    </row>
    <row r="2025" spans="1:2" x14ac:dyDescent="0.35">
      <c r="A2025">
        <v>1899</v>
      </c>
      <c r="B2025">
        <v>43.636512134039997</v>
      </c>
    </row>
    <row r="2026" spans="1:2" x14ac:dyDescent="0.35">
      <c r="A2026">
        <v>1900</v>
      </c>
      <c r="B2026">
        <v>43.484989182989999</v>
      </c>
    </row>
    <row r="2027" spans="1:2" x14ac:dyDescent="0.35">
      <c r="A2027">
        <v>1901</v>
      </c>
      <c r="B2027">
        <v>44.12687986908</v>
      </c>
    </row>
    <row r="2028" spans="1:2" x14ac:dyDescent="0.35">
      <c r="A2028">
        <v>1902</v>
      </c>
      <c r="B2028">
        <v>42.58636178503</v>
      </c>
    </row>
    <row r="2029" spans="1:2" x14ac:dyDescent="0.35">
      <c r="A2029">
        <v>1903</v>
      </c>
      <c r="B2029">
        <v>43.507337936920003</v>
      </c>
    </row>
    <row r="2030" spans="1:2" x14ac:dyDescent="0.35">
      <c r="A2030">
        <v>1904</v>
      </c>
      <c r="B2030">
        <v>44.582401237189998</v>
      </c>
    </row>
    <row r="2031" spans="1:2" x14ac:dyDescent="0.35">
      <c r="A2031">
        <v>1905</v>
      </c>
      <c r="B2031">
        <v>45.303971165980002</v>
      </c>
    </row>
    <row r="2032" spans="1:2" x14ac:dyDescent="0.35">
      <c r="A2032">
        <v>1906</v>
      </c>
      <c r="B2032">
        <v>43.700515678359999</v>
      </c>
    </row>
    <row r="2033" spans="1:2" x14ac:dyDescent="0.35">
      <c r="A2033">
        <v>1907</v>
      </c>
      <c r="B2033">
        <v>41.40107217005</v>
      </c>
    </row>
    <row r="2034" spans="1:2" x14ac:dyDescent="0.35">
      <c r="A2034">
        <v>1908</v>
      </c>
      <c r="B2034">
        <v>41.809606703589999</v>
      </c>
    </row>
    <row r="2035" spans="1:2" x14ac:dyDescent="0.35">
      <c r="A2035">
        <v>1909</v>
      </c>
      <c r="B2035">
        <v>42.729210456890002</v>
      </c>
    </row>
    <row r="2036" spans="1:2" x14ac:dyDescent="0.35">
      <c r="A2036">
        <v>1910</v>
      </c>
      <c r="B2036">
        <v>41.919856680069998</v>
      </c>
    </row>
    <row r="2037" spans="1:2" x14ac:dyDescent="0.35">
      <c r="A2037">
        <v>1911</v>
      </c>
      <c r="B2037">
        <v>40.044878333589999</v>
      </c>
    </row>
    <row r="2038" spans="1:2" x14ac:dyDescent="0.35">
      <c r="A2038">
        <v>1912</v>
      </c>
      <c r="B2038">
        <v>40.350592970340003</v>
      </c>
    </row>
    <row r="2039" spans="1:2" x14ac:dyDescent="0.35">
      <c r="A2039">
        <v>1913</v>
      </c>
      <c r="B2039">
        <v>39.493912835629999</v>
      </c>
    </row>
    <row r="2040" spans="1:2" x14ac:dyDescent="0.35">
      <c r="A2040">
        <v>1914</v>
      </c>
      <c r="B2040">
        <v>38.703611168270001</v>
      </c>
    </row>
    <row r="2041" spans="1:2" x14ac:dyDescent="0.35">
      <c r="A2041">
        <v>1915</v>
      </c>
      <c r="B2041">
        <v>39.225808300890002</v>
      </c>
    </row>
    <row r="2042" spans="1:2" x14ac:dyDescent="0.35">
      <c r="A2042">
        <v>1916</v>
      </c>
      <c r="B2042">
        <v>39.591716193640003</v>
      </c>
    </row>
    <row r="2043" spans="1:2" x14ac:dyDescent="0.35">
      <c r="A2043">
        <v>1917</v>
      </c>
      <c r="B2043">
        <v>40.299853955769997</v>
      </c>
    </row>
    <row r="2044" spans="1:2" x14ac:dyDescent="0.35">
      <c r="A2044">
        <v>1918</v>
      </c>
      <c r="B2044">
        <v>40.625321844939997</v>
      </c>
    </row>
    <row r="2045" spans="1:2" x14ac:dyDescent="0.35">
      <c r="A2045">
        <v>1919</v>
      </c>
      <c r="B2045">
        <v>40.435716991349999</v>
      </c>
    </row>
    <row r="2046" spans="1:2" x14ac:dyDescent="0.35">
      <c r="A2046">
        <v>1920</v>
      </c>
      <c r="B2046">
        <v>41.661136066620003</v>
      </c>
    </row>
    <row r="2047" spans="1:2" x14ac:dyDescent="0.35">
      <c r="A2047">
        <v>1921</v>
      </c>
      <c r="B2047">
        <v>40.84093111232</v>
      </c>
    </row>
    <row r="2048" spans="1:2" x14ac:dyDescent="0.35">
      <c r="A2048">
        <v>1922</v>
      </c>
      <c r="B2048">
        <v>37.737058245470003</v>
      </c>
    </row>
    <row r="2049" spans="1:2" x14ac:dyDescent="0.35">
      <c r="A2049">
        <v>1923</v>
      </c>
      <c r="B2049">
        <v>38.683417756300003</v>
      </c>
    </row>
    <row r="2050" spans="1:2" x14ac:dyDescent="0.35">
      <c r="A2050">
        <v>1924</v>
      </c>
      <c r="B2050">
        <v>38.491879112779998</v>
      </c>
    </row>
    <row r="2051" spans="1:2" x14ac:dyDescent="0.35">
      <c r="A2051">
        <v>1925</v>
      </c>
      <c r="B2051">
        <v>42.42784365544</v>
      </c>
    </row>
    <row r="2052" spans="1:2" x14ac:dyDescent="0.35">
      <c r="A2052">
        <v>1926</v>
      </c>
      <c r="B2052">
        <v>45.486394261660003</v>
      </c>
    </row>
    <row r="2053" spans="1:2" x14ac:dyDescent="0.35">
      <c r="A2053">
        <v>1927</v>
      </c>
      <c r="B2053">
        <v>44.372119261610003</v>
      </c>
    </row>
    <row r="2054" spans="1:2" x14ac:dyDescent="0.35">
      <c r="A2054">
        <v>1928</v>
      </c>
      <c r="B2054">
        <v>42.341873495820003</v>
      </c>
    </row>
    <row r="2055" spans="1:2" x14ac:dyDescent="0.35">
      <c r="A2055">
        <v>1929</v>
      </c>
      <c r="B2055">
        <v>42.315275250089996</v>
      </c>
    </row>
    <row r="2056" spans="1:2" x14ac:dyDescent="0.35">
      <c r="A2056">
        <v>1930</v>
      </c>
      <c r="B2056">
        <v>44.794473724360003</v>
      </c>
    </row>
    <row r="2057" spans="1:2" x14ac:dyDescent="0.35">
      <c r="A2057">
        <v>1931</v>
      </c>
      <c r="B2057">
        <v>45.863312824890002</v>
      </c>
    </row>
    <row r="2058" spans="1:2" x14ac:dyDescent="0.35">
      <c r="A2058">
        <v>1932</v>
      </c>
      <c r="B2058">
        <v>46.006313887989997</v>
      </c>
    </row>
    <row r="2059" spans="1:2" x14ac:dyDescent="0.35">
      <c r="A2059">
        <v>1933</v>
      </c>
      <c r="B2059">
        <v>45.243884687449999</v>
      </c>
    </row>
    <row r="2060" spans="1:2" x14ac:dyDescent="0.35">
      <c r="A2060">
        <v>1934</v>
      </c>
      <c r="B2060">
        <v>45.32684483125</v>
      </c>
    </row>
    <row r="2061" spans="1:2" x14ac:dyDescent="0.35">
      <c r="A2061">
        <v>1935</v>
      </c>
      <c r="B2061">
        <v>43.701449415710002</v>
      </c>
    </row>
    <row r="2062" spans="1:2" x14ac:dyDescent="0.35">
      <c r="A2062">
        <v>1936</v>
      </c>
      <c r="B2062">
        <v>44.244672400040002</v>
      </c>
    </row>
    <row r="2063" spans="1:2" x14ac:dyDescent="0.35">
      <c r="A2063">
        <v>1937</v>
      </c>
      <c r="B2063">
        <v>47.675227676330003</v>
      </c>
    </row>
    <row r="2064" spans="1:2" x14ac:dyDescent="0.35">
      <c r="A2064">
        <v>1938</v>
      </c>
      <c r="B2064">
        <v>47.181311103479999</v>
      </c>
    </row>
    <row r="2065" spans="1:2" x14ac:dyDescent="0.35">
      <c r="A2065">
        <v>1939</v>
      </c>
      <c r="B2065">
        <v>46.279784000100001</v>
      </c>
    </row>
    <row r="2066" spans="1:2" x14ac:dyDescent="0.35">
      <c r="A2066">
        <v>1940</v>
      </c>
      <c r="B2066">
        <v>45.102118068350002</v>
      </c>
    </row>
    <row r="2067" spans="1:2" x14ac:dyDescent="0.35">
      <c r="A2067">
        <v>1941</v>
      </c>
      <c r="B2067">
        <v>46.455872588909997</v>
      </c>
    </row>
    <row r="2068" spans="1:2" x14ac:dyDescent="0.35">
      <c r="A2068">
        <v>1942</v>
      </c>
      <c r="B2068">
        <v>46.173681511719998</v>
      </c>
    </row>
    <row r="2069" spans="1:2" x14ac:dyDescent="0.35">
      <c r="A2069">
        <v>1943</v>
      </c>
      <c r="B2069">
        <v>46.710537397099998</v>
      </c>
    </row>
    <row r="2070" spans="1:2" x14ac:dyDescent="0.35">
      <c r="A2070">
        <v>1944</v>
      </c>
      <c r="B2070">
        <v>47.17637227006</v>
      </c>
    </row>
    <row r="2071" spans="1:2" x14ac:dyDescent="0.35">
      <c r="A2071">
        <v>1945</v>
      </c>
      <c r="B2071">
        <v>47.284241510859999</v>
      </c>
    </row>
    <row r="2072" spans="1:2" x14ac:dyDescent="0.35">
      <c r="A2072">
        <v>1946</v>
      </c>
      <c r="B2072">
        <v>47.044164097219998</v>
      </c>
    </row>
    <row r="2073" spans="1:2" x14ac:dyDescent="0.35">
      <c r="A2073">
        <v>1947</v>
      </c>
      <c r="B2073">
        <v>47.175693303830002</v>
      </c>
    </row>
    <row r="2074" spans="1:2" x14ac:dyDescent="0.35">
      <c r="A2074">
        <v>1948</v>
      </c>
      <c r="B2074">
        <v>46.80544236283</v>
      </c>
    </row>
    <row r="2075" spans="1:2" x14ac:dyDescent="0.35">
      <c r="A2075">
        <v>1949</v>
      </c>
      <c r="B2075">
        <v>49.721767369379997</v>
      </c>
    </row>
    <row r="2076" spans="1:2" x14ac:dyDescent="0.35">
      <c r="A2076">
        <v>1950</v>
      </c>
      <c r="B2076">
        <v>49.042706594690003</v>
      </c>
    </row>
    <row r="2077" spans="1:2" x14ac:dyDescent="0.35">
      <c r="A2077">
        <v>1951</v>
      </c>
      <c r="B2077">
        <v>47.365740611459998</v>
      </c>
    </row>
    <row r="2078" spans="1:2" x14ac:dyDescent="0.35">
      <c r="A2078">
        <v>1952</v>
      </c>
      <c r="B2078">
        <v>48.118107827259998</v>
      </c>
    </row>
    <row r="2079" spans="1:2" x14ac:dyDescent="0.35">
      <c r="A2079">
        <v>1953</v>
      </c>
      <c r="B2079">
        <v>45.792283798649997</v>
      </c>
    </row>
    <row r="2080" spans="1:2" x14ac:dyDescent="0.35">
      <c r="A2080">
        <v>1954</v>
      </c>
      <c r="B2080">
        <v>45.371841317189997</v>
      </c>
    </row>
    <row r="2081" spans="1:2" x14ac:dyDescent="0.35">
      <c r="A2081">
        <v>1955</v>
      </c>
      <c r="B2081">
        <v>48.937672260559999</v>
      </c>
    </row>
    <row r="2082" spans="1:2" x14ac:dyDescent="0.35">
      <c r="A2082">
        <v>1956</v>
      </c>
      <c r="B2082">
        <v>48.929658645240004</v>
      </c>
    </row>
    <row r="2083" spans="1:2" x14ac:dyDescent="0.35">
      <c r="A2083">
        <v>1957</v>
      </c>
      <c r="B2083">
        <v>49.642593677889998</v>
      </c>
    </row>
    <row r="2084" spans="1:2" x14ac:dyDescent="0.35">
      <c r="A2084">
        <v>1958</v>
      </c>
      <c r="B2084">
        <v>49.188849062579997</v>
      </c>
    </row>
    <row r="2085" spans="1:2" x14ac:dyDescent="0.35">
      <c r="A2085">
        <v>1959</v>
      </c>
      <c r="B2085">
        <v>48.785153490429998</v>
      </c>
    </row>
    <row r="2086" spans="1:2" x14ac:dyDescent="0.35">
      <c r="A2086">
        <v>1960</v>
      </c>
      <c r="B2086">
        <v>45.922427173110002</v>
      </c>
    </row>
    <row r="2087" spans="1:2" x14ac:dyDescent="0.35">
      <c r="A2087">
        <v>1961</v>
      </c>
      <c r="B2087">
        <v>49.741836920049998</v>
      </c>
    </row>
    <row r="2088" spans="1:2" x14ac:dyDescent="0.35">
      <c r="A2088">
        <v>1962</v>
      </c>
      <c r="B2088">
        <v>47.705087262680003</v>
      </c>
    </row>
    <row r="2089" spans="1:2" x14ac:dyDescent="0.35">
      <c r="A2089">
        <v>1963</v>
      </c>
      <c r="B2089">
        <v>49.279661053289999</v>
      </c>
    </row>
    <row r="2090" spans="1:2" x14ac:dyDescent="0.35">
      <c r="A2090">
        <v>1964</v>
      </c>
      <c r="B2090">
        <v>48.447250716379997</v>
      </c>
    </row>
    <row r="2091" spans="1:2" x14ac:dyDescent="0.35">
      <c r="A2091">
        <v>1965</v>
      </c>
      <c r="B2091">
        <v>48.315597279990001</v>
      </c>
    </row>
    <row r="2092" spans="1:2" x14ac:dyDescent="0.35">
      <c r="A2092">
        <v>1966</v>
      </c>
      <c r="B2092">
        <v>50.028849961920002</v>
      </c>
    </row>
    <row r="2093" spans="1:2" x14ac:dyDescent="0.35">
      <c r="A2093">
        <v>1967</v>
      </c>
      <c r="B2093">
        <v>49.87679832821</v>
      </c>
    </row>
    <row r="2094" spans="1:2" x14ac:dyDescent="0.35">
      <c r="A2094">
        <v>1968</v>
      </c>
      <c r="B2094">
        <v>48.934415067899998</v>
      </c>
    </row>
    <row r="2095" spans="1:2" x14ac:dyDescent="0.35">
      <c r="A2095">
        <v>1969</v>
      </c>
      <c r="B2095">
        <v>47.586949924739997</v>
      </c>
    </row>
    <row r="2096" spans="1:2" x14ac:dyDescent="0.35">
      <c r="A2096">
        <v>1970</v>
      </c>
      <c r="B2096">
        <v>49.029212292810001</v>
      </c>
    </row>
    <row r="2097" spans="1:2" x14ac:dyDescent="0.35">
      <c r="A2097">
        <v>1971</v>
      </c>
      <c r="B2097">
        <v>50.018428599300002</v>
      </c>
    </row>
    <row r="2098" spans="1:2" x14ac:dyDescent="0.35">
      <c r="A2098">
        <v>1972</v>
      </c>
      <c r="B2098">
        <v>49.107709076159999</v>
      </c>
    </row>
    <row r="2099" spans="1:2" x14ac:dyDescent="0.35">
      <c r="A2099">
        <v>1973</v>
      </c>
      <c r="B2099">
        <v>50.821332190669999</v>
      </c>
    </row>
    <row r="2100" spans="1:2" x14ac:dyDescent="0.35">
      <c r="A2100">
        <v>1974</v>
      </c>
      <c r="B2100">
        <v>52.261727295610001</v>
      </c>
    </row>
    <row r="2101" spans="1:2" x14ac:dyDescent="0.35">
      <c r="A2101">
        <v>1975</v>
      </c>
      <c r="B2101">
        <v>53.007351201040002</v>
      </c>
    </row>
    <row r="2102" spans="1:2" x14ac:dyDescent="0.35">
      <c r="A2102">
        <v>1976</v>
      </c>
      <c r="B2102">
        <v>51.754834637039998</v>
      </c>
    </row>
    <row r="2103" spans="1:2" x14ac:dyDescent="0.35">
      <c r="A2103">
        <v>1977</v>
      </c>
      <c r="B2103">
        <v>49.078031491030004</v>
      </c>
    </row>
    <row r="2104" spans="1:2" x14ac:dyDescent="0.35">
      <c r="A2104">
        <v>1978</v>
      </c>
      <c r="B2104">
        <v>50.851196175490003</v>
      </c>
    </row>
    <row r="2105" spans="1:2" x14ac:dyDescent="0.35">
      <c r="A2105">
        <v>1979</v>
      </c>
      <c r="B2105">
        <v>52.088264841019999</v>
      </c>
    </row>
    <row r="2106" spans="1:2" x14ac:dyDescent="0.35">
      <c r="A2106">
        <v>1980</v>
      </c>
      <c r="B2106">
        <v>52.38547984729</v>
      </c>
    </row>
    <row r="2107" spans="1:2" x14ac:dyDescent="0.35">
      <c r="A2107">
        <v>1981</v>
      </c>
      <c r="B2107">
        <v>52.048353347160003</v>
      </c>
    </row>
    <row r="2108" spans="1:2" x14ac:dyDescent="0.35">
      <c r="A2108">
        <v>1982</v>
      </c>
      <c r="B2108">
        <v>50.921430552609998</v>
      </c>
    </row>
    <row r="2109" spans="1:2" x14ac:dyDescent="0.35">
      <c r="A2109">
        <v>1983</v>
      </c>
      <c r="B2109">
        <v>51.463744058010001</v>
      </c>
    </row>
    <row r="2110" spans="1:2" x14ac:dyDescent="0.35">
      <c r="A2110">
        <v>1984</v>
      </c>
      <c r="B2110">
        <v>53.016738083489997</v>
      </c>
    </row>
    <row r="2111" spans="1:2" x14ac:dyDescent="0.35">
      <c r="A2111">
        <v>1985</v>
      </c>
      <c r="B2111">
        <v>53.087870161950001</v>
      </c>
    </row>
    <row r="2112" spans="1:2" x14ac:dyDescent="0.35">
      <c r="A2112">
        <v>1986</v>
      </c>
      <c r="B2112">
        <v>53.225405653019997</v>
      </c>
    </row>
    <row r="2113" spans="1:2" x14ac:dyDescent="0.35">
      <c r="A2113">
        <v>1987</v>
      </c>
      <c r="B2113">
        <v>52.197640811600003</v>
      </c>
    </row>
    <row r="2114" spans="1:2" x14ac:dyDescent="0.35">
      <c r="A2114">
        <v>1988</v>
      </c>
      <c r="B2114">
        <v>49.580709878790003</v>
      </c>
    </row>
    <row r="2115" spans="1:2" x14ac:dyDescent="0.35">
      <c r="A2115">
        <v>1989</v>
      </c>
      <c r="B2115">
        <v>51.805911613009997</v>
      </c>
    </row>
    <row r="2116" spans="1:2" x14ac:dyDescent="0.35">
      <c r="A2116">
        <v>1990</v>
      </c>
      <c r="B2116">
        <v>50.646971603559997</v>
      </c>
    </row>
    <row r="2117" spans="1:2" x14ac:dyDescent="0.35">
      <c r="A2117">
        <v>1991</v>
      </c>
      <c r="B2117">
        <v>52.366302061500001</v>
      </c>
    </row>
    <row r="2118" spans="1:2" x14ac:dyDescent="0.35">
      <c r="A2118">
        <v>1992</v>
      </c>
      <c r="B2118">
        <v>53.382113800669998</v>
      </c>
    </row>
    <row r="2119" spans="1:2" x14ac:dyDescent="0.35">
      <c r="A2119">
        <v>1993</v>
      </c>
      <c r="B2119">
        <v>54.143853653329998</v>
      </c>
    </row>
    <row r="2120" spans="1:2" x14ac:dyDescent="0.35">
      <c r="A2120">
        <v>1994</v>
      </c>
      <c r="B2120">
        <v>54.569807815739999</v>
      </c>
    </row>
    <row r="2121" spans="1:2" x14ac:dyDescent="0.35">
      <c r="A2121">
        <v>1995</v>
      </c>
      <c r="B2121">
        <v>53.102370403119998</v>
      </c>
    </row>
    <row r="2122" spans="1:2" x14ac:dyDescent="0.35">
      <c r="A2122">
        <v>1996</v>
      </c>
      <c r="B2122">
        <v>52.97610465012</v>
      </c>
    </row>
    <row r="2123" spans="1:2" x14ac:dyDescent="0.35">
      <c r="A2123">
        <v>1997</v>
      </c>
      <c r="B2123">
        <v>53.463910824780001</v>
      </c>
    </row>
    <row r="2124" spans="1:2" x14ac:dyDescent="0.35">
      <c r="A2124">
        <v>1998</v>
      </c>
      <c r="B2124">
        <v>51.074306120510002</v>
      </c>
    </row>
    <row r="2125" spans="1:2" x14ac:dyDescent="0.35">
      <c r="A2125">
        <v>1999</v>
      </c>
      <c r="B2125">
        <v>53.853243742559997</v>
      </c>
    </row>
    <row r="2126" spans="1:2" x14ac:dyDescent="0.35">
      <c r="A2126">
        <v>2000</v>
      </c>
      <c r="B2126">
        <v>53.570523599879998</v>
      </c>
    </row>
    <row r="2127" spans="1:2" x14ac:dyDescent="0.35">
      <c r="A2127">
        <v>2001</v>
      </c>
      <c r="B2127">
        <v>52.752984054739997</v>
      </c>
    </row>
    <row r="2128" spans="1:2" x14ac:dyDescent="0.35">
      <c r="A2128">
        <v>2002</v>
      </c>
      <c r="B2128">
        <v>52.680931380910003</v>
      </c>
    </row>
    <row r="2129" spans="1:2" x14ac:dyDescent="0.35">
      <c r="A2129">
        <v>2003</v>
      </c>
      <c r="B2129">
        <v>53.303667208829999</v>
      </c>
    </row>
    <row r="2130" spans="1:2" x14ac:dyDescent="0.35">
      <c r="A2130">
        <v>2004</v>
      </c>
      <c r="B2130">
        <v>54.480921772430001</v>
      </c>
    </row>
    <row r="2131" spans="1:2" x14ac:dyDescent="0.35">
      <c r="A2131">
        <v>2005</v>
      </c>
      <c r="B2131">
        <v>53.321343200039998</v>
      </c>
    </row>
    <row r="2132" spans="1:2" x14ac:dyDescent="0.35">
      <c r="A2132">
        <v>2006</v>
      </c>
      <c r="B2132">
        <v>54.493710240630001</v>
      </c>
    </row>
    <row r="2133" spans="1:2" x14ac:dyDescent="0.35">
      <c r="A2133">
        <v>2007</v>
      </c>
      <c r="B2133">
        <v>55.563437630990002</v>
      </c>
    </row>
    <row r="2134" spans="1:2" x14ac:dyDescent="0.35">
      <c r="A2134">
        <v>2008</v>
      </c>
      <c r="B2134">
        <v>54.14023889077</v>
      </c>
    </row>
    <row r="2135" spans="1:2" x14ac:dyDescent="0.35">
      <c r="A2135">
        <v>2009</v>
      </c>
      <c r="B2135">
        <v>52.38990172506</v>
      </c>
    </row>
    <row r="2136" spans="1:2" x14ac:dyDescent="0.35">
      <c r="A2136">
        <v>2010</v>
      </c>
      <c r="B2136">
        <v>54.142814553229996</v>
      </c>
    </row>
    <row r="2137" spans="1:2" x14ac:dyDescent="0.35">
      <c r="A2137">
        <v>2011</v>
      </c>
      <c r="B2137">
        <v>51.401472488369997</v>
      </c>
    </row>
    <row r="2138" spans="1:2" x14ac:dyDescent="0.35">
      <c r="A2138">
        <v>2012</v>
      </c>
      <c r="B2138">
        <v>51.294364917780001</v>
      </c>
    </row>
    <row r="2139" spans="1:2" x14ac:dyDescent="0.35">
      <c r="A2139">
        <v>2013</v>
      </c>
      <c r="B2139">
        <v>51.742001709180002</v>
      </c>
    </row>
    <row r="2140" spans="1:2" x14ac:dyDescent="0.35">
      <c r="A2140">
        <v>2014</v>
      </c>
      <c r="B2140">
        <v>50.579238351599997</v>
      </c>
    </row>
    <row r="2141" spans="1:2" x14ac:dyDescent="0.35">
      <c r="A2141">
        <v>2015</v>
      </c>
      <c r="B2141">
        <v>50.54972138326</v>
      </c>
    </row>
    <row r="2142" spans="1:2" x14ac:dyDescent="0.35">
      <c r="A2142">
        <v>2016</v>
      </c>
      <c r="B2142">
        <v>50.199755175299998</v>
      </c>
    </row>
    <row r="2143" spans="1:2" x14ac:dyDescent="0.35">
      <c r="A2143">
        <v>2017</v>
      </c>
      <c r="B2143">
        <v>49.910739024119998</v>
      </c>
    </row>
    <row r="2144" spans="1:2" x14ac:dyDescent="0.35">
      <c r="A2144">
        <v>2018</v>
      </c>
      <c r="B2144">
        <v>49.619133283899998</v>
      </c>
    </row>
    <row r="2145" spans="1:2" x14ac:dyDescent="0.35">
      <c r="A2145">
        <v>2019</v>
      </c>
      <c r="B2145">
        <v>50.317216844800001</v>
      </c>
    </row>
    <row r="2146" spans="1:2" x14ac:dyDescent="0.35">
      <c r="A2146">
        <v>2020</v>
      </c>
      <c r="B2146">
        <v>52.160890174759999</v>
      </c>
    </row>
    <row r="2147" spans="1:2" x14ac:dyDescent="0.35">
      <c r="A2147">
        <v>2021</v>
      </c>
      <c r="B2147">
        <v>51.571416449060003</v>
      </c>
    </row>
    <row r="2148" spans="1:2" x14ac:dyDescent="0.35">
      <c r="A2148">
        <v>2022</v>
      </c>
      <c r="B2148">
        <v>51.397209049090002</v>
      </c>
    </row>
    <row r="2149" spans="1:2" x14ac:dyDescent="0.35">
      <c r="A2149">
        <v>2023</v>
      </c>
      <c r="B2149">
        <v>50.912594595089999</v>
      </c>
    </row>
    <row r="2150" spans="1:2" x14ac:dyDescent="0.35">
      <c r="A2150">
        <v>2024</v>
      </c>
      <c r="B2150">
        <v>50.279472035060003</v>
      </c>
    </row>
    <row r="2151" spans="1:2" x14ac:dyDescent="0.35">
      <c r="A2151">
        <v>2025</v>
      </c>
      <c r="B2151">
        <v>47.826443971720003</v>
      </c>
    </row>
    <row r="2152" spans="1:2" x14ac:dyDescent="0.35">
      <c r="A2152">
        <v>2026</v>
      </c>
      <c r="B2152">
        <v>48.982034324529998</v>
      </c>
    </row>
    <row r="2153" spans="1:2" x14ac:dyDescent="0.35">
      <c r="A2153">
        <v>2027</v>
      </c>
      <c r="B2153">
        <v>47.496731816870003</v>
      </c>
    </row>
    <row r="2154" spans="1:2" x14ac:dyDescent="0.35">
      <c r="A2154">
        <v>2028</v>
      </c>
      <c r="B2154">
        <v>50.393632333580001</v>
      </c>
    </row>
    <row r="2155" spans="1:2" x14ac:dyDescent="0.35">
      <c r="A2155">
        <v>2029</v>
      </c>
      <c r="B2155">
        <v>48.569541710049997</v>
      </c>
    </row>
    <row r="2156" spans="1:2" x14ac:dyDescent="0.35">
      <c r="A2156">
        <v>2030</v>
      </c>
      <c r="B2156">
        <v>45.308570586210003</v>
      </c>
    </row>
    <row r="2157" spans="1:2" x14ac:dyDescent="0.35">
      <c r="A2157">
        <v>2031</v>
      </c>
      <c r="B2157">
        <v>46.437121379750003</v>
      </c>
    </row>
    <row r="2158" spans="1:2" x14ac:dyDescent="0.35">
      <c r="A2158">
        <v>2032</v>
      </c>
      <c r="B2158">
        <v>46.150927277100003</v>
      </c>
    </row>
    <row r="2159" spans="1:2" x14ac:dyDescent="0.35">
      <c r="A2159">
        <v>2033</v>
      </c>
      <c r="B2159">
        <v>46.097759785199997</v>
      </c>
    </row>
    <row r="2160" spans="1:2" x14ac:dyDescent="0.35">
      <c r="A2160">
        <v>2034</v>
      </c>
      <c r="B2160">
        <v>47.148396021879996</v>
      </c>
    </row>
    <row r="2161" spans="1:2" x14ac:dyDescent="0.35">
      <c r="A2161">
        <v>2035</v>
      </c>
      <c r="B2161">
        <v>47.029380317209998</v>
      </c>
    </row>
    <row r="2162" spans="1:2" x14ac:dyDescent="0.35">
      <c r="A2162">
        <v>2036</v>
      </c>
      <c r="B2162">
        <v>46.928615826209999</v>
      </c>
    </row>
    <row r="2163" spans="1:2" x14ac:dyDescent="0.35">
      <c r="A2163">
        <v>2037</v>
      </c>
      <c r="B2163">
        <v>47.44557764588</v>
      </c>
    </row>
    <row r="2164" spans="1:2" x14ac:dyDescent="0.35">
      <c r="A2164">
        <v>2038</v>
      </c>
      <c r="B2164">
        <v>44.900224982760001</v>
      </c>
    </row>
    <row r="2165" spans="1:2" x14ac:dyDescent="0.35">
      <c r="A2165">
        <v>2039</v>
      </c>
      <c r="B2165">
        <v>45.432388501479998</v>
      </c>
    </row>
    <row r="2166" spans="1:2" x14ac:dyDescent="0.35">
      <c r="A2166">
        <v>2040</v>
      </c>
      <c r="B2166">
        <v>46.70595792556</v>
      </c>
    </row>
    <row r="2167" spans="1:2" x14ac:dyDescent="0.35">
      <c r="A2167">
        <v>2041</v>
      </c>
      <c r="B2167">
        <v>46.846867725199999</v>
      </c>
    </row>
    <row r="2168" spans="1:2" x14ac:dyDescent="0.35">
      <c r="A2168">
        <v>2042</v>
      </c>
      <c r="B2168">
        <v>46.32999546648</v>
      </c>
    </row>
    <row r="2169" spans="1:2" x14ac:dyDescent="0.35">
      <c r="A2169">
        <v>2043</v>
      </c>
      <c r="B2169">
        <v>48.577836387170002</v>
      </c>
    </row>
    <row r="2170" spans="1:2" x14ac:dyDescent="0.35">
      <c r="A2170">
        <v>2044</v>
      </c>
      <c r="B2170">
        <v>46.858623666749999</v>
      </c>
    </row>
    <row r="2171" spans="1:2" x14ac:dyDescent="0.35">
      <c r="A2171">
        <v>2045</v>
      </c>
      <c r="B2171">
        <v>45.871607826119998</v>
      </c>
    </row>
    <row r="2172" spans="1:2" x14ac:dyDescent="0.35">
      <c r="A2172">
        <v>2046</v>
      </c>
      <c r="B2172">
        <v>46.16685742149</v>
      </c>
    </row>
    <row r="2173" spans="1:2" x14ac:dyDescent="0.35">
      <c r="A2173">
        <v>2047</v>
      </c>
      <c r="B2173">
        <v>45.89880220821</v>
      </c>
    </row>
    <row r="2174" spans="1:2" x14ac:dyDescent="0.35">
      <c r="A2174">
        <v>2048</v>
      </c>
      <c r="B2174">
        <v>48.461057128150003</v>
      </c>
    </row>
    <row r="2175" spans="1:2" x14ac:dyDescent="0.35">
      <c r="A2175">
        <v>2049</v>
      </c>
      <c r="B2175">
        <v>48.617448113919998</v>
      </c>
    </row>
    <row r="2176" spans="1:2" x14ac:dyDescent="0.35">
      <c r="A2176">
        <v>2050</v>
      </c>
      <c r="B2176">
        <v>46.59485337548</v>
      </c>
    </row>
    <row r="2177" spans="1:2" x14ac:dyDescent="0.35">
      <c r="A2177">
        <v>2051</v>
      </c>
      <c r="B2177">
        <v>46.754565433480003</v>
      </c>
    </row>
    <row r="2178" spans="1:2" x14ac:dyDescent="0.35">
      <c r="A2178">
        <v>2052</v>
      </c>
      <c r="B2178">
        <v>47.154666015399997</v>
      </c>
    </row>
    <row r="2179" spans="1:2" x14ac:dyDescent="0.35">
      <c r="A2179">
        <v>2053</v>
      </c>
      <c r="B2179">
        <v>48.368010646800002</v>
      </c>
    </row>
    <row r="2180" spans="1:2" x14ac:dyDescent="0.35">
      <c r="A2180">
        <v>2054</v>
      </c>
      <c r="B2180">
        <v>46.487773747319999</v>
      </c>
    </row>
    <row r="2181" spans="1:2" x14ac:dyDescent="0.35">
      <c r="A2181">
        <v>2055</v>
      </c>
      <c r="B2181">
        <v>48.066946909739997</v>
      </c>
    </row>
    <row r="2182" spans="1:2" x14ac:dyDescent="0.35">
      <c r="A2182">
        <v>2056</v>
      </c>
      <c r="B2182">
        <v>48.435464792179999</v>
      </c>
    </row>
    <row r="2183" spans="1:2" x14ac:dyDescent="0.35">
      <c r="A2183">
        <v>2057</v>
      </c>
      <c r="B2183">
        <v>49.533429858509997</v>
      </c>
    </row>
    <row r="2184" spans="1:2" x14ac:dyDescent="0.35">
      <c r="A2184">
        <v>2058</v>
      </c>
      <c r="B2184">
        <v>51.148421270279997</v>
      </c>
    </row>
    <row r="2185" spans="1:2" x14ac:dyDescent="0.35">
      <c r="A2185">
        <v>2059</v>
      </c>
      <c r="B2185">
        <v>51.919752818189998</v>
      </c>
    </row>
    <row r="2186" spans="1:2" x14ac:dyDescent="0.35">
      <c r="A2186">
        <v>2060</v>
      </c>
      <c r="B2186">
        <v>51.721197968779997</v>
      </c>
    </row>
    <row r="2187" spans="1:2" x14ac:dyDescent="0.35">
      <c r="A2187">
        <v>2061</v>
      </c>
      <c r="B2187">
        <v>50.059602267389998</v>
      </c>
    </row>
    <row r="2188" spans="1:2" x14ac:dyDescent="0.35">
      <c r="A2188">
        <v>2062</v>
      </c>
      <c r="B2188">
        <v>47.788601385139998</v>
      </c>
    </row>
    <row r="2189" spans="1:2" x14ac:dyDescent="0.35">
      <c r="A2189">
        <v>2063</v>
      </c>
      <c r="B2189">
        <v>49.438113176809999</v>
      </c>
    </row>
    <row r="2190" spans="1:2" x14ac:dyDescent="0.35">
      <c r="A2190">
        <v>2064</v>
      </c>
      <c r="B2190">
        <v>47.93202339642</v>
      </c>
    </row>
    <row r="2191" spans="1:2" x14ac:dyDescent="0.35">
      <c r="A2191">
        <v>2065</v>
      </c>
      <c r="B2191">
        <v>51.87261117936</v>
      </c>
    </row>
    <row r="2192" spans="1:2" x14ac:dyDescent="0.35">
      <c r="A2192">
        <v>2066</v>
      </c>
      <c r="B2192">
        <v>52.111167741620001</v>
      </c>
    </row>
    <row r="2193" spans="1:2" x14ac:dyDescent="0.35">
      <c r="A2193">
        <v>2067</v>
      </c>
      <c r="B2193">
        <v>50.804162628710003</v>
      </c>
    </row>
    <row r="2194" spans="1:2" x14ac:dyDescent="0.35">
      <c r="A2194">
        <v>2068</v>
      </c>
      <c r="B2194">
        <v>50.113309693940003</v>
      </c>
    </row>
    <row r="2195" spans="1:2" x14ac:dyDescent="0.35">
      <c r="A2195">
        <v>2069</v>
      </c>
      <c r="B2195">
        <v>47.271134284079999</v>
      </c>
    </row>
    <row r="2196" spans="1:2" x14ac:dyDescent="0.35">
      <c r="A2196">
        <v>2070</v>
      </c>
      <c r="B2196">
        <v>48.312621680539998</v>
      </c>
    </row>
    <row r="2197" spans="1:2" x14ac:dyDescent="0.35">
      <c r="A2197">
        <v>2071</v>
      </c>
      <c r="B2197">
        <v>50.301540190819999</v>
      </c>
    </row>
    <row r="2198" spans="1:2" x14ac:dyDescent="0.35">
      <c r="A2198">
        <v>2072</v>
      </c>
      <c r="B2198">
        <v>50.944507192320003</v>
      </c>
    </row>
    <row r="2199" spans="1:2" x14ac:dyDescent="0.35">
      <c r="A2199">
        <v>2073</v>
      </c>
      <c r="B2199">
        <v>50.180014615189997</v>
      </c>
    </row>
    <row r="2200" spans="1:2" x14ac:dyDescent="0.35">
      <c r="A2200">
        <v>2074</v>
      </c>
      <c r="B2200">
        <v>50.849620656420001</v>
      </c>
    </row>
    <row r="2201" spans="1:2" x14ac:dyDescent="0.35">
      <c r="A2201">
        <v>2075</v>
      </c>
      <c r="B2201">
        <v>53.695280135090002</v>
      </c>
    </row>
    <row r="2202" spans="1:2" x14ac:dyDescent="0.35">
      <c r="A2202">
        <v>2076</v>
      </c>
      <c r="B2202">
        <v>52.448290926760002</v>
      </c>
    </row>
    <row r="2203" spans="1:2" x14ac:dyDescent="0.35">
      <c r="A2203">
        <v>2077</v>
      </c>
      <c r="B2203">
        <v>51.234094466199998</v>
      </c>
    </row>
    <row r="2204" spans="1:2" x14ac:dyDescent="0.35">
      <c r="A2204">
        <v>2078</v>
      </c>
      <c r="B2204">
        <v>50.79855264463</v>
      </c>
    </row>
    <row r="2205" spans="1:2" x14ac:dyDescent="0.35">
      <c r="A2205">
        <v>2079</v>
      </c>
      <c r="B2205">
        <v>48.077914044380002</v>
      </c>
    </row>
    <row r="2206" spans="1:2" x14ac:dyDescent="0.35">
      <c r="A2206">
        <v>2080</v>
      </c>
      <c r="B2206">
        <v>47.556659546840002</v>
      </c>
    </row>
    <row r="2207" spans="1:2" x14ac:dyDescent="0.35">
      <c r="A2207">
        <v>2081</v>
      </c>
      <c r="B2207">
        <v>49.796996481379999</v>
      </c>
    </row>
    <row r="2208" spans="1:2" x14ac:dyDescent="0.35">
      <c r="A2208">
        <v>2082</v>
      </c>
      <c r="B2208">
        <v>50.384300636459997</v>
      </c>
    </row>
    <row r="2209" spans="1:2" x14ac:dyDescent="0.35">
      <c r="A2209">
        <v>2083</v>
      </c>
      <c r="B2209">
        <v>51.858282027100003</v>
      </c>
    </row>
    <row r="2210" spans="1:2" x14ac:dyDescent="0.35">
      <c r="A2210">
        <v>2084</v>
      </c>
      <c r="B2210">
        <v>52.269352230940001</v>
      </c>
    </row>
    <row r="2211" spans="1:2" x14ac:dyDescent="0.35">
      <c r="A2211">
        <v>2085</v>
      </c>
      <c r="B2211">
        <v>53.498283384600001</v>
      </c>
    </row>
    <row r="2212" spans="1:2" x14ac:dyDescent="0.35">
      <c r="A2212">
        <v>2086</v>
      </c>
      <c r="B2212">
        <v>50.81528265867</v>
      </c>
    </row>
    <row r="2213" spans="1:2" x14ac:dyDescent="0.35">
      <c r="A2213">
        <v>2087</v>
      </c>
      <c r="B2213">
        <v>49.546233751599999</v>
      </c>
    </row>
    <row r="2214" spans="1:2" x14ac:dyDescent="0.35">
      <c r="A2214">
        <v>2088</v>
      </c>
      <c r="B2214">
        <v>48.931392434080003</v>
      </c>
    </row>
    <row r="2215" spans="1:2" x14ac:dyDescent="0.35">
      <c r="A2215">
        <v>2089</v>
      </c>
      <c r="B2215">
        <v>51.899983024649998</v>
      </c>
    </row>
    <row r="2216" spans="1:2" x14ac:dyDescent="0.35">
      <c r="A2216">
        <v>2090</v>
      </c>
      <c r="B2216">
        <v>52.77695115537</v>
      </c>
    </row>
    <row r="2217" spans="1:2" x14ac:dyDescent="0.35">
      <c r="A2217">
        <v>2091</v>
      </c>
      <c r="B2217">
        <v>51.278297249689999</v>
      </c>
    </row>
    <row r="2218" spans="1:2" x14ac:dyDescent="0.35">
      <c r="A2218">
        <v>2092</v>
      </c>
      <c r="B2218">
        <v>49.914736980249998</v>
      </c>
    </row>
    <row r="2219" spans="1:2" x14ac:dyDescent="0.35">
      <c r="A2219">
        <v>2093</v>
      </c>
      <c r="B2219">
        <v>51.821684437670001</v>
      </c>
    </row>
    <row r="2220" spans="1:2" x14ac:dyDescent="0.35">
      <c r="A2220">
        <v>2094</v>
      </c>
      <c r="B2220">
        <v>52.676088504870002</v>
      </c>
    </row>
    <row r="2221" spans="1:2" x14ac:dyDescent="0.35">
      <c r="A2221">
        <v>2095</v>
      </c>
      <c r="B2221">
        <v>52.315298854140003</v>
      </c>
    </row>
    <row r="2222" spans="1:2" x14ac:dyDescent="0.35">
      <c r="A2222">
        <v>2096</v>
      </c>
      <c r="B2222">
        <v>49.712299572299997</v>
      </c>
    </row>
    <row r="2223" spans="1:2" x14ac:dyDescent="0.35">
      <c r="A2223">
        <v>2097</v>
      </c>
      <c r="B2223">
        <v>51.56724471231</v>
      </c>
    </row>
    <row r="2224" spans="1:2" x14ac:dyDescent="0.35">
      <c r="A2224">
        <v>2098</v>
      </c>
      <c r="B2224">
        <v>51.618951530719997</v>
      </c>
    </row>
    <row r="2225" spans="1:2" x14ac:dyDescent="0.35">
      <c r="A2225">
        <v>2099</v>
      </c>
      <c r="B2225">
        <v>49.768104907309997</v>
      </c>
    </row>
    <row r="2226" spans="1:2" x14ac:dyDescent="0.35">
      <c r="A2226">
        <v>2100</v>
      </c>
      <c r="B2226">
        <v>46.576052024440003</v>
      </c>
    </row>
    <row r="2227" spans="1:2" x14ac:dyDescent="0.35">
      <c r="A2227">
        <v>2101</v>
      </c>
      <c r="B2227">
        <v>47.606151313200002</v>
      </c>
    </row>
    <row r="2228" spans="1:2" x14ac:dyDescent="0.35">
      <c r="A2228">
        <v>2102</v>
      </c>
      <c r="B2228">
        <v>50.32171922125</v>
      </c>
    </row>
    <row r="2229" spans="1:2" x14ac:dyDescent="0.35">
      <c r="A2229">
        <v>2103</v>
      </c>
      <c r="B2229">
        <v>50.265703400249997</v>
      </c>
    </row>
    <row r="2230" spans="1:2" x14ac:dyDescent="0.35">
      <c r="A2230">
        <v>2104</v>
      </c>
      <c r="B2230">
        <v>50.898863917169997</v>
      </c>
    </row>
    <row r="2231" spans="1:2" x14ac:dyDescent="0.35">
      <c r="A2231">
        <v>2105</v>
      </c>
      <c r="B2231">
        <v>49.37027055659</v>
      </c>
    </row>
    <row r="2232" spans="1:2" x14ac:dyDescent="0.35">
      <c r="A2232">
        <v>2106</v>
      </c>
      <c r="B2232">
        <v>50.754063126490003</v>
      </c>
    </row>
    <row r="2233" spans="1:2" x14ac:dyDescent="0.35">
      <c r="A2233">
        <v>2107</v>
      </c>
      <c r="B2233">
        <v>50.774597172109999</v>
      </c>
    </row>
    <row r="2234" spans="1:2" x14ac:dyDescent="0.35">
      <c r="A2234">
        <v>2108</v>
      </c>
      <c r="B2234">
        <v>49.383862864900003</v>
      </c>
    </row>
    <row r="2235" spans="1:2" x14ac:dyDescent="0.35">
      <c r="A2235">
        <v>2109</v>
      </c>
      <c r="B2235">
        <v>51.407826745690002</v>
      </c>
    </row>
    <row r="2236" spans="1:2" x14ac:dyDescent="0.35">
      <c r="A2236">
        <v>2110</v>
      </c>
      <c r="B2236">
        <v>52.375005467720001</v>
      </c>
    </row>
    <row r="2237" spans="1:2" x14ac:dyDescent="0.35">
      <c r="A2237">
        <v>2111</v>
      </c>
      <c r="B2237">
        <v>52.013767386010002</v>
      </c>
    </row>
    <row r="2238" spans="1:2" x14ac:dyDescent="0.35">
      <c r="A2238">
        <v>2112</v>
      </c>
      <c r="B2238">
        <v>53.60924844326</v>
      </c>
    </row>
    <row r="2239" spans="1:2" x14ac:dyDescent="0.35">
      <c r="A2239">
        <v>2113</v>
      </c>
      <c r="B2239">
        <v>52.738309951150001</v>
      </c>
    </row>
    <row r="2240" spans="1:2" x14ac:dyDescent="0.35">
      <c r="A2240">
        <v>2114</v>
      </c>
      <c r="B2240">
        <v>51.311075497819999</v>
      </c>
    </row>
    <row r="2241" spans="1:2" x14ac:dyDescent="0.35">
      <c r="A2241">
        <v>2115</v>
      </c>
      <c r="B2241">
        <v>51.322993464509999</v>
      </c>
    </row>
    <row r="2242" spans="1:2" x14ac:dyDescent="0.35">
      <c r="A2242">
        <v>2116</v>
      </c>
      <c r="B2242">
        <v>52.480146560110001</v>
      </c>
    </row>
    <row r="2243" spans="1:2" x14ac:dyDescent="0.35">
      <c r="A2243">
        <v>2117</v>
      </c>
      <c r="B2243">
        <v>50.82872745089</v>
      </c>
    </row>
    <row r="2244" spans="1:2" x14ac:dyDescent="0.35">
      <c r="A2244">
        <v>2118</v>
      </c>
      <c r="B2244">
        <v>50.390774572700003</v>
      </c>
    </row>
    <row r="2245" spans="1:2" x14ac:dyDescent="0.35">
      <c r="A2245">
        <v>2119</v>
      </c>
      <c r="B2245">
        <v>51.241238679289999</v>
      </c>
    </row>
    <row r="2246" spans="1:2" x14ac:dyDescent="0.35">
      <c r="A2246">
        <v>2120</v>
      </c>
      <c r="B2246">
        <v>51.464658805719999</v>
      </c>
    </row>
    <row r="2247" spans="1:2" x14ac:dyDescent="0.35">
      <c r="A2247">
        <v>2121</v>
      </c>
      <c r="B2247">
        <v>50.023238393660002</v>
      </c>
    </row>
    <row r="2248" spans="1:2" x14ac:dyDescent="0.35">
      <c r="A2248">
        <v>2122</v>
      </c>
      <c r="B2248">
        <v>49.61660048732</v>
      </c>
    </row>
    <row r="2249" spans="1:2" x14ac:dyDescent="0.35">
      <c r="A2249">
        <v>2123</v>
      </c>
      <c r="B2249">
        <v>49.639202452600003</v>
      </c>
    </row>
    <row r="2250" spans="1:2" x14ac:dyDescent="0.35">
      <c r="A2250">
        <v>2124</v>
      </c>
      <c r="B2250">
        <v>49.621882436770001</v>
      </c>
    </row>
    <row r="2251" spans="1:2" x14ac:dyDescent="0.35">
      <c r="A2251">
        <v>2125</v>
      </c>
      <c r="B2251">
        <v>52.185921026160003</v>
      </c>
    </row>
    <row r="2252" spans="1:2" x14ac:dyDescent="0.35">
      <c r="A2252">
        <v>2126</v>
      </c>
      <c r="B2252">
        <v>50.525594864189998</v>
      </c>
    </row>
    <row r="2253" spans="1:2" x14ac:dyDescent="0.35">
      <c r="A2253">
        <v>2127</v>
      </c>
      <c r="B2253">
        <v>48.953183899819997</v>
      </c>
    </row>
    <row r="2254" spans="1:2" x14ac:dyDescent="0.35">
      <c r="A2254">
        <v>2128</v>
      </c>
      <c r="B2254">
        <v>49.035112376409998</v>
      </c>
    </row>
    <row r="2255" spans="1:2" x14ac:dyDescent="0.35">
      <c r="A2255">
        <v>2129</v>
      </c>
      <c r="B2255">
        <v>51.502681638689999</v>
      </c>
    </row>
    <row r="2256" spans="1:2" x14ac:dyDescent="0.35">
      <c r="A2256">
        <v>2130</v>
      </c>
      <c r="B2256">
        <v>50.363346708420003</v>
      </c>
    </row>
    <row r="2257" spans="1:2" x14ac:dyDescent="0.35">
      <c r="A2257">
        <v>2131</v>
      </c>
      <c r="B2257">
        <v>50.248586775310002</v>
      </c>
    </row>
    <row r="2258" spans="1:2" x14ac:dyDescent="0.35">
      <c r="A2258">
        <v>2132</v>
      </c>
      <c r="B2258">
        <v>51.754300070580001</v>
      </c>
    </row>
    <row r="2259" spans="1:2" x14ac:dyDescent="0.35">
      <c r="A2259">
        <v>2133</v>
      </c>
      <c r="B2259">
        <v>50.843013934479998</v>
      </c>
    </row>
    <row r="2260" spans="1:2" x14ac:dyDescent="0.35">
      <c r="A2260">
        <v>2134</v>
      </c>
      <c r="B2260">
        <v>50.025557167700001</v>
      </c>
    </row>
    <row r="2261" spans="1:2" x14ac:dyDescent="0.35">
      <c r="A2261">
        <v>2135</v>
      </c>
      <c r="B2261">
        <v>48.984152356549998</v>
      </c>
    </row>
    <row r="2262" spans="1:2" x14ac:dyDescent="0.35">
      <c r="A2262">
        <v>2136</v>
      </c>
      <c r="B2262">
        <v>50.401873311259997</v>
      </c>
    </row>
    <row r="2263" spans="1:2" x14ac:dyDescent="0.35">
      <c r="A2263">
        <v>2137</v>
      </c>
      <c r="B2263">
        <v>50.040168541790003</v>
      </c>
    </row>
    <row r="2264" spans="1:2" x14ac:dyDescent="0.35">
      <c r="A2264">
        <v>2138</v>
      </c>
      <c r="B2264">
        <v>49.053368435860001</v>
      </c>
    </row>
    <row r="2265" spans="1:2" x14ac:dyDescent="0.35">
      <c r="A2265">
        <v>2139</v>
      </c>
      <c r="B2265">
        <v>47.729106076000001</v>
      </c>
    </row>
    <row r="2266" spans="1:2" x14ac:dyDescent="0.35">
      <c r="A2266">
        <v>2140</v>
      </c>
      <c r="B2266">
        <v>49.08515557706</v>
      </c>
    </row>
    <row r="2267" spans="1:2" x14ac:dyDescent="0.35">
      <c r="A2267">
        <v>2141</v>
      </c>
      <c r="B2267">
        <v>47.43323176058</v>
      </c>
    </row>
    <row r="2268" spans="1:2" x14ac:dyDescent="0.35">
      <c r="A2268">
        <v>2142</v>
      </c>
      <c r="B2268">
        <v>46.454808831649999</v>
      </c>
    </row>
    <row r="2269" spans="1:2" x14ac:dyDescent="0.35">
      <c r="A2269">
        <v>2143</v>
      </c>
      <c r="B2269">
        <v>47.143593038509998</v>
      </c>
    </row>
    <row r="2270" spans="1:2" x14ac:dyDescent="0.35">
      <c r="A2270">
        <v>2144</v>
      </c>
      <c r="B2270">
        <v>50.784268743570003</v>
      </c>
    </row>
    <row r="2271" spans="1:2" x14ac:dyDescent="0.35">
      <c r="A2271">
        <v>2145</v>
      </c>
      <c r="B2271">
        <v>49.5484132801</v>
      </c>
    </row>
    <row r="2272" spans="1:2" x14ac:dyDescent="0.35">
      <c r="A2272">
        <v>2146</v>
      </c>
      <c r="B2272">
        <v>44.426676393770002</v>
      </c>
    </row>
    <row r="2273" spans="1:2" x14ac:dyDescent="0.35">
      <c r="A2273">
        <v>2147</v>
      </c>
      <c r="B2273">
        <v>46.651681176549999</v>
      </c>
    </row>
    <row r="2274" spans="1:2" x14ac:dyDescent="0.35">
      <c r="A2274">
        <v>2148</v>
      </c>
      <c r="B2274">
        <v>48.248754474099997</v>
      </c>
    </row>
    <row r="2275" spans="1:2" x14ac:dyDescent="0.35">
      <c r="A2275">
        <v>2149</v>
      </c>
      <c r="B2275">
        <v>46.74757197404</v>
      </c>
    </row>
    <row r="2276" spans="1:2" x14ac:dyDescent="0.35">
      <c r="A2276">
        <v>2150</v>
      </c>
      <c r="B2276">
        <v>48.777720048420001</v>
      </c>
    </row>
    <row r="2277" spans="1:2" x14ac:dyDescent="0.35">
      <c r="A2277">
        <v>2151</v>
      </c>
      <c r="B2277">
        <v>49.371123836199999</v>
      </c>
    </row>
    <row r="2278" spans="1:2" x14ac:dyDescent="0.35">
      <c r="A2278">
        <v>2152</v>
      </c>
      <c r="B2278">
        <v>46.214584054100001</v>
      </c>
    </row>
    <row r="2279" spans="1:2" x14ac:dyDescent="0.35">
      <c r="A2279">
        <v>2153</v>
      </c>
      <c r="B2279">
        <v>45.459460591080003</v>
      </c>
    </row>
    <row r="2280" spans="1:2" x14ac:dyDescent="0.35">
      <c r="A2280">
        <v>2154</v>
      </c>
      <c r="B2280">
        <v>46.347562333490004</v>
      </c>
    </row>
    <row r="2281" spans="1:2" x14ac:dyDescent="0.35">
      <c r="A2281">
        <v>2155</v>
      </c>
      <c r="B2281">
        <v>48.80722130593</v>
      </c>
    </row>
    <row r="2282" spans="1:2" x14ac:dyDescent="0.35">
      <c r="A2282">
        <v>2156</v>
      </c>
      <c r="B2282">
        <v>48.888612244530002</v>
      </c>
    </row>
    <row r="2283" spans="1:2" x14ac:dyDescent="0.35">
      <c r="A2283">
        <v>2157</v>
      </c>
      <c r="B2283">
        <v>46.715680117730003</v>
      </c>
    </row>
    <row r="2284" spans="1:2" x14ac:dyDescent="0.35">
      <c r="A2284">
        <v>2158</v>
      </c>
      <c r="B2284">
        <v>47.686651152780001</v>
      </c>
    </row>
    <row r="2285" spans="1:2" x14ac:dyDescent="0.35">
      <c r="A2285">
        <v>2159</v>
      </c>
      <c r="B2285">
        <v>48.177274920569999</v>
      </c>
    </row>
    <row r="2286" spans="1:2" x14ac:dyDescent="0.35">
      <c r="A2286">
        <v>2160</v>
      </c>
      <c r="B2286">
        <v>47.781055647069998</v>
      </c>
    </row>
    <row r="2287" spans="1:2" x14ac:dyDescent="0.35">
      <c r="A2287">
        <v>2161</v>
      </c>
      <c r="B2287">
        <v>47.168996403039998</v>
      </c>
    </row>
    <row r="2288" spans="1:2" x14ac:dyDescent="0.35">
      <c r="A2288">
        <v>2162</v>
      </c>
      <c r="B2288">
        <v>49.855602947069997</v>
      </c>
    </row>
    <row r="2289" spans="1:2" x14ac:dyDescent="0.35">
      <c r="A2289">
        <v>2163</v>
      </c>
      <c r="B2289">
        <v>47.046461935819998</v>
      </c>
    </row>
    <row r="2290" spans="1:2" x14ac:dyDescent="0.35">
      <c r="A2290">
        <v>2164</v>
      </c>
      <c r="B2290">
        <v>47.645814398719999</v>
      </c>
    </row>
    <row r="2291" spans="1:2" x14ac:dyDescent="0.35">
      <c r="A2291">
        <v>2165</v>
      </c>
      <c r="B2291">
        <v>45.272609521619998</v>
      </c>
    </row>
    <row r="2292" spans="1:2" x14ac:dyDescent="0.35">
      <c r="A2292">
        <v>2166</v>
      </c>
      <c r="B2292">
        <v>47.701799129420003</v>
      </c>
    </row>
    <row r="2293" spans="1:2" x14ac:dyDescent="0.35">
      <c r="A2293">
        <v>2167</v>
      </c>
      <c r="B2293">
        <v>48.292972062060002</v>
      </c>
    </row>
    <row r="2294" spans="1:2" x14ac:dyDescent="0.35">
      <c r="A2294">
        <v>2168</v>
      </c>
      <c r="B2294">
        <v>45.850531671360002</v>
      </c>
    </row>
    <row r="2295" spans="1:2" x14ac:dyDescent="0.35">
      <c r="A2295">
        <v>2169</v>
      </c>
      <c r="B2295">
        <v>49.624518534739998</v>
      </c>
    </row>
    <row r="2296" spans="1:2" x14ac:dyDescent="0.35">
      <c r="A2296">
        <v>2170</v>
      </c>
      <c r="B2296">
        <v>48.196962628130002</v>
      </c>
    </row>
    <row r="2297" spans="1:2" x14ac:dyDescent="0.35">
      <c r="A2297">
        <v>2171</v>
      </c>
      <c r="B2297">
        <v>48.675531344790002</v>
      </c>
    </row>
    <row r="2298" spans="1:2" x14ac:dyDescent="0.35">
      <c r="A2298">
        <v>2172</v>
      </c>
      <c r="B2298">
        <v>46.785797531029999</v>
      </c>
    </row>
    <row r="2299" spans="1:2" x14ac:dyDescent="0.35">
      <c r="A2299">
        <v>2173</v>
      </c>
      <c r="B2299">
        <v>44.137739196950001</v>
      </c>
    </row>
    <row r="2300" spans="1:2" x14ac:dyDescent="0.35">
      <c r="A2300">
        <v>2174</v>
      </c>
      <c r="B2300">
        <v>43.032613765820003</v>
      </c>
    </row>
    <row r="2301" spans="1:2" x14ac:dyDescent="0.35">
      <c r="A2301">
        <v>2175</v>
      </c>
      <c r="B2301">
        <v>45.536334179630003</v>
      </c>
    </row>
    <row r="2302" spans="1:2" x14ac:dyDescent="0.35">
      <c r="A2302">
        <v>2176</v>
      </c>
      <c r="B2302">
        <v>44.916751211540003</v>
      </c>
    </row>
    <row r="2303" spans="1:2" x14ac:dyDescent="0.35">
      <c r="A2303">
        <v>2177</v>
      </c>
      <c r="B2303">
        <v>46.866105368249997</v>
      </c>
    </row>
    <row r="2304" spans="1:2" x14ac:dyDescent="0.35">
      <c r="A2304">
        <v>2178</v>
      </c>
      <c r="B2304">
        <v>46.042050071170003</v>
      </c>
    </row>
    <row r="2305" spans="1:2" x14ac:dyDescent="0.35">
      <c r="A2305">
        <v>2179</v>
      </c>
      <c r="B2305">
        <v>44.942736217529998</v>
      </c>
    </row>
    <row r="2306" spans="1:2" x14ac:dyDescent="0.35">
      <c r="A2306">
        <v>2180</v>
      </c>
      <c r="B2306">
        <v>43.543162366490002</v>
      </c>
    </row>
    <row r="2307" spans="1:2" x14ac:dyDescent="0.35">
      <c r="A2307">
        <v>2181</v>
      </c>
      <c r="B2307">
        <v>44.251389342659998</v>
      </c>
    </row>
    <row r="2308" spans="1:2" x14ac:dyDescent="0.35">
      <c r="A2308">
        <v>2182</v>
      </c>
      <c r="B2308">
        <v>44.625012796119996</v>
      </c>
    </row>
    <row r="2309" spans="1:2" x14ac:dyDescent="0.35">
      <c r="A2309">
        <v>2183</v>
      </c>
      <c r="B2309">
        <v>45.607753905049996</v>
      </c>
    </row>
    <row r="2310" spans="1:2" x14ac:dyDescent="0.35">
      <c r="A2310">
        <v>2184</v>
      </c>
      <c r="B2310">
        <v>46.978937277850001</v>
      </c>
    </row>
    <row r="2311" spans="1:2" x14ac:dyDescent="0.35">
      <c r="A2311">
        <v>2185</v>
      </c>
      <c r="B2311">
        <v>45.70393990406</v>
      </c>
    </row>
    <row r="2312" spans="1:2" x14ac:dyDescent="0.35">
      <c r="A2312">
        <v>2186</v>
      </c>
      <c r="B2312">
        <v>45.658920609889996</v>
      </c>
    </row>
    <row r="2313" spans="1:2" x14ac:dyDescent="0.35">
      <c r="A2313">
        <v>2187</v>
      </c>
      <c r="B2313">
        <v>44.643320698709999</v>
      </c>
    </row>
    <row r="2314" spans="1:2" x14ac:dyDescent="0.35">
      <c r="A2314">
        <v>2188</v>
      </c>
      <c r="B2314">
        <v>43.220657820619998</v>
      </c>
    </row>
    <row r="2315" spans="1:2" x14ac:dyDescent="0.35">
      <c r="A2315">
        <v>2189</v>
      </c>
      <c r="B2315">
        <v>41.463837206409998</v>
      </c>
    </row>
    <row r="2316" spans="1:2" x14ac:dyDescent="0.35">
      <c r="A2316">
        <v>2190</v>
      </c>
      <c r="B2316">
        <v>43.106141982220002</v>
      </c>
    </row>
    <row r="2317" spans="1:2" x14ac:dyDescent="0.35">
      <c r="A2317">
        <v>2191</v>
      </c>
      <c r="B2317">
        <v>44.447607824880002</v>
      </c>
    </row>
    <row r="2318" spans="1:2" x14ac:dyDescent="0.35">
      <c r="A2318">
        <v>2192</v>
      </c>
      <c r="B2318">
        <v>44.331929684400002</v>
      </c>
    </row>
    <row r="2319" spans="1:2" x14ac:dyDescent="0.35">
      <c r="A2319">
        <v>2193</v>
      </c>
      <c r="B2319">
        <v>43.445448386069998</v>
      </c>
    </row>
    <row r="2320" spans="1:2" x14ac:dyDescent="0.35">
      <c r="A2320">
        <v>2194</v>
      </c>
      <c r="B2320">
        <v>43.957070607200002</v>
      </c>
    </row>
    <row r="2321" spans="1:2" x14ac:dyDescent="0.35">
      <c r="A2321">
        <v>2195</v>
      </c>
      <c r="B2321">
        <v>44.580500765799997</v>
      </c>
    </row>
    <row r="2322" spans="1:2" x14ac:dyDescent="0.35">
      <c r="A2322">
        <v>2196</v>
      </c>
      <c r="B2322">
        <v>45.193231768769998</v>
      </c>
    </row>
    <row r="2323" spans="1:2" x14ac:dyDescent="0.35">
      <c r="A2323">
        <v>2197</v>
      </c>
      <c r="B2323">
        <v>45.796206421340003</v>
      </c>
    </row>
    <row r="2324" spans="1:2" x14ac:dyDescent="0.35">
      <c r="A2324">
        <v>2198</v>
      </c>
      <c r="B2324">
        <v>44.60866864314</v>
      </c>
    </row>
    <row r="2325" spans="1:2" x14ac:dyDescent="0.35">
      <c r="A2325">
        <v>2199</v>
      </c>
      <c r="B2325">
        <v>43.699595049769997</v>
      </c>
    </row>
    <row r="2326" spans="1:2" x14ac:dyDescent="0.35">
      <c r="A2326">
        <v>2200</v>
      </c>
      <c r="B2326">
        <v>44.442453816959997</v>
      </c>
    </row>
    <row r="2327" spans="1:2" x14ac:dyDescent="0.35">
      <c r="A2327">
        <v>2201</v>
      </c>
      <c r="B2327">
        <v>47.204575457510003</v>
      </c>
    </row>
    <row r="2328" spans="1:2" x14ac:dyDescent="0.35">
      <c r="A2328">
        <v>2202</v>
      </c>
      <c r="B2328">
        <v>46.72513690121</v>
      </c>
    </row>
    <row r="2329" spans="1:2" x14ac:dyDescent="0.35">
      <c r="A2329">
        <v>2203</v>
      </c>
      <c r="B2329">
        <v>46.17051761335</v>
      </c>
    </row>
    <row r="2330" spans="1:2" x14ac:dyDescent="0.35">
      <c r="A2330">
        <v>2204</v>
      </c>
      <c r="B2330">
        <v>45.89641360761</v>
      </c>
    </row>
    <row r="2331" spans="1:2" x14ac:dyDescent="0.35">
      <c r="A2331">
        <v>2205</v>
      </c>
      <c r="B2331">
        <v>45.54657592054</v>
      </c>
    </row>
    <row r="2332" spans="1:2" x14ac:dyDescent="0.35">
      <c r="A2332">
        <v>2206</v>
      </c>
      <c r="B2332">
        <v>45.963494219650002</v>
      </c>
    </row>
    <row r="2333" spans="1:2" x14ac:dyDescent="0.35">
      <c r="A2333">
        <v>2207</v>
      </c>
      <c r="B2333">
        <v>44.524128540329997</v>
      </c>
    </row>
    <row r="2334" spans="1:2" x14ac:dyDescent="0.35">
      <c r="A2334">
        <v>2208</v>
      </c>
      <c r="B2334">
        <v>47.680635174439999</v>
      </c>
    </row>
    <row r="2335" spans="1:2" x14ac:dyDescent="0.35">
      <c r="A2335">
        <v>2209</v>
      </c>
      <c r="B2335">
        <v>49.362968529260002</v>
      </c>
    </row>
    <row r="2336" spans="1:2" x14ac:dyDescent="0.35">
      <c r="A2336">
        <v>2210</v>
      </c>
      <c r="B2336">
        <v>47.939414039139997</v>
      </c>
    </row>
    <row r="2337" spans="1:2" x14ac:dyDescent="0.35">
      <c r="A2337">
        <v>2211</v>
      </c>
      <c r="B2337">
        <v>46.50063983135</v>
      </c>
    </row>
    <row r="2338" spans="1:2" x14ac:dyDescent="0.35">
      <c r="A2338">
        <v>2212</v>
      </c>
      <c r="B2338">
        <v>48.17747843974</v>
      </c>
    </row>
    <row r="2339" spans="1:2" x14ac:dyDescent="0.35">
      <c r="A2339">
        <v>2213</v>
      </c>
      <c r="B2339">
        <v>46.721858931939998</v>
      </c>
    </row>
    <row r="2340" spans="1:2" x14ac:dyDescent="0.35">
      <c r="A2340">
        <v>2214</v>
      </c>
      <c r="B2340">
        <v>44.933576103790003</v>
      </c>
    </row>
    <row r="2341" spans="1:2" x14ac:dyDescent="0.35">
      <c r="A2341">
        <v>2215</v>
      </c>
      <c r="B2341">
        <v>44.413652006539998</v>
      </c>
    </row>
    <row r="2342" spans="1:2" x14ac:dyDescent="0.35">
      <c r="A2342">
        <v>2216</v>
      </c>
      <c r="B2342">
        <v>45.07333260459</v>
      </c>
    </row>
    <row r="2343" spans="1:2" x14ac:dyDescent="0.35">
      <c r="A2343">
        <v>2217</v>
      </c>
      <c r="B2343">
        <v>48.494820761360003</v>
      </c>
    </row>
    <row r="2344" spans="1:2" x14ac:dyDescent="0.35">
      <c r="A2344">
        <v>2218</v>
      </c>
      <c r="B2344">
        <v>48.834164133290002</v>
      </c>
    </row>
    <row r="2345" spans="1:2" x14ac:dyDescent="0.35">
      <c r="A2345">
        <v>2219</v>
      </c>
      <c r="B2345">
        <v>44.26439674014</v>
      </c>
    </row>
    <row r="2346" spans="1:2" x14ac:dyDescent="0.35">
      <c r="A2346">
        <v>2220</v>
      </c>
      <c r="B2346">
        <v>46.412096262429998</v>
      </c>
    </row>
    <row r="2347" spans="1:2" x14ac:dyDescent="0.35">
      <c r="A2347">
        <v>2221</v>
      </c>
      <c r="B2347">
        <v>45.882705174949997</v>
      </c>
    </row>
    <row r="2348" spans="1:2" x14ac:dyDescent="0.35">
      <c r="A2348">
        <v>2222</v>
      </c>
      <c r="B2348">
        <v>47.82366076652</v>
      </c>
    </row>
    <row r="2349" spans="1:2" x14ac:dyDescent="0.35">
      <c r="A2349">
        <v>2223</v>
      </c>
      <c r="B2349">
        <v>49.811161876120003</v>
      </c>
    </row>
    <row r="2350" spans="1:2" x14ac:dyDescent="0.35">
      <c r="A2350">
        <v>2224</v>
      </c>
      <c r="B2350">
        <v>50.483803867020001</v>
      </c>
    </row>
    <row r="2351" spans="1:2" x14ac:dyDescent="0.35">
      <c r="A2351">
        <v>2225</v>
      </c>
      <c r="B2351">
        <v>50.28657712247</v>
      </c>
    </row>
    <row r="2352" spans="1:2" x14ac:dyDescent="0.35">
      <c r="A2352">
        <v>2226</v>
      </c>
      <c r="B2352">
        <v>49.554311096779998</v>
      </c>
    </row>
    <row r="2353" spans="1:2" x14ac:dyDescent="0.35">
      <c r="A2353">
        <v>2227</v>
      </c>
      <c r="B2353">
        <v>47.119257533110002</v>
      </c>
    </row>
    <row r="2354" spans="1:2" x14ac:dyDescent="0.35">
      <c r="A2354">
        <v>2228</v>
      </c>
      <c r="B2354">
        <v>47.41540681731</v>
      </c>
    </row>
    <row r="2355" spans="1:2" x14ac:dyDescent="0.35">
      <c r="A2355">
        <v>2229</v>
      </c>
      <c r="B2355">
        <v>47.768128569109997</v>
      </c>
    </row>
    <row r="2356" spans="1:2" x14ac:dyDescent="0.35">
      <c r="A2356">
        <v>2230</v>
      </c>
      <c r="B2356">
        <v>47.66572046852</v>
      </c>
    </row>
    <row r="2357" spans="1:2" x14ac:dyDescent="0.35">
      <c r="A2357">
        <v>2231</v>
      </c>
      <c r="B2357">
        <v>49.573694210280003</v>
      </c>
    </row>
    <row r="2358" spans="1:2" x14ac:dyDescent="0.35">
      <c r="A2358">
        <v>2232</v>
      </c>
      <c r="B2358">
        <v>49.525609989259998</v>
      </c>
    </row>
    <row r="2359" spans="1:2" x14ac:dyDescent="0.35">
      <c r="A2359">
        <v>2233</v>
      </c>
      <c r="B2359">
        <v>46.521287951600002</v>
      </c>
    </row>
    <row r="2360" spans="1:2" x14ac:dyDescent="0.35">
      <c r="A2360">
        <v>2234</v>
      </c>
      <c r="B2360">
        <v>46.960631529110003</v>
      </c>
    </row>
    <row r="2361" spans="1:2" x14ac:dyDescent="0.35">
      <c r="A2361">
        <v>2235</v>
      </c>
      <c r="B2361">
        <v>46.95481463998</v>
      </c>
    </row>
    <row r="2362" spans="1:2" x14ac:dyDescent="0.35">
      <c r="A2362">
        <v>2236</v>
      </c>
      <c r="B2362">
        <v>46.115732170320001</v>
      </c>
    </row>
    <row r="2363" spans="1:2" x14ac:dyDescent="0.35">
      <c r="A2363">
        <v>2237</v>
      </c>
      <c r="B2363">
        <v>47.330879560020001</v>
      </c>
    </row>
    <row r="2364" spans="1:2" x14ac:dyDescent="0.35">
      <c r="A2364">
        <v>2238</v>
      </c>
      <c r="B2364">
        <v>46.122457616749998</v>
      </c>
    </row>
    <row r="2365" spans="1:2" x14ac:dyDescent="0.35">
      <c r="A2365">
        <v>2239</v>
      </c>
      <c r="B2365">
        <v>42.98872577649</v>
      </c>
    </row>
    <row r="2366" spans="1:2" x14ac:dyDescent="0.35">
      <c r="A2366">
        <v>2240</v>
      </c>
      <c r="B2366">
        <v>45.708560361609997</v>
      </c>
    </row>
    <row r="2367" spans="1:2" x14ac:dyDescent="0.35">
      <c r="A2367">
        <v>2241</v>
      </c>
      <c r="B2367">
        <v>47.633727390239997</v>
      </c>
    </row>
    <row r="2368" spans="1:2" x14ac:dyDescent="0.35">
      <c r="A2368">
        <v>2242</v>
      </c>
      <c r="B2368">
        <v>45.85550664518</v>
      </c>
    </row>
    <row r="2369" spans="1:2" x14ac:dyDescent="0.35">
      <c r="A2369">
        <v>2243</v>
      </c>
      <c r="B2369">
        <v>45.08637744979</v>
      </c>
    </row>
    <row r="2370" spans="1:2" x14ac:dyDescent="0.35">
      <c r="A2370">
        <v>2244</v>
      </c>
      <c r="B2370">
        <v>46.00380574615</v>
      </c>
    </row>
    <row r="2371" spans="1:2" x14ac:dyDescent="0.35">
      <c r="A2371">
        <v>2245</v>
      </c>
      <c r="B2371">
        <v>43.748317447669997</v>
      </c>
    </row>
    <row r="2372" spans="1:2" x14ac:dyDescent="0.35">
      <c r="A2372">
        <v>2246</v>
      </c>
      <c r="B2372">
        <v>45.692220477429998</v>
      </c>
    </row>
    <row r="2373" spans="1:2" x14ac:dyDescent="0.35">
      <c r="A2373">
        <v>2247</v>
      </c>
      <c r="B2373">
        <v>47.904464803430002</v>
      </c>
    </row>
    <row r="2374" spans="1:2" x14ac:dyDescent="0.35">
      <c r="A2374">
        <v>2248</v>
      </c>
      <c r="B2374">
        <v>45.914704671160003</v>
      </c>
    </row>
    <row r="2375" spans="1:2" x14ac:dyDescent="0.35">
      <c r="A2375">
        <v>2249</v>
      </c>
      <c r="B2375">
        <v>45.242901059739999</v>
      </c>
    </row>
    <row r="2376" spans="1:2" x14ac:dyDescent="0.35">
      <c r="A2376">
        <v>2250</v>
      </c>
      <c r="B2376">
        <v>46.315122492089998</v>
      </c>
    </row>
    <row r="2377" spans="1:2" x14ac:dyDescent="0.35">
      <c r="A2377">
        <v>2251</v>
      </c>
      <c r="B2377">
        <v>45.185316346950003</v>
      </c>
    </row>
    <row r="2378" spans="1:2" x14ac:dyDescent="0.35">
      <c r="A2378">
        <v>2252</v>
      </c>
      <c r="B2378">
        <v>45.83271241656</v>
      </c>
    </row>
    <row r="2379" spans="1:2" x14ac:dyDescent="0.35">
      <c r="A2379">
        <v>2253</v>
      </c>
      <c r="B2379">
        <v>47.024246211369999</v>
      </c>
    </row>
    <row r="2380" spans="1:2" x14ac:dyDescent="0.35">
      <c r="A2380">
        <v>2254</v>
      </c>
      <c r="B2380">
        <v>46.926913371700003</v>
      </c>
    </row>
    <row r="2381" spans="1:2" x14ac:dyDescent="0.35">
      <c r="A2381">
        <v>2255</v>
      </c>
      <c r="B2381">
        <v>44.806090921740001</v>
      </c>
    </row>
    <row r="2382" spans="1:2" x14ac:dyDescent="0.35">
      <c r="A2382">
        <v>2256</v>
      </c>
      <c r="B2382">
        <v>46.670984931459998</v>
      </c>
    </row>
    <row r="2383" spans="1:2" x14ac:dyDescent="0.35">
      <c r="A2383">
        <v>2257</v>
      </c>
      <c r="B2383">
        <v>47.995823643050002</v>
      </c>
    </row>
    <row r="2384" spans="1:2" x14ac:dyDescent="0.35">
      <c r="A2384">
        <v>2258</v>
      </c>
      <c r="B2384">
        <v>45.189706410760003</v>
      </c>
    </row>
    <row r="2385" spans="1:2" x14ac:dyDescent="0.35">
      <c r="A2385">
        <v>2259</v>
      </c>
      <c r="B2385">
        <v>46.127727758159999</v>
      </c>
    </row>
    <row r="2386" spans="1:2" x14ac:dyDescent="0.35">
      <c r="A2386">
        <v>2260</v>
      </c>
      <c r="B2386">
        <v>48.513169563049999</v>
      </c>
    </row>
    <row r="2387" spans="1:2" x14ac:dyDescent="0.35">
      <c r="A2387">
        <v>2261</v>
      </c>
      <c r="B2387">
        <v>47.652540857310001</v>
      </c>
    </row>
    <row r="2388" spans="1:2" x14ac:dyDescent="0.35">
      <c r="A2388">
        <v>2262</v>
      </c>
      <c r="B2388">
        <v>46.0165860623</v>
      </c>
    </row>
    <row r="2389" spans="1:2" x14ac:dyDescent="0.35">
      <c r="A2389">
        <v>2263</v>
      </c>
      <c r="B2389">
        <v>44.660875285990002</v>
      </c>
    </row>
    <row r="2390" spans="1:2" x14ac:dyDescent="0.35">
      <c r="A2390">
        <v>2264</v>
      </c>
      <c r="B2390">
        <v>44.027023480019999</v>
      </c>
    </row>
    <row r="2391" spans="1:2" x14ac:dyDescent="0.35">
      <c r="A2391">
        <v>2265</v>
      </c>
      <c r="B2391">
        <v>45.582980176340001</v>
      </c>
    </row>
    <row r="2392" spans="1:2" x14ac:dyDescent="0.35">
      <c r="A2392">
        <v>2266</v>
      </c>
      <c r="B2392">
        <v>46.879940357590002</v>
      </c>
    </row>
    <row r="2393" spans="1:2" x14ac:dyDescent="0.35">
      <c r="A2393">
        <v>2267</v>
      </c>
      <c r="B2393">
        <v>45.199145126860003</v>
      </c>
    </row>
    <row r="2394" spans="1:2" x14ac:dyDescent="0.35">
      <c r="A2394">
        <v>2268</v>
      </c>
      <c r="B2394">
        <v>44.563521289039997</v>
      </c>
    </row>
    <row r="2395" spans="1:2" x14ac:dyDescent="0.35">
      <c r="A2395">
        <v>2269</v>
      </c>
      <c r="B2395">
        <v>44.028138357949999</v>
      </c>
    </row>
    <row r="2396" spans="1:2" x14ac:dyDescent="0.35">
      <c r="A2396">
        <v>2270</v>
      </c>
      <c r="B2396">
        <v>44.263917715840002</v>
      </c>
    </row>
    <row r="2397" spans="1:2" x14ac:dyDescent="0.35">
      <c r="A2397">
        <v>2271</v>
      </c>
      <c r="B2397">
        <v>42.746769539950002</v>
      </c>
    </row>
    <row r="2398" spans="1:2" x14ac:dyDescent="0.35">
      <c r="A2398">
        <v>2272</v>
      </c>
      <c r="B2398">
        <v>44.223523510120003</v>
      </c>
    </row>
    <row r="2399" spans="1:2" x14ac:dyDescent="0.35">
      <c r="A2399">
        <v>2273</v>
      </c>
      <c r="B2399">
        <v>43.99028868509</v>
      </c>
    </row>
    <row r="2400" spans="1:2" x14ac:dyDescent="0.35">
      <c r="A2400">
        <v>2274</v>
      </c>
      <c r="B2400">
        <v>41.378590763449999</v>
      </c>
    </row>
    <row r="2401" spans="1:2" x14ac:dyDescent="0.35">
      <c r="A2401">
        <v>2275</v>
      </c>
      <c r="B2401">
        <v>44.169883099240003</v>
      </c>
    </row>
    <row r="2402" spans="1:2" x14ac:dyDescent="0.35">
      <c r="A2402">
        <v>2276</v>
      </c>
      <c r="B2402">
        <v>43.544465495840001</v>
      </c>
    </row>
    <row r="2403" spans="1:2" x14ac:dyDescent="0.35">
      <c r="A2403">
        <v>2277</v>
      </c>
      <c r="B2403">
        <v>40.153192870360002</v>
      </c>
    </row>
    <row r="2404" spans="1:2" x14ac:dyDescent="0.35">
      <c r="A2404">
        <v>2278</v>
      </c>
      <c r="B2404">
        <v>39.349249953250002</v>
      </c>
    </row>
    <row r="2405" spans="1:2" x14ac:dyDescent="0.35">
      <c r="A2405">
        <v>2279</v>
      </c>
      <c r="B2405">
        <v>40.115111385699997</v>
      </c>
    </row>
    <row r="2406" spans="1:2" x14ac:dyDescent="0.35">
      <c r="A2406">
        <v>2280</v>
      </c>
      <c r="B2406">
        <v>39.615791943760001</v>
      </c>
    </row>
    <row r="2407" spans="1:2" x14ac:dyDescent="0.35">
      <c r="A2407">
        <v>2281</v>
      </c>
      <c r="B2407">
        <v>38.060409681549999</v>
      </c>
    </row>
    <row r="2408" spans="1:2" x14ac:dyDescent="0.35">
      <c r="A2408">
        <v>2282</v>
      </c>
      <c r="B2408">
        <v>39.30592674279</v>
      </c>
    </row>
    <row r="2409" spans="1:2" x14ac:dyDescent="0.35">
      <c r="A2409">
        <v>2283</v>
      </c>
      <c r="B2409">
        <v>39.447132696289998</v>
      </c>
    </row>
    <row r="2410" spans="1:2" x14ac:dyDescent="0.35">
      <c r="A2410">
        <v>2284</v>
      </c>
      <c r="B2410">
        <v>39.975199448849999</v>
      </c>
    </row>
    <row r="2411" spans="1:2" x14ac:dyDescent="0.35">
      <c r="A2411">
        <v>2285</v>
      </c>
      <c r="B2411">
        <v>41.787650839999998</v>
      </c>
    </row>
    <row r="2412" spans="1:2" x14ac:dyDescent="0.35">
      <c r="A2412">
        <v>2286</v>
      </c>
      <c r="B2412">
        <v>40.734269375159997</v>
      </c>
    </row>
    <row r="2413" spans="1:2" x14ac:dyDescent="0.35">
      <c r="A2413">
        <v>2287</v>
      </c>
      <c r="B2413">
        <v>40.690591230160003</v>
      </c>
    </row>
    <row r="2414" spans="1:2" x14ac:dyDescent="0.35">
      <c r="A2414">
        <v>2288</v>
      </c>
      <c r="B2414">
        <v>38.66256751073</v>
      </c>
    </row>
    <row r="2415" spans="1:2" x14ac:dyDescent="0.35">
      <c r="A2415">
        <v>2289</v>
      </c>
      <c r="B2415">
        <v>36.834064386350001</v>
      </c>
    </row>
    <row r="2416" spans="1:2" x14ac:dyDescent="0.35">
      <c r="A2416">
        <v>2290</v>
      </c>
      <c r="B2416">
        <v>39.319052055699999</v>
      </c>
    </row>
    <row r="2417" spans="1:2" x14ac:dyDescent="0.35">
      <c r="A2417">
        <v>2291</v>
      </c>
      <c r="B2417">
        <v>39.80025784016</v>
      </c>
    </row>
    <row r="2418" spans="1:2" x14ac:dyDescent="0.35">
      <c r="A2418">
        <v>2292</v>
      </c>
      <c r="B2418">
        <v>41.42322945539</v>
      </c>
    </row>
    <row r="2419" spans="1:2" x14ac:dyDescent="0.35">
      <c r="A2419">
        <v>2293</v>
      </c>
      <c r="B2419">
        <v>38.760291805279998</v>
      </c>
    </row>
    <row r="2420" spans="1:2" x14ac:dyDescent="0.35">
      <c r="A2420">
        <v>2294</v>
      </c>
      <c r="B2420">
        <v>39.341534288650003</v>
      </c>
    </row>
    <row r="2421" spans="1:2" x14ac:dyDescent="0.35">
      <c r="A2421">
        <v>2295</v>
      </c>
      <c r="B2421">
        <v>40.067837158499998</v>
      </c>
    </row>
    <row r="2422" spans="1:2" x14ac:dyDescent="0.35">
      <c r="A2422">
        <v>2296</v>
      </c>
      <c r="B2422">
        <v>39.842737623129999</v>
      </c>
    </row>
    <row r="2423" spans="1:2" x14ac:dyDescent="0.35">
      <c r="A2423">
        <v>2297</v>
      </c>
      <c r="B2423">
        <v>42.096521418009999</v>
      </c>
    </row>
    <row r="2424" spans="1:2" x14ac:dyDescent="0.35">
      <c r="A2424">
        <v>2298</v>
      </c>
      <c r="B2424">
        <v>42.479628777450003</v>
      </c>
    </row>
    <row r="2425" spans="1:2" x14ac:dyDescent="0.35">
      <c r="A2425">
        <v>2299</v>
      </c>
      <c r="B2425">
        <v>42.937896427879998</v>
      </c>
    </row>
    <row r="2426" spans="1:2" x14ac:dyDescent="0.35">
      <c r="A2426">
        <v>2300</v>
      </c>
      <c r="B2426">
        <v>42.450657516020001</v>
      </c>
    </row>
    <row r="2427" spans="1:2" x14ac:dyDescent="0.35">
      <c r="A2427">
        <v>2301</v>
      </c>
      <c r="B2427">
        <v>43.556407789870001</v>
      </c>
    </row>
    <row r="2428" spans="1:2" x14ac:dyDescent="0.35">
      <c r="A2428">
        <v>2302</v>
      </c>
      <c r="B2428">
        <v>43.208470966119997</v>
      </c>
    </row>
    <row r="2429" spans="1:2" x14ac:dyDescent="0.35">
      <c r="A2429">
        <v>2303</v>
      </c>
      <c r="B2429">
        <v>41.012811894990001</v>
      </c>
    </row>
    <row r="2430" spans="1:2" x14ac:dyDescent="0.35">
      <c r="A2430">
        <v>2304</v>
      </c>
      <c r="B2430">
        <v>38.868023745599999</v>
      </c>
    </row>
    <row r="2431" spans="1:2" x14ac:dyDescent="0.35">
      <c r="A2431">
        <v>2305</v>
      </c>
      <c r="B2431">
        <v>39.741642248719998</v>
      </c>
    </row>
    <row r="2432" spans="1:2" x14ac:dyDescent="0.35">
      <c r="A2432">
        <v>2306</v>
      </c>
      <c r="B2432">
        <v>42.391653417850002</v>
      </c>
    </row>
    <row r="2433" spans="1:2" x14ac:dyDescent="0.35">
      <c r="A2433">
        <v>2307</v>
      </c>
      <c r="B2433">
        <v>42.760853103940001</v>
      </c>
    </row>
    <row r="2434" spans="1:2" x14ac:dyDescent="0.35">
      <c r="A2434">
        <v>2308</v>
      </c>
      <c r="B2434">
        <v>43.619919062500003</v>
      </c>
    </row>
    <row r="2435" spans="1:2" x14ac:dyDescent="0.35">
      <c r="A2435">
        <v>2309</v>
      </c>
      <c r="B2435">
        <v>42.553261956059998</v>
      </c>
    </row>
    <row r="2436" spans="1:2" x14ac:dyDescent="0.35">
      <c r="A2436">
        <v>2310</v>
      </c>
      <c r="B2436">
        <v>42.56928603691</v>
      </c>
    </row>
    <row r="2437" spans="1:2" x14ac:dyDescent="0.35">
      <c r="A2437">
        <v>2311</v>
      </c>
      <c r="B2437">
        <v>42.200826960580002</v>
      </c>
    </row>
    <row r="2438" spans="1:2" x14ac:dyDescent="0.35">
      <c r="A2438">
        <v>2312</v>
      </c>
      <c r="B2438">
        <v>41.296194049580002</v>
      </c>
    </row>
    <row r="2439" spans="1:2" x14ac:dyDescent="0.35">
      <c r="A2439">
        <v>2313</v>
      </c>
      <c r="B2439">
        <v>42.513617058569999</v>
      </c>
    </row>
    <row r="2440" spans="1:2" x14ac:dyDescent="0.35">
      <c r="A2440">
        <v>2314</v>
      </c>
      <c r="B2440">
        <v>42.538015347950001</v>
      </c>
    </row>
    <row r="2441" spans="1:2" x14ac:dyDescent="0.35">
      <c r="A2441">
        <v>2315</v>
      </c>
      <c r="B2441">
        <v>42.860971002269999</v>
      </c>
    </row>
    <row r="2442" spans="1:2" x14ac:dyDescent="0.35">
      <c r="A2442">
        <v>2316</v>
      </c>
      <c r="B2442">
        <v>40.872253552620002</v>
      </c>
    </row>
    <row r="2443" spans="1:2" x14ac:dyDescent="0.35">
      <c r="A2443">
        <v>2317</v>
      </c>
      <c r="B2443">
        <v>40.341289046189999</v>
      </c>
    </row>
    <row r="2444" spans="1:2" x14ac:dyDescent="0.35">
      <c r="A2444">
        <v>2318</v>
      </c>
      <c r="B2444">
        <v>38.998644939979997</v>
      </c>
    </row>
    <row r="2445" spans="1:2" x14ac:dyDescent="0.35">
      <c r="A2445">
        <v>2319</v>
      </c>
      <c r="B2445">
        <v>40.204033820600003</v>
      </c>
    </row>
    <row r="2446" spans="1:2" x14ac:dyDescent="0.35">
      <c r="A2446">
        <v>2320</v>
      </c>
      <c r="B2446">
        <v>39.448604069129999</v>
      </c>
    </row>
    <row r="2447" spans="1:2" x14ac:dyDescent="0.35">
      <c r="A2447">
        <v>2321</v>
      </c>
      <c r="B2447">
        <v>37.102997014430002</v>
      </c>
    </row>
    <row r="2448" spans="1:2" x14ac:dyDescent="0.35">
      <c r="A2448">
        <v>2322</v>
      </c>
      <c r="B2448">
        <v>36.876181479369997</v>
      </c>
    </row>
    <row r="2449" spans="1:2" x14ac:dyDescent="0.35">
      <c r="A2449">
        <v>2323</v>
      </c>
      <c r="B2449">
        <v>37.690030967609999</v>
      </c>
    </row>
    <row r="2450" spans="1:2" x14ac:dyDescent="0.35">
      <c r="A2450">
        <v>2324</v>
      </c>
      <c r="B2450">
        <v>35.815803141990003</v>
      </c>
    </row>
    <row r="2451" spans="1:2" x14ac:dyDescent="0.35">
      <c r="A2451">
        <v>2325</v>
      </c>
      <c r="B2451">
        <v>35.162941519109999</v>
      </c>
    </row>
    <row r="2452" spans="1:2" x14ac:dyDescent="0.35">
      <c r="A2452">
        <v>2326</v>
      </c>
      <c r="B2452">
        <v>33.410016490049998</v>
      </c>
    </row>
    <row r="2453" spans="1:2" x14ac:dyDescent="0.35">
      <c r="A2453">
        <v>2327</v>
      </c>
      <c r="B2453">
        <v>30.748139342009999</v>
      </c>
    </row>
    <row r="2454" spans="1:2" x14ac:dyDescent="0.35">
      <c r="A2454">
        <v>2328</v>
      </c>
      <c r="B2454">
        <v>32.525812058530001</v>
      </c>
    </row>
    <row r="2455" spans="1:2" x14ac:dyDescent="0.35">
      <c r="A2455">
        <v>2329</v>
      </c>
      <c r="B2455">
        <v>32.267384804770003</v>
      </c>
    </row>
    <row r="2456" spans="1:2" x14ac:dyDescent="0.35">
      <c r="A2456">
        <v>2330</v>
      </c>
      <c r="B2456">
        <v>30.943736921399999</v>
      </c>
    </row>
    <row r="2457" spans="1:2" x14ac:dyDescent="0.35">
      <c r="A2457">
        <v>2331</v>
      </c>
      <c r="B2457">
        <v>29.137636453550002</v>
      </c>
    </row>
    <row r="2458" spans="1:2" x14ac:dyDescent="0.35">
      <c r="A2458">
        <v>2332</v>
      </c>
      <c r="B2458">
        <v>30.318467036929999</v>
      </c>
    </row>
    <row r="2459" spans="1:2" x14ac:dyDescent="0.35">
      <c r="A2459">
        <v>2333</v>
      </c>
      <c r="B2459">
        <v>31.608157178860001</v>
      </c>
    </row>
    <row r="2460" spans="1:2" x14ac:dyDescent="0.35">
      <c r="A2460">
        <v>2334</v>
      </c>
      <c r="B2460">
        <v>31.22967977563</v>
      </c>
    </row>
    <row r="2461" spans="1:2" x14ac:dyDescent="0.35">
      <c r="A2461">
        <v>2335</v>
      </c>
      <c r="B2461">
        <v>30.38377917831</v>
      </c>
    </row>
    <row r="2462" spans="1:2" x14ac:dyDescent="0.35">
      <c r="A2462">
        <v>2336</v>
      </c>
      <c r="B2462">
        <v>26.31342655824</v>
      </c>
    </row>
    <row r="2463" spans="1:2" x14ac:dyDescent="0.35">
      <c r="A2463">
        <v>2337</v>
      </c>
      <c r="B2463">
        <v>29.615062572439999</v>
      </c>
    </row>
    <row r="2464" spans="1:2" x14ac:dyDescent="0.35">
      <c r="A2464">
        <v>2338</v>
      </c>
      <c r="B2464">
        <v>31.642485437160001</v>
      </c>
    </row>
    <row r="2465" spans="1:2" x14ac:dyDescent="0.35">
      <c r="A2465">
        <v>2339</v>
      </c>
      <c r="B2465">
        <v>33.480743469719997</v>
      </c>
    </row>
    <row r="2466" spans="1:2" x14ac:dyDescent="0.35">
      <c r="A2466">
        <v>2340</v>
      </c>
      <c r="B2466">
        <v>31.463099678470002</v>
      </c>
    </row>
    <row r="2467" spans="1:2" x14ac:dyDescent="0.35">
      <c r="A2467">
        <v>2341</v>
      </c>
      <c r="B2467">
        <v>31.635030532919998</v>
      </c>
    </row>
    <row r="2468" spans="1:2" x14ac:dyDescent="0.35">
      <c r="A2468">
        <v>2342</v>
      </c>
      <c r="B2468">
        <v>33.488206721010002</v>
      </c>
    </row>
    <row r="2469" spans="1:2" x14ac:dyDescent="0.35">
      <c r="A2469">
        <v>2343</v>
      </c>
      <c r="B2469">
        <v>34.109068995690002</v>
      </c>
    </row>
    <row r="2470" spans="1:2" x14ac:dyDescent="0.35">
      <c r="A2470">
        <v>2344</v>
      </c>
      <c r="B2470">
        <v>32.68363811343</v>
      </c>
    </row>
    <row r="2471" spans="1:2" x14ac:dyDescent="0.35">
      <c r="A2471">
        <v>2345</v>
      </c>
      <c r="B2471">
        <v>36.514429811539998</v>
      </c>
    </row>
    <row r="2472" spans="1:2" x14ac:dyDescent="0.35">
      <c r="A2472">
        <v>2346</v>
      </c>
      <c r="B2472">
        <v>33.259735562750002</v>
      </c>
    </row>
    <row r="2473" spans="1:2" x14ac:dyDescent="0.35">
      <c r="A2473">
        <v>2347</v>
      </c>
      <c r="B2473">
        <v>34.517615462160002</v>
      </c>
    </row>
    <row r="2474" spans="1:2" x14ac:dyDescent="0.35">
      <c r="A2474">
        <v>2348</v>
      </c>
      <c r="B2474">
        <v>35.133754255520003</v>
      </c>
    </row>
    <row r="2475" spans="1:2" x14ac:dyDescent="0.35">
      <c r="A2475">
        <v>2349</v>
      </c>
      <c r="B2475">
        <v>34.834045173409997</v>
      </c>
    </row>
    <row r="2476" spans="1:2" x14ac:dyDescent="0.35">
      <c r="A2476">
        <v>2350</v>
      </c>
      <c r="B2476">
        <v>35.849210264070003</v>
      </c>
    </row>
    <row r="2477" spans="1:2" x14ac:dyDescent="0.35">
      <c r="A2477">
        <v>2351</v>
      </c>
      <c r="B2477">
        <v>35.593731731790001</v>
      </c>
    </row>
    <row r="2478" spans="1:2" x14ac:dyDescent="0.35">
      <c r="A2478">
        <v>2352</v>
      </c>
      <c r="B2478">
        <v>37.178372312370001</v>
      </c>
    </row>
    <row r="2479" spans="1:2" x14ac:dyDescent="0.35">
      <c r="A2479">
        <v>2353</v>
      </c>
      <c r="B2479">
        <v>35.198113561509999</v>
      </c>
    </row>
    <row r="2480" spans="1:2" x14ac:dyDescent="0.35">
      <c r="A2480">
        <v>2354</v>
      </c>
      <c r="B2480">
        <v>34.442133347199999</v>
      </c>
    </row>
    <row r="2481" spans="1:2" x14ac:dyDescent="0.35">
      <c r="A2481">
        <v>2355</v>
      </c>
      <c r="B2481">
        <v>37.35691337494</v>
      </c>
    </row>
    <row r="2482" spans="1:2" x14ac:dyDescent="0.35">
      <c r="A2482">
        <v>2356</v>
      </c>
      <c r="B2482">
        <v>38.692307631040002</v>
      </c>
    </row>
    <row r="2483" spans="1:2" x14ac:dyDescent="0.35">
      <c r="A2483">
        <v>2357</v>
      </c>
      <c r="B2483">
        <v>37.93642132395</v>
      </c>
    </row>
    <row r="2484" spans="1:2" x14ac:dyDescent="0.35">
      <c r="A2484">
        <v>2358</v>
      </c>
      <c r="B2484">
        <v>38.930484521419999</v>
      </c>
    </row>
    <row r="2485" spans="1:2" x14ac:dyDescent="0.35">
      <c r="A2485">
        <v>2359</v>
      </c>
      <c r="B2485">
        <v>40.035643747160002</v>
      </c>
    </row>
    <row r="2486" spans="1:2" x14ac:dyDescent="0.35">
      <c r="A2486">
        <v>2360</v>
      </c>
      <c r="B2486">
        <v>37.574682789370002</v>
      </c>
    </row>
    <row r="2487" spans="1:2" x14ac:dyDescent="0.35">
      <c r="A2487">
        <v>2361</v>
      </c>
      <c r="B2487">
        <v>36.68176737564</v>
      </c>
    </row>
    <row r="2488" spans="1:2" x14ac:dyDescent="0.35">
      <c r="A2488">
        <v>2362</v>
      </c>
      <c r="B2488">
        <v>34.765821182890001</v>
      </c>
    </row>
    <row r="2489" spans="1:2" x14ac:dyDescent="0.35">
      <c r="A2489">
        <v>2363</v>
      </c>
      <c r="B2489">
        <v>38.15063197904</v>
      </c>
    </row>
    <row r="2490" spans="1:2" x14ac:dyDescent="0.35">
      <c r="A2490">
        <v>2364</v>
      </c>
      <c r="B2490">
        <v>41.463926057690003</v>
      </c>
    </row>
    <row r="2491" spans="1:2" x14ac:dyDescent="0.35">
      <c r="A2491">
        <v>2365</v>
      </c>
      <c r="B2491">
        <v>39.770765116029999</v>
      </c>
    </row>
    <row r="2492" spans="1:2" x14ac:dyDescent="0.35">
      <c r="A2492">
        <v>2366</v>
      </c>
      <c r="B2492">
        <v>40.389819125259997</v>
      </c>
    </row>
    <row r="2493" spans="1:2" x14ac:dyDescent="0.35">
      <c r="A2493">
        <v>2367</v>
      </c>
      <c r="B2493">
        <v>39.5490906255</v>
      </c>
    </row>
    <row r="2494" spans="1:2" x14ac:dyDescent="0.35">
      <c r="A2494">
        <v>2368</v>
      </c>
      <c r="B2494">
        <v>40.183869360640003</v>
      </c>
    </row>
    <row r="2495" spans="1:2" x14ac:dyDescent="0.35">
      <c r="A2495">
        <v>2369</v>
      </c>
      <c r="B2495">
        <v>37.879645194490003</v>
      </c>
    </row>
    <row r="2496" spans="1:2" x14ac:dyDescent="0.35">
      <c r="A2496">
        <v>2370</v>
      </c>
      <c r="B2496">
        <v>37.557944389589998</v>
      </c>
    </row>
    <row r="2497" spans="1:2" x14ac:dyDescent="0.35">
      <c r="A2497">
        <v>2371</v>
      </c>
      <c r="B2497">
        <v>37.958491835140002</v>
      </c>
    </row>
    <row r="2498" spans="1:2" x14ac:dyDescent="0.35">
      <c r="A2498">
        <v>2372</v>
      </c>
      <c r="B2498">
        <v>38.947165484289997</v>
      </c>
    </row>
    <row r="2499" spans="1:2" x14ac:dyDescent="0.35">
      <c r="A2499">
        <v>2373</v>
      </c>
      <c r="B2499">
        <v>39.286671620580002</v>
      </c>
    </row>
    <row r="2500" spans="1:2" x14ac:dyDescent="0.35">
      <c r="A2500">
        <v>2374</v>
      </c>
      <c r="B2500">
        <v>38.016872236639998</v>
      </c>
    </row>
    <row r="2501" spans="1:2" x14ac:dyDescent="0.35">
      <c r="A2501">
        <v>2375</v>
      </c>
      <c r="B2501">
        <v>38.876280256450002</v>
      </c>
    </row>
    <row r="2502" spans="1:2" x14ac:dyDescent="0.35">
      <c r="A2502">
        <v>2376</v>
      </c>
      <c r="B2502">
        <v>39.6573370228</v>
      </c>
    </row>
    <row r="2503" spans="1:2" x14ac:dyDescent="0.35">
      <c r="A2503">
        <v>2377</v>
      </c>
      <c r="B2503">
        <v>36.028531696309997</v>
      </c>
    </row>
    <row r="2504" spans="1:2" x14ac:dyDescent="0.35">
      <c r="A2504">
        <v>2378</v>
      </c>
      <c r="B2504">
        <v>34.396513321839997</v>
      </c>
    </row>
    <row r="2505" spans="1:2" x14ac:dyDescent="0.35">
      <c r="A2505">
        <v>2379</v>
      </c>
      <c r="B2505">
        <v>36.013095653039997</v>
      </c>
    </row>
    <row r="2506" spans="1:2" x14ac:dyDescent="0.35">
      <c r="A2506">
        <v>2380</v>
      </c>
      <c r="B2506">
        <v>37.694836938270001</v>
      </c>
    </row>
    <row r="2507" spans="1:2" x14ac:dyDescent="0.35">
      <c r="A2507">
        <v>2381</v>
      </c>
      <c r="B2507">
        <v>37.990116522530002</v>
      </c>
    </row>
    <row r="2508" spans="1:2" x14ac:dyDescent="0.35">
      <c r="A2508">
        <v>2382</v>
      </c>
      <c r="B2508">
        <v>36.708354272400001</v>
      </c>
    </row>
    <row r="2509" spans="1:2" x14ac:dyDescent="0.35">
      <c r="A2509">
        <v>2383</v>
      </c>
      <c r="B2509">
        <v>38.255728629140002</v>
      </c>
    </row>
    <row r="2510" spans="1:2" x14ac:dyDescent="0.35">
      <c r="A2510">
        <v>2384</v>
      </c>
      <c r="B2510">
        <v>36.014675690090002</v>
      </c>
    </row>
    <row r="2511" spans="1:2" x14ac:dyDescent="0.35">
      <c r="A2511">
        <v>2385</v>
      </c>
      <c r="B2511">
        <v>36.265150500369998</v>
      </c>
    </row>
    <row r="2512" spans="1:2" x14ac:dyDescent="0.35">
      <c r="A2512">
        <v>2386</v>
      </c>
      <c r="B2512">
        <v>36.934129024420002</v>
      </c>
    </row>
    <row r="2513" spans="1:2" x14ac:dyDescent="0.35">
      <c r="A2513">
        <v>2387</v>
      </c>
      <c r="B2513">
        <v>37.04283158242</v>
      </c>
    </row>
    <row r="2514" spans="1:2" x14ac:dyDescent="0.35">
      <c r="A2514">
        <v>2388</v>
      </c>
      <c r="B2514">
        <v>34.787033470510003</v>
      </c>
    </row>
    <row r="2515" spans="1:2" x14ac:dyDescent="0.35">
      <c r="A2515">
        <v>2389</v>
      </c>
      <c r="B2515">
        <v>34.231116105689999</v>
      </c>
    </row>
    <row r="2516" spans="1:2" x14ac:dyDescent="0.35">
      <c r="A2516">
        <v>2390</v>
      </c>
      <c r="B2516">
        <v>35.892303499649998</v>
      </c>
    </row>
    <row r="2517" spans="1:2" x14ac:dyDescent="0.35">
      <c r="A2517">
        <v>2391</v>
      </c>
      <c r="B2517">
        <v>33.986751631350003</v>
      </c>
    </row>
    <row r="2518" spans="1:2" x14ac:dyDescent="0.35">
      <c r="A2518">
        <v>2392</v>
      </c>
      <c r="B2518">
        <v>34.276673775429998</v>
      </c>
    </row>
    <row r="2519" spans="1:2" x14ac:dyDescent="0.35">
      <c r="A2519">
        <v>2393</v>
      </c>
      <c r="B2519">
        <v>34.555352315699999</v>
      </c>
    </row>
    <row r="2520" spans="1:2" x14ac:dyDescent="0.35">
      <c r="A2520">
        <v>2394</v>
      </c>
      <c r="B2520">
        <v>31.571649665540001</v>
      </c>
    </row>
    <row r="2521" spans="1:2" x14ac:dyDescent="0.35">
      <c r="A2521">
        <v>2395</v>
      </c>
      <c r="B2521">
        <v>29.41683273872</v>
      </c>
    </row>
    <row r="2522" spans="1:2" x14ac:dyDescent="0.35">
      <c r="A2522">
        <v>2396</v>
      </c>
      <c r="B2522">
        <v>30.038940671039999</v>
      </c>
    </row>
    <row r="2523" spans="1:2" x14ac:dyDescent="0.35">
      <c r="A2523">
        <v>2397</v>
      </c>
      <c r="B2523">
        <v>27.865484752859999</v>
      </c>
    </row>
    <row r="2524" spans="1:2" x14ac:dyDescent="0.35">
      <c r="A2524">
        <v>2398</v>
      </c>
      <c r="B2524">
        <v>27.87684809612</v>
      </c>
    </row>
    <row r="2525" spans="1:2" x14ac:dyDescent="0.35">
      <c r="A2525">
        <v>2399</v>
      </c>
      <c r="B2525">
        <v>30.2631122146</v>
      </c>
    </row>
    <row r="2526" spans="1:2" x14ac:dyDescent="0.35">
      <c r="A2526">
        <v>2400</v>
      </c>
      <c r="B2526">
        <v>32.4185338821</v>
      </c>
    </row>
    <row r="2527" spans="1:2" x14ac:dyDescent="0.35">
      <c r="A2527">
        <v>2401</v>
      </c>
      <c r="B2527">
        <v>32.832612462749999</v>
      </c>
    </row>
    <row r="2528" spans="1:2" x14ac:dyDescent="0.35">
      <c r="A2528">
        <v>2402</v>
      </c>
      <c r="B2528">
        <v>33.757704023860001</v>
      </c>
    </row>
    <row r="2529" spans="1:2" x14ac:dyDescent="0.35">
      <c r="A2529">
        <v>2403</v>
      </c>
      <c r="B2529">
        <v>32.887227598960003</v>
      </c>
    </row>
    <row r="2530" spans="1:2" x14ac:dyDescent="0.35">
      <c r="A2530">
        <v>2404</v>
      </c>
      <c r="B2530">
        <v>33.181017061269998</v>
      </c>
    </row>
    <row r="2531" spans="1:2" x14ac:dyDescent="0.35">
      <c r="A2531">
        <v>2405</v>
      </c>
      <c r="B2531">
        <v>34.969926723770001</v>
      </c>
    </row>
    <row r="2532" spans="1:2" x14ac:dyDescent="0.35">
      <c r="A2532">
        <v>2406</v>
      </c>
      <c r="B2532">
        <v>35.792635681150003</v>
      </c>
    </row>
    <row r="2533" spans="1:2" x14ac:dyDescent="0.35">
      <c r="A2533">
        <v>2407</v>
      </c>
      <c r="B2533">
        <v>37.06565095853</v>
      </c>
    </row>
    <row r="2534" spans="1:2" x14ac:dyDescent="0.35">
      <c r="A2534">
        <v>2408</v>
      </c>
      <c r="B2534">
        <v>39.862232652359999</v>
      </c>
    </row>
    <row r="2535" spans="1:2" x14ac:dyDescent="0.35">
      <c r="A2535">
        <v>2409</v>
      </c>
      <c r="B2535">
        <v>40.473062023259999</v>
      </c>
    </row>
    <row r="2536" spans="1:2" x14ac:dyDescent="0.35">
      <c r="A2536">
        <v>2410</v>
      </c>
      <c r="B2536">
        <v>38.947267645650001</v>
      </c>
    </row>
    <row r="2537" spans="1:2" x14ac:dyDescent="0.35">
      <c r="A2537">
        <v>2411</v>
      </c>
      <c r="B2537">
        <v>40.315065947089998</v>
      </c>
    </row>
    <row r="2538" spans="1:2" x14ac:dyDescent="0.35">
      <c r="A2538">
        <v>2412</v>
      </c>
      <c r="B2538">
        <v>41.790819941839999</v>
      </c>
    </row>
    <row r="2539" spans="1:2" x14ac:dyDescent="0.35">
      <c r="A2539">
        <v>2413</v>
      </c>
      <c r="B2539">
        <v>41.261717130340003</v>
      </c>
    </row>
    <row r="2540" spans="1:2" x14ac:dyDescent="0.35">
      <c r="A2540">
        <v>2414</v>
      </c>
      <c r="B2540">
        <v>43.125196692480003</v>
      </c>
    </row>
    <row r="2541" spans="1:2" x14ac:dyDescent="0.35">
      <c r="A2541">
        <v>2415</v>
      </c>
      <c r="B2541">
        <v>43.388798041260003</v>
      </c>
    </row>
    <row r="2542" spans="1:2" x14ac:dyDescent="0.35">
      <c r="A2542">
        <v>2416</v>
      </c>
      <c r="B2542">
        <v>42.786242083419999</v>
      </c>
    </row>
    <row r="2543" spans="1:2" x14ac:dyDescent="0.35">
      <c r="A2543">
        <v>2417</v>
      </c>
      <c r="B2543">
        <v>39.652373459209997</v>
      </c>
    </row>
    <row r="2544" spans="1:2" x14ac:dyDescent="0.35">
      <c r="A2544">
        <v>2418</v>
      </c>
      <c r="B2544">
        <v>39.693353115059999</v>
      </c>
    </row>
    <row r="2545" spans="1:2" x14ac:dyDescent="0.35">
      <c r="A2545">
        <v>2419</v>
      </c>
      <c r="B2545">
        <v>41.588577814600001</v>
      </c>
    </row>
    <row r="2546" spans="1:2" x14ac:dyDescent="0.35">
      <c r="A2546">
        <v>2420</v>
      </c>
      <c r="B2546">
        <v>41.928118913550001</v>
      </c>
    </row>
    <row r="2547" spans="1:2" x14ac:dyDescent="0.35">
      <c r="A2547">
        <v>2421</v>
      </c>
      <c r="B2547">
        <v>42.50598382119</v>
      </c>
    </row>
    <row r="2548" spans="1:2" x14ac:dyDescent="0.35">
      <c r="A2548">
        <v>2422</v>
      </c>
      <c r="B2548">
        <v>41.720315273920001</v>
      </c>
    </row>
    <row r="2549" spans="1:2" x14ac:dyDescent="0.35">
      <c r="A2549">
        <v>2423</v>
      </c>
      <c r="B2549">
        <v>42.802613601440001</v>
      </c>
    </row>
    <row r="2550" spans="1:2" x14ac:dyDescent="0.35">
      <c r="A2550">
        <v>2424</v>
      </c>
      <c r="B2550">
        <v>43.53912128807</v>
      </c>
    </row>
    <row r="2551" spans="1:2" x14ac:dyDescent="0.35">
      <c r="A2551">
        <v>2425</v>
      </c>
      <c r="B2551">
        <v>42.632310975369997</v>
      </c>
    </row>
    <row r="2552" spans="1:2" x14ac:dyDescent="0.35">
      <c r="A2552">
        <v>2426</v>
      </c>
      <c r="B2552">
        <v>43.218454977219999</v>
      </c>
    </row>
    <row r="2553" spans="1:2" x14ac:dyDescent="0.35">
      <c r="A2553">
        <v>2427</v>
      </c>
      <c r="B2553">
        <v>41.864651677440001</v>
      </c>
    </row>
    <row r="2554" spans="1:2" x14ac:dyDescent="0.35">
      <c r="A2554">
        <v>2428</v>
      </c>
      <c r="B2554">
        <v>41.56900667939</v>
      </c>
    </row>
    <row r="2555" spans="1:2" x14ac:dyDescent="0.35">
      <c r="A2555">
        <v>2429</v>
      </c>
      <c r="B2555">
        <v>42.985587130150002</v>
      </c>
    </row>
    <row r="2556" spans="1:2" x14ac:dyDescent="0.35">
      <c r="A2556">
        <v>2430</v>
      </c>
      <c r="B2556">
        <v>44.940690847969996</v>
      </c>
    </row>
    <row r="2557" spans="1:2" x14ac:dyDescent="0.35">
      <c r="A2557">
        <v>2431</v>
      </c>
      <c r="B2557">
        <v>42.738528569170001</v>
      </c>
    </row>
    <row r="2558" spans="1:2" x14ac:dyDescent="0.35">
      <c r="A2558">
        <v>2432</v>
      </c>
      <c r="B2558">
        <v>42.801304136070002</v>
      </c>
    </row>
    <row r="2559" spans="1:2" x14ac:dyDescent="0.35">
      <c r="A2559">
        <v>2433</v>
      </c>
      <c r="B2559">
        <v>42.504510632600002</v>
      </c>
    </row>
    <row r="2560" spans="1:2" x14ac:dyDescent="0.35">
      <c r="A2560">
        <v>2434</v>
      </c>
      <c r="B2560">
        <v>43.028592689470003</v>
      </c>
    </row>
    <row r="2561" spans="1:2" x14ac:dyDescent="0.35">
      <c r="A2561">
        <v>2435</v>
      </c>
      <c r="B2561">
        <v>44.65793502887</v>
      </c>
    </row>
    <row r="2562" spans="1:2" x14ac:dyDescent="0.35">
      <c r="A2562">
        <v>2436</v>
      </c>
      <c r="B2562">
        <v>46.72172834709</v>
      </c>
    </row>
    <row r="2563" spans="1:2" x14ac:dyDescent="0.35">
      <c r="A2563">
        <v>2437</v>
      </c>
      <c r="B2563">
        <v>46.084427946749997</v>
      </c>
    </row>
    <row r="2564" spans="1:2" x14ac:dyDescent="0.35">
      <c r="A2564">
        <v>2438</v>
      </c>
      <c r="B2564">
        <v>42.399068627230001</v>
      </c>
    </row>
    <row r="2565" spans="1:2" x14ac:dyDescent="0.35">
      <c r="A2565">
        <v>2439</v>
      </c>
      <c r="B2565">
        <v>44.779602862669996</v>
      </c>
    </row>
    <row r="2566" spans="1:2" x14ac:dyDescent="0.35">
      <c r="A2566">
        <v>2440</v>
      </c>
      <c r="B2566">
        <v>45.058686294449998</v>
      </c>
    </row>
    <row r="2567" spans="1:2" x14ac:dyDescent="0.35">
      <c r="A2567">
        <v>2441</v>
      </c>
      <c r="B2567">
        <v>45.600793349790003</v>
      </c>
    </row>
    <row r="2568" spans="1:2" x14ac:dyDescent="0.35">
      <c r="A2568">
        <v>2442</v>
      </c>
      <c r="B2568">
        <v>45.125961467549999</v>
      </c>
    </row>
    <row r="2569" spans="1:2" x14ac:dyDescent="0.35">
      <c r="A2569">
        <v>2443</v>
      </c>
      <c r="B2569">
        <v>44.803219778840003</v>
      </c>
    </row>
    <row r="2570" spans="1:2" x14ac:dyDescent="0.35">
      <c r="A2570">
        <v>2444</v>
      </c>
      <c r="B2570">
        <v>44.598491728580001</v>
      </c>
    </row>
    <row r="2571" spans="1:2" x14ac:dyDescent="0.35">
      <c r="A2571">
        <v>2445</v>
      </c>
      <c r="B2571">
        <v>46.943486493759998</v>
      </c>
    </row>
    <row r="2572" spans="1:2" x14ac:dyDescent="0.35">
      <c r="A2572">
        <v>2446</v>
      </c>
      <c r="B2572">
        <v>48.118809902679999</v>
      </c>
    </row>
    <row r="2573" spans="1:2" x14ac:dyDescent="0.35">
      <c r="A2573">
        <v>2447</v>
      </c>
      <c r="B2573">
        <v>46.986684337809997</v>
      </c>
    </row>
    <row r="2574" spans="1:2" x14ac:dyDescent="0.35">
      <c r="A2574">
        <v>2448</v>
      </c>
      <c r="B2574">
        <v>47.154643830280001</v>
      </c>
    </row>
    <row r="2575" spans="1:2" x14ac:dyDescent="0.35">
      <c r="A2575">
        <v>2449</v>
      </c>
      <c r="B2575">
        <v>46.055745166450002</v>
      </c>
    </row>
    <row r="2576" spans="1:2" x14ac:dyDescent="0.35">
      <c r="A2576">
        <v>2450</v>
      </c>
      <c r="B2576">
        <v>45.964538461250001</v>
      </c>
    </row>
    <row r="2577" spans="1:2" x14ac:dyDescent="0.35">
      <c r="A2577">
        <v>2451</v>
      </c>
      <c r="B2577">
        <v>47.440226138340002</v>
      </c>
    </row>
    <row r="2578" spans="1:2" x14ac:dyDescent="0.35">
      <c r="A2578">
        <v>2452</v>
      </c>
      <c r="B2578">
        <v>49.852616527409999</v>
      </c>
    </row>
    <row r="2579" spans="1:2" x14ac:dyDescent="0.35">
      <c r="A2579">
        <v>2453</v>
      </c>
      <c r="B2579">
        <v>50.560687342610002</v>
      </c>
    </row>
    <row r="2580" spans="1:2" x14ac:dyDescent="0.35">
      <c r="A2580">
        <v>2454</v>
      </c>
      <c r="B2580">
        <v>48.525102967099997</v>
      </c>
    </row>
    <row r="2581" spans="1:2" x14ac:dyDescent="0.35">
      <c r="A2581">
        <v>2455</v>
      </c>
      <c r="B2581">
        <v>49.547451929529998</v>
      </c>
    </row>
    <row r="2582" spans="1:2" x14ac:dyDescent="0.35">
      <c r="A2582">
        <v>2456</v>
      </c>
      <c r="B2582">
        <v>52.251851643430001</v>
      </c>
    </row>
    <row r="2583" spans="1:2" x14ac:dyDescent="0.35">
      <c r="A2583">
        <v>2457</v>
      </c>
      <c r="B2583">
        <v>52.096950805260001</v>
      </c>
    </row>
    <row r="2584" spans="1:2" x14ac:dyDescent="0.35">
      <c r="A2584">
        <v>2458</v>
      </c>
      <c r="B2584">
        <v>48.852644850559997</v>
      </c>
    </row>
    <row r="2585" spans="1:2" x14ac:dyDescent="0.35">
      <c r="A2585">
        <v>2459</v>
      </c>
      <c r="B2585">
        <v>51.769373926779998</v>
      </c>
    </row>
    <row r="2586" spans="1:2" x14ac:dyDescent="0.35">
      <c r="A2586">
        <v>2460</v>
      </c>
      <c r="B2586">
        <v>49.681901905030003</v>
      </c>
    </row>
    <row r="2587" spans="1:2" x14ac:dyDescent="0.35">
      <c r="A2587">
        <v>2461</v>
      </c>
      <c r="B2587">
        <v>49.053161617450002</v>
      </c>
    </row>
    <row r="2588" spans="1:2" x14ac:dyDescent="0.35">
      <c r="A2588">
        <v>2462</v>
      </c>
      <c r="B2588">
        <v>52.368445622229999</v>
      </c>
    </row>
    <row r="2589" spans="1:2" x14ac:dyDescent="0.35">
      <c r="A2589">
        <v>2463</v>
      </c>
      <c r="B2589">
        <v>49.462074436020004</v>
      </c>
    </row>
    <row r="2590" spans="1:2" x14ac:dyDescent="0.35">
      <c r="A2590">
        <v>2464</v>
      </c>
      <c r="B2590">
        <v>51.183858378330001</v>
      </c>
    </row>
    <row r="2591" spans="1:2" x14ac:dyDescent="0.35">
      <c r="A2591">
        <v>2465</v>
      </c>
      <c r="B2591">
        <v>52.805853923390004</v>
      </c>
    </row>
    <row r="2592" spans="1:2" x14ac:dyDescent="0.35">
      <c r="A2592">
        <v>2466</v>
      </c>
      <c r="B2592">
        <v>51.571280358750002</v>
      </c>
    </row>
    <row r="2593" spans="1:2" x14ac:dyDescent="0.35">
      <c r="A2593">
        <v>2467</v>
      </c>
      <c r="B2593">
        <v>52.247399391789997</v>
      </c>
    </row>
    <row r="2594" spans="1:2" x14ac:dyDescent="0.35">
      <c r="A2594">
        <v>2468</v>
      </c>
      <c r="B2594">
        <v>51.67238300559</v>
      </c>
    </row>
    <row r="2595" spans="1:2" x14ac:dyDescent="0.35">
      <c r="A2595">
        <v>2469</v>
      </c>
      <c r="B2595">
        <v>51.16731978128</v>
      </c>
    </row>
    <row r="2596" spans="1:2" x14ac:dyDescent="0.35">
      <c r="A2596">
        <v>2470</v>
      </c>
      <c r="B2596">
        <v>51.425667242469999</v>
      </c>
    </row>
    <row r="2597" spans="1:2" x14ac:dyDescent="0.35">
      <c r="A2597">
        <v>2471</v>
      </c>
      <c r="B2597">
        <v>49.108784832380003</v>
      </c>
    </row>
    <row r="2598" spans="1:2" x14ac:dyDescent="0.35">
      <c r="A2598">
        <v>2472</v>
      </c>
      <c r="B2598">
        <v>49.296408090040003</v>
      </c>
    </row>
    <row r="2599" spans="1:2" x14ac:dyDescent="0.35">
      <c r="A2599">
        <v>2473</v>
      </c>
      <c r="B2599">
        <v>50.125545708339999</v>
      </c>
    </row>
    <row r="2600" spans="1:2" x14ac:dyDescent="0.35">
      <c r="A2600">
        <v>2474</v>
      </c>
      <c r="B2600">
        <v>50.901231313709999</v>
      </c>
    </row>
    <row r="2601" spans="1:2" x14ac:dyDescent="0.35">
      <c r="A2601">
        <v>2475</v>
      </c>
      <c r="B2601">
        <v>53.093094471169998</v>
      </c>
    </row>
    <row r="2602" spans="1:2" x14ac:dyDescent="0.35">
      <c r="A2602">
        <v>2476</v>
      </c>
      <c r="B2602">
        <v>52.53809468499</v>
      </c>
    </row>
    <row r="2603" spans="1:2" x14ac:dyDescent="0.35">
      <c r="A2603">
        <v>2477</v>
      </c>
      <c r="B2603">
        <v>50.840657899690001</v>
      </c>
    </row>
    <row r="2604" spans="1:2" x14ac:dyDescent="0.35">
      <c r="A2604">
        <v>2478</v>
      </c>
      <c r="B2604">
        <v>52.85950002213</v>
      </c>
    </row>
    <row r="2605" spans="1:2" x14ac:dyDescent="0.35">
      <c r="A2605">
        <v>2479</v>
      </c>
      <c r="B2605">
        <v>53.520638705659998</v>
      </c>
    </row>
    <row r="2606" spans="1:2" x14ac:dyDescent="0.35">
      <c r="A2606">
        <v>2480</v>
      </c>
      <c r="B2606">
        <v>52.357232092940002</v>
      </c>
    </row>
    <row r="2607" spans="1:2" x14ac:dyDescent="0.35">
      <c r="A2607">
        <v>2481</v>
      </c>
      <c r="B2607">
        <v>51.156152996819998</v>
      </c>
    </row>
    <row r="2608" spans="1:2" x14ac:dyDescent="0.35">
      <c r="A2608">
        <v>2482</v>
      </c>
      <c r="B2608">
        <v>49.095830762239999</v>
      </c>
    </row>
    <row r="2609" spans="1:2" x14ac:dyDescent="0.35">
      <c r="A2609">
        <v>2483</v>
      </c>
      <c r="B2609">
        <v>50.655610953500002</v>
      </c>
    </row>
    <row r="2610" spans="1:2" x14ac:dyDescent="0.35">
      <c r="A2610">
        <v>2484</v>
      </c>
      <c r="B2610">
        <v>51.968217605169997</v>
      </c>
    </row>
    <row r="2611" spans="1:2" x14ac:dyDescent="0.35">
      <c r="A2611">
        <v>2485</v>
      </c>
      <c r="B2611">
        <v>52.429051305229997</v>
      </c>
    </row>
    <row r="2612" spans="1:2" x14ac:dyDescent="0.35">
      <c r="A2612">
        <v>2486</v>
      </c>
      <c r="B2612">
        <v>52.324050554620001</v>
      </c>
    </row>
    <row r="2613" spans="1:2" x14ac:dyDescent="0.35">
      <c r="A2613">
        <v>2487</v>
      </c>
      <c r="B2613">
        <v>51.491111812840003</v>
      </c>
    </row>
    <row r="2614" spans="1:2" x14ac:dyDescent="0.35">
      <c r="A2614">
        <v>2488</v>
      </c>
      <c r="B2614">
        <v>50.284028675259997</v>
      </c>
    </row>
    <row r="2615" spans="1:2" x14ac:dyDescent="0.35">
      <c r="A2615">
        <v>2489</v>
      </c>
      <c r="B2615">
        <v>52.407526044020003</v>
      </c>
    </row>
    <row r="2616" spans="1:2" x14ac:dyDescent="0.35">
      <c r="A2616">
        <v>2490</v>
      </c>
      <c r="B2616">
        <v>53.037412009599997</v>
      </c>
    </row>
    <row r="2617" spans="1:2" x14ac:dyDescent="0.35">
      <c r="A2617">
        <v>2491</v>
      </c>
      <c r="B2617">
        <v>50.912896852160003</v>
      </c>
    </row>
    <row r="2618" spans="1:2" x14ac:dyDescent="0.35">
      <c r="A2618">
        <v>2492</v>
      </c>
      <c r="B2618">
        <v>51.633057507140002</v>
      </c>
    </row>
    <row r="2619" spans="1:2" x14ac:dyDescent="0.35">
      <c r="A2619">
        <v>2493</v>
      </c>
      <c r="B2619">
        <v>50.392169644239999</v>
      </c>
    </row>
    <row r="2620" spans="1:2" x14ac:dyDescent="0.35">
      <c r="A2620">
        <v>2494</v>
      </c>
      <c r="B2620">
        <v>52.65536446147</v>
      </c>
    </row>
    <row r="2621" spans="1:2" x14ac:dyDescent="0.35">
      <c r="A2621">
        <v>2495</v>
      </c>
      <c r="B2621">
        <v>51.556232703649997</v>
      </c>
    </row>
    <row r="2622" spans="1:2" x14ac:dyDescent="0.35">
      <c r="A2622">
        <v>2496</v>
      </c>
      <c r="B2622">
        <v>50.467674476870002</v>
      </c>
    </row>
    <row r="2623" spans="1:2" x14ac:dyDescent="0.35">
      <c r="A2623">
        <v>2497</v>
      </c>
      <c r="B2623">
        <v>51.475541394399997</v>
      </c>
    </row>
    <row r="2624" spans="1:2" x14ac:dyDescent="0.35">
      <c r="A2624">
        <v>2498</v>
      </c>
      <c r="B2624">
        <v>48.932189412370001</v>
      </c>
    </row>
    <row r="2625" spans="1:2" x14ac:dyDescent="0.35">
      <c r="A2625">
        <v>2499</v>
      </c>
      <c r="B2625">
        <v>49.788306330429997</v>
      </c>
    </row>
    <row r="2626" spans="1:2" x14ac:dyDescent="0.35">
      <c r="A2626">
        <v>2500</v>
      </c>
      <c r="B2626">
        <v>52.694896133989999</v>
      </c>
    </row>
    <row r="2627" spans="1:2" x14ac:dyDescent="0.35">
      <c r="A2627">
        <v>2501</v>
      </c>
      <c r="B2627">
        <v>51.698048247030002</v>
      </c>
    </row>
    <row r="2628" spans="1:2" x14ac:dyDescent="0.35">
      <c r="A2628">
        <v>2502</v>
      </c>
      <c r="B2628">
        <v>51.46149270918</v>
      </c>
    </row>
    <row r="2629" spans="1:2" x14ac:dyDescent="0.35">
      <c r="A2629">
        <v>2503</v>
      </c>
      <c r="B2629">
        <v>52.796332626389997</v>
      </c>
    </row>
    <row r="2630" spans="1:2" x14ac:dyDescent="0.35">
      <c r="A2630">
        <v>2504</v>
      </c>
      <c r="B2630">
        <v>50.50667181267</v>
      </c>
    </row>
    <row r="2631" spans="1:2" x14ac:dyDescent="0.35">
      <c r="A2631">
        <v>2505</v>
      </c>
      <c r="B2631">
        <v>49.423034469690002</v>
      </c>
    </row>
    <row r="2632" spans="1:2" x14ac:dyDescent="0.35">
      <c r="A2632">
        <v>2506</v>
      </c>
      <c r="B2632">
        <v>49.272000776180001</v>
      </c>
    </row>
    <row r="2633" spans="1:2" x14ac:dyDescent="0.35">
      <c r="A2633">
        <v>2507</v>
      </c>
      <c r="B2633">
        <v>50.177155868660002</v>
      </c>
    </row>
    <row r="2634" spans="1:2" x14ac:dyDescent="0.35">
      <c r="A2634">
        <v>2508</v>
      </c>
      <c r="B2634">
        <v>47.969252427999997</v>
      </c>
    </row>
    <row r="2635" spans="1:2" x14ac:dyDescent="0.35">
      <c r="A2635">
        <v>2509</v>
      </c>
      <c r="B2635">
        <v>51.209852339949997</v>
      </c>
    </row>
    <row r="2636" spans="1:2" x14ac:dyDescent="0.35">
      <c r="A2636">
        <v>2510</v>
      </c>
      <c r="B2636">
        <v>49.311665115620002</v>
      </c>
    </row>
    <row r="2637" spans="1:2" x14ac:dyDescent="0.35">
      <c r="A2637">
        <v>2511</v>
      </c>
      <c r="B2637">
        <v>50.083563773880002</v>
      </c>
    </row>
    <row r="2638" spans="1:2" x14ac:dyDescent="0.35">
      <c r="A2638">
        <v>2512</v>
      </c>
      <c r="B2638">
        <v>51.431636131339999</v>
      </c>
    </row>
    <row r="2639" spans="1:2" x14ac:dyDescent="0.35">
      <c r="A2639">
        <v>2513</v>
      </c>
      <c r="B2639">
        <v>50.525777861080002</v>
      </c>
    </row>
    <row r="2640" spans="1:2" x14ac:dyDescent="0.35">
      <c r="A2640">
        <v>2514</v>
      </c>
      <c r="B2640">
        <v>49.414489272200001</v>
      </c>
    </row>
    <row r="2641" spans="1:2" x14ac:dyDescent="0.35">
      <c r="A2641">
        <v>2515</v>
      </c>
      <c r="B2641">
        <v>49.421956612160002</v>
      </c>
    </row>
    <row r="2642" spans="1:2" x14ac:dyDescent="0.35">
      <c r="A2642">
        <v>2516</v>
      </c>
      <c r="B2642">
        <v>47.800881887860001</v>
      </c>
    </row>
    <row r="2643" spans="1:2" x14ac:dyDescent="0.35">
      <c r="A2643">
        <v>2517</v>
      </c>
      <c r="B2643">
        <v>49.078110426809999</v>
      </c>
    </row>
    <row r="2644" spans="1:2" x14ac:dyDescent="0.35">
      <c r="A2644">
        <v>2518</v>
      </c>
      <c r="B2644">
        <v>50.390057386940001</v>
      </c>
    </row>
    <row r="2645" spans="1:2" x14ac:dyDescent="0.35">
      <c r="A2645">
        <v>2519</v>
      </c>
      <c r="B2645">
        <v>50.412455374190003</v>
      </c>
    </row>
    <row r="2646" spans="1:2" x14ac:dyDescent="0.35">
      <c r="A2646">
        <v>2520</v>
      </c>
      <c r="B2646">
        <v>51.835965849280001</v>
      </c>
    </row>
    <row r="2647" spans="1:2" x14ac:dyDescent="0.35">
      <c r="A2647">
        <v>2521</v>
      </c>
      <c r="B2647">
        <v>51.56776475401</v>
      </c>
    </row>
    <row r="2648" spans="1:2" x14ac:dyDescent="0.35">
      <c r="A2648">
        <v>2522</v>
      </c>
      <c r="B2648">
        <v>50.140300222820002</v>
      </c>
    </row>
    <row r="2649" spans="1:2" x14ac:dyDescent="0.35">
      <c r="A2649">
        <v>2523</v>
      </c>
      <c r="B2649">
        <v>49.780584794379998</v>
      </c>
    </row>
    <row r="2650" spans="1:2" x14ac:dyDescent="0.35">
      <c r="A2650">
        <v>2524</v>
      </c>
      <c r="B2650">
        <v>51.194506413360003</v>
      </c>
    </row>
    <row r="2651" spans="1:2" x14ac:dyDescent="0.35">
      <c r="A2651">
        <v>2525</v>
      </c>
      <c r="B2651">
        <v>50.963779144889997</v>
      </c>
    </row>
    <row r="2652" spans="1:2" x14ac:dyDescent="0.35">
      <c r="A2652">
        <v>2526</v>
      </c>
      <c r="B2652">
        <v>48.58463368228</v>
      </c>
    </row>
    <row r="2653" spans="1:2" x14ac:dyDescent="0.35">
      <c r="A2653">
        <v>2527</v>
      </c>
      <c r="B2653">
        <v>50.82799553345</v>
      </c>
    </row>
    <row r="2654" spans="1:2" x14ac:dyDescent="0.35">
      <c r="A2654">
        <v>2528</v>
      </c>
      <c r="B2654">
        <v>48.881780405480001</v>
      </c>
    </row>
    <row r="2655" spans="1:2" x14ac:dyDescent="0.35">
      <c r="A2655">
        <v>2529</v>
      </c>
      <c r="B2655">
        <v>51.053500703609998</v>
      </c>
    </row>
    <row r="2656" spans="1:2" x14ac:dyDescent="0.35">
      <c r="A2656">
        <v>2530</v>
      </c>
      <c r="B2656">
        <v>51.428681496069999</v>
      </c>
    </row>
    <row r="2657" spans="1:2" x14ac:dyDescent="0.35">
      <c r="A2657">
        <v>2531</v>
      </c>
      <c r="B2657">
        <v>50.947412697360001</v>
      </c>
    </row>
    <row r="2658" spans="1:2" x14ac:dyDescent="0.35">
      <c r="A2658">
        <v>2532</v>
      </c>
      <c r="B2658">
        <v>50.902381914460001</v>
      </c>
    </row>
    <row r="2659" spans="1:2" x14ac:dyDescent="0.35">
      <c r="A2659">
        <v>2533</v>
      </c>
      <c r="B2659">
        <v>53.057538528999999</v>
      </c>
    </row>
    <row r="2660" spans="1:2" x14ac:dyDescent="0.35">
      <c r="A2660">
        <v>2534</v>
      </c>
      <c r="B2660">
        <v>52.859243266450001</v>
      </c>
    </row>
    <row r="2661" spans="1:2" x14ac:dyDescent="0.35">
      <c r="A2661">
        <v>2535</v>
      </c>
      <c r="B2661">
        <v>50.906262050540001</v>
      </c>
    </row>
    <row r="2662" spans="1:2" x14ac:dyDescent="0.35">
      <c r="A2662">
        <v>2536</v>
      </c>
      <c r="B2662">
        <v>50.195441736820001</v>
      </c>
    </row>
    <row r="2663" spans="1:2" x14ac:dyDescent="0.35">
      <c r="A2663">
        <v>2537</v>
      </c>
      <c r="B2663">
        <v>51.876877393480001</v>
      </c>
    </row>
    <row r="2664" spans="1:2" x14ac:dyDescent="0.35">
      <c r="A2664">
        <v>2538</v>
      </c>
      <c r="B2664">
        <v>52.009129466189997</v>
      </c>
    </row>
    <row r="2665" spans="1:2" x14ac:dyDescent="0.35">
      <c r="A2665">
        <v>2539</v>
      </c>
      <c r="B2665">
        <v>52.373115603339997</v>
      </c>
    </row>
    <row r="2666" spans="1:2" x14ac:dyDescent="0.35">
      <c r="A2666">
        <v>2540</v>
      </c>
      <c r="B2666">
        <v>53.315185668209999</v>
      </c>
    </row>
    <row r="2667" spans="1:2" x14ac:dyDescent="0.35">
      <c r="A2667">
        <v>2541</v>
      </c>
      <c r="B2667">
        <v>52.963689058619998</v>
      </c>
    </row>
    <row r="2668" spans="1:2" x14ac:dyDescent="0.35">
      <c r="A2668">
        <v>2542</v>
      </c>
      <c r="B2668">
        <v>51.330614760540001</v>
      </c>
    </row>
    <row r="2669" spans="1:2" x14ac:dyDescent="0.35">
      <c r="A2669">
        <v>2543</v>
      </c>
      <c r="B2669">
        <v>52.710689456300003</v>
      </c>
    </row>
    <row r="2670" spans="1:2" x14ac:dyDescent="0.35">
      <c r="A2670">
        <v>2544</v>
      </c>
      <c r="B2670">
        <v>52.900777490849997</v>
      </c>
    </row>
    <row r="2671" spans="1:2" x14ac:dyDescent="0.35">
      <c r="A2671">
        <v>2545</v>
      </c>
      <c r="B2671">
        <v>51.05434980551</v>
      </c>
    </row>
    <row r="2672" spans="1:2" x14ac:dyDescent="0.35">
      <c r="A2672">
        <v>2546</v>
      </c>
      <c r="B2672">
        <v>50.81152125773</v>
      </c>
    </row>
    <row r="2673" spans="1:2" x14ac:dyDescent="0.35">
      <c r="A2673">
        <v>2547</v>
      </c>
      <c r="B2673">
        <v>51.59548208308</v>
      </c>
    </row>
    <row r="2674" spans="1:2" x14ac:dyDescent="0.35">
      <c r="A2674">
        <v>2548</v>
      </c>
      <c r="B2674">
        <v>51.486201796129997</v>
      </c>
    </row>
    <row r="2675" spans="1:2" x14ac:dyDescent="0.35">
      <c r="A2675">
        <v>2549</v>
      </c>
      <c r="B2675">
        <v>50.363084816840001</v>
      </c>
    </row>
    <row r="2676" spans="1:2" x14ac:dyDescent="0.35">
      <c r="A2676">
        <v>2550</v>
      </c>
      <c r="B2676">
        <v>52.233658055980001</v>
      </c>
    </row>
    <row r="2677" spans="1:2" x14ac:dyDescent="0.35">
      <c r="A2677">
        <v>2551</v>
      </c>
      <c r="B2677">
        <v>52.819820964439998</v>
      </c>
    </row>
    <row r="2678" spans="1:2" x14ac:dyDescent="0.35">
      <c r="A2678">
        <v>2552</v>
      </c>
      <c r="B2678">
        <v>52.355385169119998</v>
      </c>
    </row>
    <row r="2679" spans="1:2" x14ac:dyDescent="0.35">
      <c r="A2679">
        <v>2553</v>
      </c>
      <c r="B2679">
        <v>50.889301281089999</v>
      </c>
    </row>
    <row r="2680" spans="1:2" x14ac:dyDescent="0.35">
      <c r="A2680">
        <v>2554</v>
      </c>
      <c r="B2680">
        <v>53.511017088080003</v>
      </c>
    </row>
    <row r="2681" spans="1:2" x14ac:dyDescent="0.35">
      <c r="A2681">
        <v>2555</v>
      </c>
      <c r="B2681">
        <v>54.555730636459998</v>
      </c>
    </row>
    <row r="2682" spans="1:2" x14ac:dyDescent="0.35">
      <c r="A2682">
        <v>2556</v>
      </c>
      <c r="B2682">
        <v>52.765627076169999</v>
      </c>
    </row>
    <row r="2683" spans="1:2" x14ac:dyDescent="0.35">
      <c r="A2683">
        <v>2557</v>
      </c>
      <c r="B2683">
        <v>52.422740226530003</v>
      </c>
    </row>
    <row r="2684" spans="1:2" x14ac:dyDescent="0.35">
      <c r="A2684">
        <v>2558</v>
      </c>
      <c r="B2684">
        <v>53.805976819510001</v>
      </c>
    </row>
    <row r="2685" spans="1:2" x14ac:dyDescent="0.35">
      <c r="A2685">
        <v>2559</v>
      </c>
      <c r="B2685">
        <v>54.217408276820002</v>
      </c>
    </row>
    <row r="2686" spans="1:2" x14ac:dyDescent="0.35">
      <c r="A2686">
        <v>2560</v>
      </c>
      <c r="B2686">
        <v>54.165175761660002</v>
      </c>
    </row>
    <row r="2687" spans="1:2" x14ac:dyDescent="0.35">
      <c r="A2687">
        <v>2561</v>
      </c>
      <c r="B2687">
        <v>52.00006564297</v>
      </c>
    </row>
    <row r="2688" spans="1:2" x14ac:dyDescent="0.35">
      <c r="A2688">
        <v>2562</v>
      </c>
      <c r="B2688">
        <v>50.736575462609999</v>
      </c>
    </row>
    <row r="2689" spans="1:2" x14ac:dyDescent="0.35">
      <c r="A2689">
        <v>2563</v>
      </c>
      <c r="B2689">
        <v>51.585245443840002</v>
      </c>
    </row>
    <row r="2690" spans="1:2" x14ac:dyDescent="0.35">
      <c r="A2690">
        <v>2564</v>
      </c>
      <c r="B2690">
        <v>51.841892226959999</v>
      </c>
    </row>
    <row r="2691" spans="1:2" x14ac:dyDescent="0.35">
      <c r="A2691">
        <v>2565</v>
      </c>
      <c r="B2691">
        <v>53.185319714130003</v>
      </c>
    </row>
    <row r="2692" spans="1:2" x14ac:dyDescent="0.35">
      <c r="A2692">
        <v>2566</v>
      </c>
      <c r="B2692">
        <v>51.56214676215</v>
      </c>
    </row>
    <row r="2693" spans="1:2" x14ac:dyDescent="0.35">
      <c r="A2693">
        <v>2567</v>
      </c>
      <c r="B2693">
        <v>51.484937878419998</v>
      </c>
    </row>
    <row r="2694" spans="1:2" x14ac:dyDescent="0.35">
      <c r="A2694">
        <v>2568</v>
      </c>
      <c r="B2694">
        <v>53.29501526576</v>
      </c>
    </row>
    <row r="2695" spans="1:2" x14ac:dyDescent="0.35">
      <c r="A2695">
        <v>2569</v>
      </c>
      <c r="B2695">
        <v>55.281633767210003</v>
      </c>
    </row>
    <row r="2696" spans="1:2" x14ac:dyDescent="0.35">
      <c r="A2696">
        <v>2570</v>
      </c>
      <c r="B2696">
        <v>53.64894849553</v>
      </c>
    </row>
    <row r="2697" spans="1:2" x14ac:dyDescent="0.35">
      <c r="A2697">
        <v>2571</v>
      </c>
      <c r="B2697">
        <v>53.16659077816</v>
      </c>
    </row>
    <row r="2698" spans="1:2" x14ac:dyDescent="0.35">
      <c r="A2698">
        <v>2572</v>
      </c>
      <c r="B2698">
        <v>53.339817511950002</v>
      </c>
    </row>
    <row r="2699" spans="1:2" x14ac:dyDescent="0.35">
      <c r="A2699">
        <v>2573</v>
      </c>
      <c r="B2699">
        <v>54.300657195600003</v>
      </c>
    </row>
    <row r="2700" spans="1:2" x14ac:dyDescent="0.35">
      <c r="A2700">
        <v>2574</v>
      </c>
      <c r="B2700">
        <v>54.065601359639999</v>
      </c>
    </row>
    <row r="2701" spans="1:2" x14ac:dyDescent="0.35">
      <c r="A2701">
        <v>2575</v>
      </c>
      <c r="B2701">
        <v>52.67818422114</v>
      </c>
    </row>
    <row r="2702" spans="1:2" x14ac:dyDescent="0.35">
      <c r="A2702">
        <v>2576</v>
      </c>
      <c r="B2702">
        <v>55.944781527949999</v>
      </c>
    </row>
    <row r="2703" spans="1:2" x14ac:dyDescent="0.35">
      <c r="A2703">
        <v>2577</v>
      </c>
      <c r="B2703">
        <v>53.446033460999999</v>
      </c>
    </row>
    <row r="2704" spans="1:2" x14ac:dyDescent="0.35">
      <c r="A2704">
        <v>2578</v>
      </c>
      <c r="B2704">
        <v>52.549412036669999</v>
      </c>
    </row>
    <row r="2705" spans="1:2" x14ac:dyDescent="0.35">
      <c r="A2705">
        <v>2579</v>
      </c>
      <c r="B2705">
        <v>53.266026700730002</v>
      </c>
    </row>
    <row r="2706" spans="1:2" x14ac:dyDescent="0.35">
      <c r="A2706">
        <v>2580</v>
      </c>
      <c r="B2706">
        <v>53.085498919899997</v>
      </c>
    </row>
    <row r="2707" spans="1:2" x14ac:dyDescent="0.35">
      <c r="A2707">
        <v>2581</v>
      </c>
      <c r="B2707">
        <v>55.190814367679998</v>
      </c>
    </row>
    <row r="2708" spans="1:2" x14ac:dyDescent="0.35">
      <c r="A2708">
        <v>2582</v>
      </c>
      <c r="B2708">
        <v>56.957109942149998</v>
      </c>
    </row>
    <row r="2709" spans="1:2" x14ac:dyDescent="0.35">
      <c r="A2709">
        <v>2583</v>
      </c>
      <c r="B2709">
        <v>55.755735431479998</v>
      </c>
    </row>
    <row r="2710" spans="1:2" x14ac:dyDescent="0.35">
      <c r="A2710">
        <v>2584</v>
      </c>
      <c r="B2710">
        <v>57.399809462939999</v>
      </c>
    </row>
    <row r="2711" spans="1:2" x14ac:dyDescent="0.35">
      <c r="A2711">
        <v>2585</v>
      </c>
      <c r="B2711">
        <v>58.531104396350003</v>
      </c>
    </row>
    <row r="2712" spans="1:2" x14ac:dyDescent="0.35">
      <c r="A2712">
        <v>2586</v>
      </c>
      <c r="B2712">
        <v>56.938564481390003</v>
      </c>
    </row>
    <row r="2713" spans="1:2" x14ac:dyDescent="0.35">
      <c r="A2713">
        <v>2587</v>
      </c>
      <c r="B2713">
        <v>56.414406432889997</v>
      </c>
    </row>
    <row r="2714" spans="1:2" x14ac:dyDescent="0.35">
      <c r="A2714">
        <v>2588</v>
      </c>
      <c r="B2714">
        <v>58.2626842186</v>
      </c>
    </row>
    <row r="2715" spans="1:2" x14ac:dyDescent="0.35">
      <c r="A2715">
        <v>2589</v>
      </c>
      <c r="B2715">
        <v>56.524726706800003</v>
      </c>
    </row>
    <row r="2716" spans="1:2" x14ac:dyDescent="0.35">
      <c r="A2716">
        <v>2590</v>
      </c>
      <c r="B2716">
        <v>54.974581679970001</v>
      </c>
    </row>
    <row r="2717" spans="1:2" x14ac:dyDescent="0.35">
      <c r="A2717">
        <v>2591</v>
      </c>
      <c r="B2717">
        <v>55.628009973209998</v>
      </c>
    </row>
    <row r="2718" spans="1:2" x14ac:dyDescent="0.35">
      <c r="A2718">
        <v>2592</v>
      </c>
      <c r="B2718">
        <v>56.621054277669998</v>
      </c>
    </row>
    <row r="2719" spans="1:2" x14ac:dyDescent="0.35">
      <c r="A2719">
        <v>2593</v>
      </c>
      <c r="B2719">
        <v>56.854823784860002</v>
      </c>
    </row>
    <row r="2720" spans="1:2" x14ac:dyDescent="0.35">
      <c r="A2720">
        <v>2594</v>
      </c>
      <c r="B2720">
        <v>56.238233626529997</v>
      </c>
    </row>
    <row r="2721" spans="1:2" x14ac:dyDescent="0.35">
      <c r="A2721">
        <v>2595</v>
      </c>
      <c r="B2721">
        <v>53.649976127919999</v>
      </c>
    </row>
    <row r="2722" spans="1:2" x14ac:dyDescent="0.35">
      <c r="A2722">
        <v>2596</v>
      </c>
      <c r="B2722">
        <v>55.410274393409999</v>
      </c>
    </row>
    <row r="2723" spans="1:2" x14ac:dyDescent="0.35">
      <c r="A2723">
        <v>2597</v>
      </c>
      <c r="B2723">
        <v>57.702771782729997</v>
      </c>
    </row>
    <row r="2724" spans="1:2" x14ac:dyDescent="0.35">
      <c r="A2724">
        <v>2598</v>
      </c>
      <c r="B2724">
        <v>56.764711801940003</v>
      </c>
    </row>
    <row r="2725" spans="1:2" x14ac:dyDescent="0.35">
      <c r="A2725">
        <v>2599</v>
      </c>
      <c r="B2725">
        <v>53.845117587990003</v>
      </c>
    </row>
    <row r="2726" spans="1:2" x14ac:dyDescent="0.35">
      <c r="A2726">
        <v>2600</v>
      </c>
      <c r="B2726">
        <v>55.733666278839998</v>
      </c>
    </row>
    <row r="2727" spans="1:2" x14ac:dyDescent="0.35">
      <c r="A2727">
        <v>2601</v>
      </c>
      <c r="B2727">
        <v>55.303791316800002</v>
      </c>
    </row>
    <row r="2728" spans="1:2" x14ac:dyDescent="0.35">
      <c r="A2728">
        <v>2602</v>
      </c>
      <c r="B2728">
        <v>53.409398353290001</v>
      </c>
    </row>
    <row r="2729" spans="1:2" x14ac:dyDescent="0.35">
      <c r="A2729">
        <v>2603</v>
      </c>
      <c r="B2729">
        <v>54.395519243149998</v>
      </c>
    </row>
    <row r="2730" spans="1:2" x14ac:dyDescent="0.35">
      <c r="A2730">
        <v>2604</v>
      </c>
      <c r="B2730">
        <v>57.098605073569999</v>
      </c>
    </row>
    <row r="2731" spans="1:2" x14ac:dyDescent="0.35">
      <c r="A2731">
        <v>2605</v>
      </c>
      <c r="B2731">
        <v>57.828306103099997</v>
      </c>
    </row>
    <row r="2732" spans="1:2" x14ac:dyDescent="0.35">
      <c r="A2732">
        <v>2606</v>
      </c>
      <c r="B2732">
        <v>57.643522292690001</v>
      </c>
    </row>
    <row r="2733" spans="1:2" x14ac:dyDescent="0.35">
      <c r="A2733">
        <v>2607</v>
      </c>
      <c r="B2733">
        <v>57.290410976910003</v>
      </c>
    </row>
    <row r="2734" spans="1:2" x14ac:dyDescent="0.35">
      <c r="A2734">
        <v>2608</v>
      </c>
      <c r="B2734">
        <v>56.89746337287</v>
      </c>
    </row>
    <row r="2735" spans="1:2" x14ac:dyDescent="0.35">
      <c r="A2735">
        <v>2609</v>
      </c>
      <c r="B2735">
        <v>56.482648913479998</v>
      </c>
    </row>
    <row r="2736" spans="1:2" x14ac:dyDescent="0.35">
      <c r="A2736">
        <v>2610</v>
      </c>
      <c r="B2736">
        <v>56.695739784929998</v>
      </c>
    </row>
    <row r="2737" spans="1:2" x14ac:dyDescent="0.35">
      <c r="A2737">
        <v>2611</v>
      </c>
      <c r="B2737">
        <v>56.858767000029999</v>
      </c>
    </row>
    <row r="2738" spans="1:2" x14ac:dyDescent="0.35">
      <c r="A2738">
        <v>2612</v>
      </c>
      <c r="B2738">
        <v>55.871212778850001</v>
      </c>
    </row>
    <row r="2739" spans="1:2" x14ac:dyDescent="0.35">
      <c r="A2739">
        <v>2613</v>
      </c>
      <c r="B2739">
        <v>55.822295461080003</v>
      </c>
    </row>
    <row r="2740" spans="1:2" x14ac:dyDescent="0.35">
      <c r="A2740">
        <v>2614</v>
      </c>
      <c r="B2740">
        <v>57.714162148200003</v>
      </c>
    </row>
    <row r="2741" spans="1:2" x14ac:dyDescent="0.35">
      <c r="A2741">
        <v>2615</v>
      </c>
      <c r="B2741">
        <v>56.232064332900002</v>
      </c>
    </row>
    <row r="2742" spans="1:2" x14ac:dyDescent="0.35">
      <c r="A2742">
        <v>2616</v>
      </c>
      <c r="B2742">
        <v>54.052067613790001</v>
      </c>
    </row>
    <row r="2743" spans="1:2" x14ac:dyDescent="0.35">
      <c r="A2743">
        <v>2617</v>
      </c>
      <c r="B2743">
        <v>53.76880984796</v>
      </c>
    </row>
    <row r="2744" spans="1:2" x14ac:dyDescent="0.35">
      <c r="A2744">
        <v>2618</v>
      </c>
      <c r="B2744">
        <v>56.001448115469998</v>
      </c>
    </row>
    <row r="2745" spans="1:2" x14ac:dyDescent="0.35">
      <c r="A2745">
        <v>2619</v>
      </c>
      <c r="B2745">
        <v>56.411224695039998</v>
      </c>
    </row>
    <row r="2746" spans="1:2" x14ac:dyDescent="0.35">
      <c r="A2746">
        <v>2620</v>
      </c>
      <c r="B2746">
        <v>54.71235788461</v>
      </c>
    </row>
    <row r="2747" spans="1:2" x14ac:dyDescent="0.35">
      <c r="A2747">
        <v>2621</v>
      </c>
      <c r="B2747">
        <v>56.03514057924</v>
      </c>
    </row>
    <row r="2748" spans="1:2" x14ac:dyDescent="0.35">
      <c r="A2748">
        <v>2622</v>
      </c>
      <c r="B2748">
        <v>54.388412228450001</v>
      </c>
    </row>
    <row r="2749" spans="1:2" x14ac:dyDescent="0.35">
      <c r="A2749">
        <v>2623</v>
      </c>
      <c r="B2749">
        <v>50.648495283119999</v>
      </c>
    </row>
    <row r="2750" spans="1:2" x14ac:dyDescent="0.35">
      <c r="A2750">
        <v>2624</v>
      </c>
      <c r="B2750">
        <v>51.36681940263</v>
      </c>
    </row>
    <row r="2751" spans="1:2" x14ac:dyDescent="0.35">
      <c r="A2751">
        <v>2625</v>
      </c>
      <c r="B2751">
        <v>53.079853745599998</v>
      </c>
    </row>
    <row r="2752" spans="1:2" x14ac:dyDescent="0.35">
      <c r="A2752">
        <v>2626</v>
      </c>
      <c r="B2752">
        <v>55.21920648631</v>
      </c>
    </row>
    <row r="2753" spans="1:2" x14ac:dyDescent="0.35">
      <c r="A2753">
        <v>2627</v>
      </c>
      <c r="B2753">
        <v>54.620757730629997</v>
      </c>
    </row>
    <row r="2754" spans="1:2" x14ac:dyDescent="0.35">
      <c r="A2754">
        <v>2628</v>
      </c>
      <c r="B2754">
        <v>52.96727090257</v>
      </c>
    </row>
    <row r="2755" spans="1:2" x14ac:dyDescent="0.35">
      <c r="A2755">
        <v>2629</v>
      </c>
      <c r="B2755">
        <v>53.564290799479998</v>
      </c>
    </row>
    <row r="2756" spans="1:2" x14ac:dyDescent="0.35">
      <c r="A2756">
        <v>2630</v>
      </c>
      <c r="B2756">
        <v>53.262759259920003</v>
      </c>
    </row>
    <row r="2757" spans="1:2" x14ac:dyDescent="0.35">
      <c r="A2757">
        <v>2631</v>
      </c>
      <c r="B2757">
        <v>54.370784308819999</v>
      </c>
    </row>
    <row r="2758" spans="1:2" x14ac:dyDescent="0.35">
      <c r="A2758">
        <v>2632</v>
      </c>
      <c r="B2758">
        <v>52.435564589599998</v>
      </c>
    </row>
    <row r="2759" spans="1:2" x14ac:dyDescent="0.35">
      <c r="A2759">
        <v>2633</v>
      </c>
      <c r="B2759">
        <v>54.795005902169997</v>
      </c>
    </row>
    <row r="2760" spans="1:2" x14ac:dyDescent="0.35">
      <c r="A2760">
        <v>2634</v>
      </c>
      <c r="B2760">
        <v>54.183452278430003</v>
      </c>
    </row>
    <row r="2761" spans="1:2" x14ac:dyDescent="0.35">
      <c r="A2761">
        <v>2635</v>
      </c>
      <c r="B2761">
        <v>54.647279185149998</v>
      </c>
    </row>
    <row r="2762" spans="1:2" x14ac:dyDescent="0.35">
      <c r="A2762">
        <v>2636</v>
      </c>
      <c r="B2762">
        <v>53.70551975971</v>
      </c>
    </row>
    <row r="2763" spans="1:2" x14ac:dyDescent="0.35">
      <c r="A2763">
        <v>2637</v>
      </c>
      <c r="B2763">
        <v>52.018781994100003</v>
      </c>
    </row>
    <row r="2764" spans="1:2" x14ac:dyDescent="0.35">
      <c r="A2764">
        <v>2638</v>
      </c>
      <c r="B2764">
        <v>54.078286318879996</v>
      </c>
    </row>
    <row r="2765" spans="1:2" x14ac:dyDescent="0.35">
      <c r="A2765">
        <v>2639</v>
      </c>
      <c r="B2765">
        <v>54.414185142960001</v>
      </c>
    </row>
    <row r="2766" spans="1:2" x14ac:dyDescent="0.35">
      <c r="A2766">
        <v>2640</v>
      </c>
      <c r="B2766">
        <v>52.681492168230001</v>
      </c>
    </row>
    <row r="2767" spans="1:2" x14ac:dyDescent="0.35">
      <c r="A2767">
        <v>2641</v>
      </c>
      <c r="B2767">
        <v>53.658744288770002</v>
      </c>
    </row>
    <row r="2768" spans="1:2" x14ac:dyDescent="0.35">
      <c r="A2768">
        <v>2642</v>
      </c>
      <c r="B2768">
        <v>54.705847806229997</v>
      </c>
    </row>
    <row r="2769" spans="1:2" x14ac:dyDescent="0.35">
      <c r="A2769">
        <v>2643</v>
      </c>
      <c r="B2769">
        <v>55.351983205330001</v>
      </c>
    </row>
    <row r="2770" spans="1:2" x14ac:dyDescent="0.35">
      <c r="A2770">
        <v>2644</v>
      </c>
      <c r="B2770">
        <v>53.942219364209997</v>
      </c>
    </row>
    <row r="2771" spans="1:2" x14ac:dyDescent="0.35">
      <c r="A2771">
        <v>2645</v>
      </c>
      <c r="B2771">
        <v>56.238801171090003</v>
      </c>
    </row>
    <row r="2772" spans="1:2" x14ac:dyDescent="0.35">
      <c r="A2772">
        <v>2646</v>
      </c>
      <c r="B2772">
        <v>55.883479908509997</v>
      </c>
    </row>
    <row r="2773" spans="1:2" x14ac:dyDescent="0.35">
      <c r="A2773">
        <v>2647</v>
      </c>
      <c r="B2773">
        <v>53.885915405959999</v>
      </c>
    </row>
    <row r="2774" spans="1:2" x14ac:dyDescent="0.35">
      <c r="A2774">
        <v>2648</v>
      </c>
      <c r="B2774">
        <v>49.892209043299999</v>
      </c>
    </row>
    <row r="2775" spans="1:2" x14ac:dyDescent="0.35">
      <c r="A2775">
        <v>2649</v>
      </c>
      <c r="B2775">
        <v>54.251410015760001</v>
      </c>
    </row>
    <row r="2776" spans="1:2" x14ac:dyDescent="0.35">
      <c r="A2776">
        <v>2650</v>
      </c>
      <c r="B2776">
        <v>56.481500941450001</v>
      </c>
    </row>
    <row r="2777" spans="1:2" x14ac:dyDescent="0.35">
      <c r="A2777">
        <v>2651</v>
      </c>
      <c r="B2777">
        <v>54.741893467350003</v>
      </c>
    </row>
    <row r="2778" spans="1:2" x14ac:dyDescent="0.35">
      <c r="A2778">
        <v>2652</v>
      </c>
      <c r="B2778">
        <v>50.981895307789998</v>
      </c>
    </row>
    <row r="2779" spans="1:2" x14ac:dyDescent="0.35">
      <c r="A2779">
        <v>2653</v>
      </c>
      <c r="B2779">
        <v>52.134315534610003</v>
      </c>
    </row>
    <row r="2780" spans="1:2" x14ac:dyDescent="0.35">
      <c r="A2780">
        <v>2654</v>
      </c>
      <c r="B2780">
        <v>54.979800633730001</v>
      </c>
    </row>
    <row r="2781" spans="1:2" x14ac:dyDescent="0.35">
      <c r="A2781">
        <v>2655</v>
      </c>
      <c r="B2781">
        <v>54.304411542220002</v>
      </c>
    </row>
    <row r="2782" spans="1:2" x14ac:dyDescent="0.35">
      <c r="A2782">
        <v>2656</v>
      </c>
      <c r="B2782">
        <v>55.647984054760002</v>
      </c>
    </row>
    <row r="2783" spans="1:2" x14ac:dyDescent="0.35">
      <c r="A2783">
        <v>2657</v>
      </c>
      <c r="B2783">
        <v>56.624750691819997</v>
      </c>
    </row>
    <row r="2784" spans="1:2" x14ac:dyDescent="0.35">
      <c r="A2784">
        <v>2658</v>
      </c>
      <c r="B2784">
        <v>56.716681210780003</v>
      </c>
    </row>
    <row r="2785" spans="1:2" x14ac:dyDescent="0.35">
      <c r="A2785">
        <v>2659</v>
      </c>
      <c r="B2785">
        <v>54.24461638484</v>
      </c>
    </row>
    <row r="2786" spans="1:2" x14ac:dyDescent="0.35">
      <c r="A2786">
        <v>2660</v>
      </c>
      <c r="B2786">
        <v>52.512380017390001</v>
      </c>
    </row>
    <row r="2787" spans="1:2" x14ac:dyDescent="0.35">
      <c r="A2787">
        <v>2661</v>
      </c>
      <c r="B2787">
        <v>53.531456689000002</v>
      </c>
    </row>
    <row r="2788" spans="1:2" x14ac:dyDescent="0.35">
      <c r="A2788">
        <v>2662</v>
      </c>
      <c r="B2788">
        <v>52.327167386859998</v>
      </c>
    </row>
    <row r="2789" spans="1:2" x14ac:dyDescent="0.35">
      <c r="A2789">
        <v>2663</v>
      </c>
      <c r="B2789">
        <v>55.081877952699998</v>
      </c>
    </row>
    <row r="2790" spans="1:2" x14ac:dyDescent="0.35">
      <c r="A2790">
        <v>2664</v>
      </c>
      <c r="B2790">
        <v>55.48102155214</v>
      </c>
    </row>
    <row r="2791" spans="1:2" x14ac:dyDescent="0.35">
      <c r="A2791">
        <v>2665</v>
      </c>
      <c r="B2791">
        <v>54.765551660139998</v>
      </c>
    </row>
    <row r="2792" spans="1:2" x14ac:dyDescent="0.35">
      <c r="A2792">
        <v>2666</v>
      </c>
      <c r="B2792">
        <v>54.510917961179999</v>
      </c>
    </row>
    <row r="2793" spans="1:2" x14ac:dyDescent="0.35">
      <c r="A2793">
        <v>2667</v>
      </c>
      <c r="B2793">
        <v>55.820678562289999</v>
      </c>
    </row>
    <row r="2794" spans="1:2" x14ac:dyDescent="0.35">
      <c r="A2794">
        <v>2668</v>
      </c>
      <c r="B2794">
        <v>55.372149434619999</v>
      </c>
    </row>
    <row r="2795" spans="1:2" x14ac:dyDescent="0.35">
      <c r="A2795">
        <v>2669</v>
      </c>
      <c r="B2795">
        <v>56.387539933390002</v>
      </c>
    </row>
    <row r="2796" spans="1:2" x14ac:dyDescent="0.35">
      <c r="A2796">
        <v>2670</v>
      </c>
      <c r="B2796">
        <v>55.184367437820001</v>
      </c>
    </row>
    <row r="2797" spans="1:2" x14ac:dyDescent="0.35">
      <c r="A2797">
        <v>2671</v>
      </c>
      <c r="B2797">
        <v>53.024874333370001</v>
      </c>
    </row>
    <row r="2798" spans="1:2" x14ac:dyDescent="0.35">
      <c r="A2798">
        <v>2672</v>
      </c>
      <c r="B2798">
        <v>53.285615213909999</v>
      </c>
    </row>
    <row r="2799" spans="1:2" x14ac:dyDescent="0.35">
      <c r="A2799">
        <v>2673</v>
      </c>
      <c r="B2799">
        <v>51.958343312110003</v>
      </c>
    </row>
    <row r="2800" spans="1:2" x14ac:dyDescent="0.35">
      <c r="A2800">
        <v>2674</v>
      </c>
      <c r="B2800">
        <v>52.315195978779997</v>
      </c>
    </row>
    <row r="2801" spans="1:2" x14ac:dyDescent="0.35">
      <c r="A2801">
        <v>2675</v>
      </c>
      <c r="B2801">
        <v>52.976570434510002</v>
      </c>
    </row>
    <row r="2802" spans="1:2" x14ac:dyDescent="0.35">
      <c r="A2802">
        <v>2676</v>
      </c>
      <c r="B2802">
        <v>52.060785750070004</v>
      </c>
    </row>
    <row r="2803" spans="1:2" x14ac:dyDescent="0.35">
      <c r="A2803">
        <v>2677</v>
      </c>
      <c r="B2803">
        <v>52.085251222010001</v>
      </c>
    </row>
    <row r="2804" spans="1:2" x14ac:dyDescent="0.35">
      <c r="A2804">
        <v>2678</v>
      </c>
      <c r="B2804">
        <v>52.342817810020001</v>
      </c>
    </row>
    <row r="2805" spans="1:2" x14ac:dyDescent="0.35">
      <c r="A2805">
        <v>2679</v>
      </c>
      <c r="B2805">
        <v>54.93357133109</v>
      </c>
    </row>
    <row r="2806" spans="1:2" x14ac:dyDescent="0.35">
      <c r="A2806">
        <v>2680</v>
      </c>
      <c r="B2806">
        <v>54.520795921740003</v>
      </c>
    </row>
    <row r="2807" spans="1:2" x14ac:dyDescent="0.35">
      <c r="A2807">
        <v>2681</v>
      </c>
      <c r="B2807">
        <v>52.892645119119997</v>
      </c>
    </row>
    <row r="2808" spans="1:2" x14ac:dyDescent="0.35">
      <c r="A2808">
        <v>2682</v>
      </c>
      <c r="B2808">
        <v>54.400129944669999</v>
      </c>
    </row>
    <row r="2809" spans="1:2" x14ac:dyDescent="0.35">
      <c r="A2809">
        <v>2683</v>
      </c>
      <c r="B2809">
        <v>52.419238328159999</v>
      </c>
    </row>
    <row r="2810" spans="1:2" x14ac:dyDescent="0.35">
      <c r="A2810">
        <v>2684</v>
      </c>
      <c r="B2810">
        <v>50.799324961449997</v>
      </c>
    </row>
    <row r="2811" spans="1:2" x14ac:dyDescent="0.35">
      <c r="A2811">
        <v>2685</v>
      </c>
      <c r="B2811">
        <v>54.355959197700003</v>
      </c>
    </row>
    <row r="2812" spans="1:2" x14ac:dyDescent="0.35">
      <c r="A2812">
        <v>2686</v>
      </c>
      <c r="B2812">
        <v>52.79391659473</v>
      </c>
    </row>
    <row r="2813" spans="1:2" x14ac:dyDescent="0.35">
      <c r="A2813">
        <v>2687</v>
      </c>
      <c r="B2813">
        <v>50.662156089409997</v>
      </c>
    </row>
    <row r="2814" spans="1:2" x14ac:dyDescent="0.35">
      <c r="A2814">
        <v>2688</v>
      </c>
      <c r="B2814">
        <v>52.112247967930003</v>
      </c>
    </row>
    <row r="2815" spans="1:2" x14ac:dyDescent="0.35">
      <c r="A2815">
        <v>2689</v>
      </c>
      <c r="B2815">
        <v>51.900972686510002</v>
      </c>
    </row>
    <row r="2816" spans="1:2" x14ac:dyDescent="0.35">
      <c r="A2816">
        <v>2690</v>
      </c>
      <c r="B2816">
        <v>52.903612638219997</v>
      </c>
    </row>
    <row r="2817" spans="1:2" x14ac:dyDescent="0.35">
      <c r="A2817">
        <v>2691</v>
      </c>
      <c r="B2817">
        <v>51.289335214090002</v>
      </c>
    </row>
    <row r="2818" spans="1:2" x14ac:dyDescent="0.35">
      <c r="A2818">
        <v>2692</v>
      </c>
      <c r="B2818">
        <v>51.541914556409999</v>
      </c>
    </row>
    <row r="2819" spans="1:2" x14ac:dyDescent="0.35">
      <c r="A2819">
        <v>2693</v>
      </c>
      <c r="B2819">
        <v>52.559268700339999</v>
      </c>
    </row>
    <row r="2820" spans="1:2" x14ac:dyDescent="0.35">
      <c r="A2820">
        <v>2694</v>
      </c>
      <c r="B2820">
        <v>50.421801360529997</v>
      </c>
    </row>
    <row r="2821" spans="1:2" x14ac:dyDescent="0.35">
      <c r="A2821">
        <v>2695</v>
      </c>
      <c r="B2821">
        <v>52.384498197989998</v>
      </c>
    </row>
    <row r="2822" spans="1:2" x14ac:dyDescent="0.35">
      <c r="A2822">
        <v>2696</v>
      </c>
      <c r="B2822">
        <v>51.392046790599998</v>
      </c>
    </row>
    <row r="2823" spans="1:2" x14ac:dyDescent="0.35">
      <c r="A2823">
        <v>2697</v>
      </c>
      <c r="B2823">
        <v>49.63855444995</v>
      </c>
    </row>
    <row r="2824" spans="1:2" x14ac:dyDescent="0.35">
      <c r="A2824">
        <v>2698</v>
      </c>
      <c r="B2824">
        <v>48.582442291900001</v>
      </c>
    </row>
    <row r="2825" spans="1:2" x14ac:dyDescent="0.35">
      <c r="A2825">
        <v>2699</v>
      </c>
      <c r="B2825">
        <v>49.118559036000001</v>
      </c>
    </row>
    <row r="2826" spans="1:2" x14ac:dyDescent="0.35">
      <c r="A2826">
        <v>2700</v>
      </c>
      <c r="B2826">
        <v>48.648987020600003</v>
      </c>
    </row>
    <row r="2827" spans="1:2" x14ac:dyDescent="0.35">
      <c r="A2827">
        <v>2701</v>
      </c>
      <c r="B2827">
        <v>46.983215805390003</v>
      </c>
    </row>
    <row r="2828" spans="1:2" x14ac:dyDescent="0.35">
      <c r="A2828">
        <v>2702</v>
      </c>
      <c r="B2828">
        <v>50.639702104439998</v>
      </c>
    </row>
    <row r="2829" spans="1:2" x14ac:dyDescent="0.35">
      <c r="A2829">
        <v>2703</v>
      </c>
      <c r="B2829">
        <v>51.54675572507</v>
      </c>
    </row>
    <row r="2830" spans="1:2" x14ac:dyDescent="0.35">
      <c r="A2830">
        <v>2704</v>
      </c>
      <c r="B2830">
        <v>48.996845407179997</v>
      </c>
    </row>
    <row r="2831" spans="1:2" x14ac:dyDescent="0.35">
      <c r="A2831">
        <v>2705</v>
      </c>
      <c r="B2831">
        <v>49.18627049138</v>
      </c>
    </row>
    <row r="2832" spans="1:2" x14ac:dyDescent="0.35">
      <c r="A2832">
        <v>2706</v>
      </c>
      <c r="B2832">
        <v>50.933163210410001</v>
      </c>
    </row>
    <row r="2833" spans="1:2" x14ac:dyDescent="0.35">
      <c r="A2833">
        <v>2707</v>
      </c>
      <c r="B2833">
        <v>48.662966062220001</v>
      </c>
    </row>
    <row r="2834" spans="1:2" x14ac:dyDescent="0.35">
      <c r="A2834">
        <v>2708</v>
      </c>
      <c r="B2834">
        <v>48.565350663069999</v>
      </c>
    </row>
    <row r="2835" spans="1:2" x14ac:dyDescent="0.35">
      <c r="A2835">
        <v>2709</v>
      </c>
      <c r="B2835">
        <v>48.424153579799999</v>
      </c>
    </row>
    <row r="2836" spans="1:2" x14ac:dyDescent="0.35">
      <c r="A2836">
        <v>2710</v>
      </c>
      <c r="B2836">
        <v>46.716143074610002</v>
      </c>
    </row>
    <row r="2837" spans="1:2" x14ac:dyDescent="0.35">
      <c r="A2837">
        <v>2711</v>
      </c>
      <c r="B2837">
        <v>45.942026902590001</v>
      </c>
    </row>
    <row r="2838" spans="1:2" x14ac:dyDescent="0.35">
      <c r="A2838">
        <v>2712</v>
      </c>
      <c r="B2838">
        <v>48.524876358619998</v>
      </c>
    </row>
    <row r="2839" spans="1:2" x14ac:dyDescent="0.35">
      <c r="A2839">
        <v>2713</v>
      </c>
      <c r="B2839">
        <v>49.228203529429997</v>
      </c>
    </row>
    <row r="2840" spans="1:2" x14ac:dyDescent="0.35">
      <c r="A2840">
        <v>2714</v>
      </c>
      <c r="B2840">
        <v>46.704110319370002</v>
      </c>
    </row>
    <row r="2841" spans="1:2" x14ac:dyDescent="0.35">
      <c r="A2841">
        <v>2715</v>
      </c>
      <c r="B2841">
        <v>47.110865338410001</v>
      </c>
    </row>
    <row r="2842" spans="1:2" x14ac:dyDescent="0.35">
      <c r="A2842">
        <v>2716</v>
      </c>
      <c r="B2842">
        <v>46.538975526210002</v>
      </c>
    </row>
    <row r="2843" spans="1:2" x14ac:dyDescent="0.35">
      <c r="A2843">
        <v>2717</v>
      </c>
      <c r="B2843">
        <v>46.110534804129998</v>
      </c>
    </row>
    <row r="2844" spans="1:2" x14ac:dyDescent="0.35">
      <c r="A2844">
        <v>2718</v>
      </c>
      <c r="B2844">
        <v>44.801054017289999</v>
      </c>
    </row>
    <row r="2845" spans="1:2" x14ac:dyDescent="0.35">
      <c r="A2845">
        <v>2719</v>
      </c>
      <c r="B2845">
        <v>42.773252673480002</v>
      </c>
    </row>
    <row r="2846" spans="1:2" x14ac:dyDescent="0.35">
      <c r="A2846">
        <v>2720</v>
      </c>
      <c r="B2846">
        <v>44.124490905809999</v>
      </c>
    </row>
    <row r="2847" spans="1:2" x14ac:dyDescent="0.35">
      <c r="A2847">
        <v>2721</v>
      </c>
      <c r="B2847">
        <v>41.109830165109997</v>
      </c>
    </row>
    <row r="2848" spans="1:2" x14ac:dyDescent="0.35">
      <c r="A2848">
        <v>2722</v>
      </c>
      <c r="B2848">
        <v>38.619409492579997</v>
      </c>
    </row>
    <row r="2849" spans="1:2" x14ac:dyDescent="0.35">
      <c r="A2849">
        <v>2723</v>
      </c>
      <c r="B2849">
        <v>42.841073359559999</v>
      </c>
    </row>
    <row r="2850" spans="1:2" x14ac:dyDescent="0.35">
      <c r="A2850">
        <v>2724</v>
      </c>
      <c r="B2850">
        <v>40.096403362579998</v>
      </c>
    </row>
    <row r="2851" spans="1:2" x14ac:dyDescent="0.35">
      <c r="A2851">
        <v>2725</v>
      </c>
      <c r="B2851">
        <v>39.273099262549998</v>
      </c>
    </row>
    <row r="2852" spans="1:2" x14ac:dyDescent="0.35">
      <c r="A2852">
        <v>2726</v>
      </c>
      <c r="B2852">
        <v>39.912476890290002</v>
      </c>
    </row>
    <row r="2853" spans="1:2" x14ac:dyDescent="0.35">
      <c r="A2853">
        <v>2727</v>
      </c>
      <c r="B2853">
        <v>39.244606353210003</v>
      </c>
    </row>
    <row r="2854" spans="1:2" x14ac:dyDescent="0.35">
      <c r="A2854">
        <v>2728</v>
      </c>
      <c r="B2854">
        <v>39.204089176940002</v>
      </c>
    </row>
    <row r="2855" spans="1:2" x14ac:dyDescent="0.35">
      <c r="A2855">
        <v>2729</v>
      </c>
      <c r="B2855">
        <v>38.17763254714</v>
      </c>
    </row>
    <row r="2856" spans="1:2" x14ac:dyDescent="0.35">
      <c r="A2856">
        <v>2730</v>
      </c>
      <c r="B2856">
        <v>39.322056294429999</v>
      </c>
    </row>
    <row r="2857" spans="1:2" x14ac:dyDescent="0.35">
      <c r="A2857">
        <v>2731</v>
      </c>
      <c r="B2857">
        <v>40.757485142669999</v>
      </c>
    </row>
    <row r="2858" spans="1:2" x14ac:dyDescent="0.35">
      <c r="A2858">
        <v>2732</v>
      </c>
      <c r="B2858">
        <v>41.777652076119999</v>
      </c>
    </row>
    <row r="2859" spans="1:2" x14ac:dyDescent="0.35">
      <c r="A2859">
        <v>2733</v>
      </c>
      <c r="B2859">
        <v>42.248044077979998</v>
      </c>
    </row>
    <row r="2860" spans="1:2" x14ac:dyDescent="0.35">
      <c r="A2860">
        <v>2734</v>
      </c>
      <c r="B2860">
        <v>41.442463445789997</v>
      </c>
    </row>
    <row r="2861" spans="1:2" x14ac:dyDescent="0.35">
      <c r="A2861">
        <v>2735</v>
      </c>
      <c r="B2861">
        <v>40.85445172096</v>
      </c>
    </row>
    <row r="2862" spans="1:2" x14ac:dyDescent="0.35">
      <c r="A2862">
        <v>2736</v>
      </c>
      <c r="B2862">
        <v>40.138772277409998</v>
      </c>
    </row>
    <row r="2863" spans="1:2" x14ac:dyDescent="0.35">
      <c r="A2863">
        <v>2737</v>
      </c>
      <c r="B2863">
        <v>40.63711594734</v>
      </c>
    </row>
    <row r="2864" spans="1:2" x14ac:dyDescent="0.35">
      <c r="A2864">
        <v>2738</v>
      </c>
      <c r="B2864">
        <v>41.126849401759998</v>
      </c>
    </row>
    <row r="2865" spans="1:2" x14ac:dyDescent="0.35">
      <c r="A2865">
        <v>2739</v>
      </c>
      <c r="B2865">
        <v>43.174539981610003</v>
      </c>
    </row>
    <row r="2866" spans="1:2" x14ac:dyDescent="0.35">
      <c r="A2866">
        <v>2740</v>
      </c>
      <c r="B2866">
        <v>43.411193936300002</v>
      </c>
    </row>
    <row r="2867" spans="1:2" x14ac:dyDescent="0.35">
      <c r="A2867">
        <v>2741</v>
      </c>
      <c r="B2867">
        <v>45.490007635600001</v>
      </c>
    </row>
    <row r="2868" spans="1:2" x14ac:dyDescent="0.35">
      <c r="A2868">
        <v>2742</v>
      </c>
      <c r="B2868">
        <v>44.63913337316</v>
      </c>
    </row>
    <row r="2869" spans="1:2" x14ac:dyDescent="0.35">
      <c r="A2869">
        <v>2743</v>
      </c>
      <c r="B2869">
        <v>42.597527550130003</v>
      </c>
    </row>
    <row r="2870" spans="1:2" x14ac:dyDescent="0.35">
      <c r="A2870">
        <v>2744</v>
      </c>
      <c r="B2870">
        <v>36.928241463799999</v>
      </c>
    </row>
    <row r="2871" spans="1:2" x14ac:dyDescent="0.35">
      <c r="A2871">
        <v>2745</v>
      </c>
      <c r="B2871">
        <v>41.468136907880002</v>
      </c>
    </row>
    <row r="2872" spans="1:2" x14ac:dyDescent="0.35">
      <c r="A2872">
        <v>2746</v>
      </c>
      <c r="B2872">
        <v>43.430766247740003</v>
      </c>
    </row>
    <row r="2873" spans="1:2" x14ac:dyDescent="0.35">
      <c r="A2873">
        <v>2747</v>
      </c>
      <c r="B2873">
        <v>43.254555463039999</v>
      </c>
    </row>
    <row r="2874" spans="1:2" x14ac:dyDescent="0.35">
      <c r="A2874">
        <v>2748</v>
      </c>
      <c r="B2874">
        <v>41.801353357469999</v>
      </c>
    </row>
    <row r="2875" spans="1:2" x14ac:dyDescent="0.35">
      <c r="A2875">
        <v>2749</v>
      </c>
      <c r="B2875">
        <v>42.761894251309997</v>
      </c>
    </row>
    <row r="2876" spans="1:2" x14ac:dyDescent="0.35">
      <c r="A2876">
        <v>2750</v>
      </c>
      <c r="B2876">
        <v>42.600091503240002</v>
      </c>
    </row>
    <row r="2877" spans="1:2" x14ac:dyDescent="0.35">
      <c r="A2877">
        <v>2751</v>
      </c>
      <c r="B2877">
        <v>42.805815394070002</v>
      </c>
    </row>
    <row r="2878" spans="1:2" x14ac:dyDescent="0.35">
      <c r="A2878">
        <v>2752</v>
      </c>
      <c r="B2878">
        <v>43.934663732510003</v>
      </c>
    </row>
    <row r="2879" spans="1:2" x14ac:dyDescent="0.35">
      <c r="A2879">
        <v>2753</v>
      </c>
      <c r="B2879">
        <v>41.105193526900003</v>
      </c>
    </row>
    <row r="2880" spans="1:2" x14ac:dyDescent="0.35">
      <c r="A2880">
        <v>2754</v>
      </c>
      <c r="B2880">
        <v>39.163742851119999</v>
      </c>
    </row>
    <row r="2881" spans="1:2" x14ac:dyDescent="0.35">
      <c r="A2881">
        <v>2755</v>
      </c>
      <c r="B2881">
        <v>39.443200089930002</v>
      </c>
    </row>
    <row r="2882" spans="1:2" x14ac:dyDescent="0.35">
      <c r="A2882">
        <v>2756</v>
      </c>
      <c r="B2882">
        <v>39.800624113799998</v>
      </c>
    </row>
    <row r="2883" spans="1:2" x14ac:dyDescent="0.35">
      <c r="A2883">
        <v>2757</v>
      </c>
      <c r="B2883">
        <v>42.524830546940002</v>
      </c>
    </row>
    <row r="2884" spans="1:2" x14ac:dyDescent="0.35">
      <c r="A2884">
        <v>2758</v>
      </c>
      <c r="B2884">
        <v>43.359568619519997</v>
      </c>
    </row>
    <row r="2885" spans="1:2" x14ac:dyDescent="0.35">
      <c r="A2885">
        <v>2759</v>
      </c>
      <c r="B2885">
        <v>43.395508511439999</v>
      </c>
    </row>
    <row r="2886" spans="1:2" x14ac:dyDescent="0.35">
      <c r="A2886">
        <v>2760</v>
      </c>
      <c r="B2886">
        <v>41.669516154679997</v>
      </c>
    </row>
    <row r="2887" spans="1:2" x14ac:dyDescent="0.35">
      <c r="A2887">
        <v>2761</v>
      </c>
      <c r="B2887">
        <v>43.503041003370001</v>
      </c>
    </row>
    <row r="2888" spans="1:2" x14ac:dyDescent="0.35">
      <c r="A2888">
        <v>2762</v>
      </c>
      <c r="B2888">
        <v>40.93099324672</v>
      </c>
    </row>
    <row r="2889" spans="1:2" x14ac:dyDescent="0.35">
      <c r="A2889">
        <v>2763</v>
      </c>
      <c r="B2889">
        <v>39.551180001909998</v>
      </c>
    </row>
    <row r="2890" spans="1:2" x14ac:dyDescent="0.35">
      <c r="A2890">
        <v>2764</v>
      </c>
      <c r="B2890">
        <v>38.107082208290002</v>
      </c>
    </row>
    <row r="2891" spans="1:2" x14ac:dyDescent="0.35">
      <c r="A2891">
        <v>2765</v>
      </c>
      <c r="B2891">
        <v>40.31117032697</v>
      </c>
    </row>
    <row r="2892" spans="1:2" x14ac:dyDescent="0.35">
      <c r="A2892">
        <v>2766</v>
      </c>
      <c r="B2892">
        <v>38.965549436460002</v>
      </c>
    </row>
    <row r="2893" spans="1:2" x14ac:dyDescent="0.35">
      <c r="A2893">
        <v>2767</v>
      </c>
      <c r="B2893">
        <v>39.37497613283</v>
      </c>
    </row>
    <row r="2894" spans="1:2" x14ac:dyDescent="0.35">
      <c r="A2894">
        <v>2768</v>
      </c>
      <c r="B2894">
        <v>37.433258875020002</v>
      </c>
    </row>
    <row r="2895" spans="1:2" x14ac:dyDescent="0.35">
      <c r="A2895">
        <v>2769</v>
      </c>
      <c r="B2895">
        <v>39.403116203309999</v>
      </c>
    </row>
    <row r="2896" spans="1:2" x14ac:dyDescent="0.35">
      <c r="A2896">
        <v>2770</v>
      </c>
      <c r="B2896">
        <v>36.054968163829997</v>
      </c>
    </row>
    <row r="2897" spans="1:2" x14ac:dyDescent="0.35">
      <c r="A2897">
        <v>2771</v>
      </c>
      <c r="B2897">
        <v>38.561625316559997</v>
      </c>
    </row>
    <row r="2898" spans="1:2" x14ac:dyDescent="0.35">
      <c r="A2898">
        <v>2772</v>
      </c>
      <c r="B2898">
        <v>37.013343814899997</v>
      </c>
    </row>
    <row r="2899" spans="1:2" x14ac:dyDescent="0.35">
      <c r="A2899">
        <v>2773</v>
      </c>
      <c r="B2899">
        <v>38.021559818379998</v>
      </c>
    </row>
    <row r="2900" spans="1:2" x14ac:dyDescent="0.35">
      <c r="A2900">
        <v>2774</v>
      </c>
      <c r="B2900">
        <v>35.710978271809999</v>
      </c>
    </row>
    <row r="2901" spans="1:2" x14ac:dyDescent="0.35">
      <c r="A2901">
        <v>2775</v>
      </c>
      <c r="B2901">
        <v>37.298762473769997</v>
      </c>
    </row>
    <row r="2902" spans="1:2" x14ac:dyDescent="0.35">
      <c r="A2902">
        <v>2776</v>
      </c>
      <c r="B2902">
        <v>37.878283991780002</v>
      </c>
    </row>
    <row r="2903" spans="1:2" x14ac:dyDescent="0.35">
      <c r="A2903">
        <v>2777</v>
      </c>
      <c r="B2903">
        <v>38.069031435009997</v>
      </c>
    </row>
    <row r="2904" spans="1:2" x14ac:dyDescent="0.35">
      <c r="A2904">
        <v>2778</v>
      </c>
      <c r="B2904">
        <v>38.944810874220003</v>
      </c>
    </row>
    <row r="2905" spans="1:2" x14ac:dyDescent="0.35">
      <c r="A2905">
        <v>2779</v>
      </c>
      <c r="B2905">
        <v>37.422268593600002</v>
      </c>
    </row>
    <row r="2906" spans="1:2" x14ac:dyDescent="0.35">
      <c r="A2906">
        <v>2780</v>
      </c>
      <c r="B2906">
        <v>38.569491450119997</v>
      </c>
    </row>
    <row r="2907" spans="1:2" x14ac:dyDescent="0.35">
      <c r="A2907">
        <v>2781</v>
      </c>
      <c r="B2907">
        <v>37.678900030130002</v>
      </c>
    </row>
    <row r="2908" spans="1:2" x14ac:dyDescent="0.35">
      <c r="A2908">
        <v>2782</v>
      </c>
      <c r="B2908">
        <v>36.094897843689999</v>
      </c>
    </row>
    <row r="2909" spans="1:2" x14ac:dyDescent="0.35">
      <c r="A2909">
        <v>2783</v>
      </c>
      <c r="B2909">
        <v>38.300881600879997</v>
      </c>
    </row>
    <row r="2910" spans="1:2" x14ac:dyDescent="0.35">
      <c r="A2910">
        <v>2784</v>
      </c>
      <c r="B2910">
        <v>39.018669666279997</v>
      </c>
    </row>
    <row r="2911" spans="1:2" x14ac:dyDescent="0.35">
      <c r="A2911">
        <v>2785</v>
      </c>
      <c r="B2911">
        <v>38.303439504289997</v>
      </c>
    </row>
    <row r="2912" spans="1:2" x14ac:dyDescent="0.35">
      <c r="A2912">
        <v>2786</v>
      </c>
      <c r="B2912">
        <v>39.691774379050003</v>
      </c>
    </row>
    <row r="2913" spans="1:2" x14ac:dyDescent="0.35">
      <c r="A2913">
        <v>2787</v>
      </c>
      <c r="B2913">
        <v>40.409052464379997</v>
      </c>
    </row>
    <row r="2914" spans="1:2" x14ac:dyDescent="0.35">
      <c r="A2914">
        <v>2788</v>
      </c>
      <c r="B2914">
        <v>40.364988326640002</v>
      </c>
    </row>
    <row r="2915" spans="1:2" x14ac:dyDescent="0.35">
      <c r="A2915">
        <v>2789</v>
      </c>
      <c r="B2915">
        <v>41.089373489579998</v>
      </c>
    </row>
    <row r="2916" spans="1:2" x14ac:dyDescent="0.35">
      <c r="A2916">
        <v>2790</v>
      </c>
      <c r="B2916">
        <v>40.112610392729998</v>
      </c>
    </row>
    <row r="2917" spans="1:2" x14ac:dyDescent="0.35">
      <c r="A2917">
        <v>2791</v>
      </c>
      <c r="B2917">
        <v>40.153415409940003</v>
      </c>
    </row>
    <row r="2918" spans="1:2" x14ac:dyDescent="0.35">
      <c r="A2918">
        <v>2792</v>
      </c>
      <c r="B2918">
        <v>39.464544207529997</v>
      </c>
    </row>
    <row r="2919" spans="1:2" x14ac:dyDescent="0.35">
      <c r="A2919">
        <v>2793</v>
      </c>
      <c r="B2919">
        <v>40.320663450879998</v>
      </c>
    </row>
    <row r="2920" spans="1:2" x14ac:dyDescent="0.35">
      <c r="A2920">
        <v>2794</v>
      </c>
      <c r="B2920">
        <v>41.205398281089998</v>
      </c>
    </row>
    <row r="2921" spans="1:2" x14ac:dyDescent="0.35">
      <c r="A2921">
        <v>2795</v>
      </c>
      <c r="B2921">
        <v>39.567421544559998</v>
      </c>
    </row>
    <row r="2922" spans="1:2" x14ac:dyDescent="0.35">
      <c r="A2922">
        <v>2796</v>
      </c>
      <c r="B2922">
        <v>40.933263937660001</v>
      </c>
    </row>
    <row r="2923" spans="1:2" x14ac:dyDescent="0.35">
      <c r="A2923">
        <v>2797</v>
      </c>
      <c r="B2923">
        <v>41.51316167969</v>
      </c>
    </row>
    <row r="2924" spans="1:2" x14ac:dyDescent="0.35">
      <c r="A2924">
        <v>2798</v>
      </c>
      <c r="B2924">
        <v>41.883005250149999</v>
      </c>
    </row>
    <row r="2925" spans="1:2" x14ac:dyDescent="0.35">
      <c r="A2925">
        <v>2799</v>
      </c>
      <c r="B2925">
        <v>43.919021992189997</v>
      </c>
    </row>
    <row r="2926" spans="1:2" x14ac:dyDescent="0.35">
      <c r="A2926">
        <v>2800</v>
      </c>
      <c r="B2926">
        <v>45.060586053960002</v>
      </c>
    </row>
    <row r="2927" spans="1:2" x14ac:dyDescent="0.35">
      <c r="A2927">
        <v>2801</v>
      </c>
      <c r="B2927">
        <v>45.28882126325</v>
      </c>
    </row>
    <row r="2928" spans="1:2" x14ac:dyDescent="0.35">
      <c r="A2928">
        <v>2802</v>
      </c>
      <c r="B2928">
        <v>46.298905989049999</v>
      </c>
    </row>
    <row r="2929" spans="1:2" x14ac:dyDescent="0.35">
      <c r="A2929">
        <v>2803</v>
      </c>
      <c r="B2929">
        <v>45.272372565269997</v>
      </c>
    </row>
    <row r="2930" spans="1:2" x14ac:dyDescent="0.35">
      <c r="A2930">
        <v>2804</v>
      </c>
      <c r="B2930">
        <v>45.701262122119999</v>
      </c>
    </row>
    <row r="2931" spans="1:2" x14ac:dyDescent="0.35">
      <c r="A2931">
        <v>2805</v>
      </c>
      <c r="B2931">
        <v>47.59042022989</v>
      </c>
    </row>
    <row r="2932" spans="1:2" x14ac:dyDescent="0.35">
      <c r="A2932">
        <v>2806</v>
      </c>
      <c r="B2932">
        <v>49.055246692090002</v>
      </c>
    </row>
    <row r="2933" spans="1:2" x14ac:dyDescent="0.35">
      <c r="A2933">
        <v>2807</v>
      </c>
      <c r="B2933">
        <v>48.553826743019997</v>
      </c>
    </row>
    <row r="2934" spans="1:2" x14ac:dyDescent="0.35">
      <c r="A2934">
        <v>2808</v>
      </c>
      <c r="B2934">
        <v>47.406003884950003</v>
      </c>
    </row>
    <row r="2935" spans="1:2" x14ac:dyDescent="0.35">
      <c r="A2935">
        <v>2809</v>
      </c>
      <c r="B2935">
        <v>47.601285613560002</v>
      </c>
    </row>
    <row r="2936" spans="1:2" x14ac:dyDescent="0.35">
      <c r="A2936">
        <v>2810</v>
      </c>
      <c r="B2936">
        <v>46.33832956002</v>
      </c>
    </row>
    <row r="2937" spans="1:2" x14ac:dyDescent="0.35">
      <c r="A2937">
        <v>2811</v>
      </c>
      <c r="B2937">
        <v>45.584091912369999</v>
      </c>
    </row>
    <row r="2938" spans="1:2" x14ac:dyDescent="0.35">
      <c r="A2938">
        <v>2812</v>
      </c>
      <c r="B2938">
        <v>46.702738145040001</v>
      </c>
    </row>
    <row r="2939" spans="1:2" x14ac:dyDescent="0.35">
      <c r="A2939">
        <v>2813</v>
      </c>
      <c r="B2939">
        <v>46.272684282279997</v>
      </c>
    </row>
    <row r="2940" spans="1:2" x14ac:dyDescent="0.35">
      <c r="A2940">
        <v>2814</v>
      </c>
      <c r="B2940">
        <v>47.168119277519999</v>
      </c>
    </row>
    <row r="2941" spans="1:2" x14ac:dyDescent="0.35">
      <c r="A2941">
        <v>2815</v>
      </c>
      <c r="B2941">
        <v>46.348929461739999</v>
      </c>
    </row>
    <row r="2942" spans="1:2" x14ac:dyDescent="0.35">
      <c r="A2942">
        <v>2816</v>
      </c>
      <c r="B2942">
        <v>46.992887682860001</v>
      </c>
    </row>
    <row r="2943" spans="1:2" x14ac:dyDescent="0.35">
      <c r="A2943">
        <v>2817</v>
      </c>
      <c r="B2943">
        <v>45.483778169849998</v>
      </c>
    </row>
    <row r="2944" spans="1:2" x14ac:dyDescent="0.35">
      <c r="A2944">
        <v>2818</v>
      </c>
      <c r="B2944">
        <v>46.373588427119998</v>
      </c>
    </row>
    <row r="2945" spans="1:2" x14ac:dyDescent="0.35">
      <c r="A2945">
        <v>2819</v>
      </c>
      <c r="B2945">
        <v>46.551607195949998</v>
      </c>
    </row>
    <row r="2946" spans="1:2" x14ac:dyDescent="0.35">
      <c r="A2946">
        <v>2820</v>
      </c>
      <c r="B2946">
        <v>45.988664535029997</v>
      </c>
    </row>
    <row r="2947" spans="1:2" x14ac:dyDescent="0.35">
      <c r="A2947">
        <v>2821</v>
      </c>
      <c r="B2947">
        <v>47.410661388009999</v>
      </c>
    </row>
    <row r="2948" spans="1:2" x14ac:dyDescent="0.35">
      <c r="A2948">
        <v>2822</v>
      </c>
      <c r="B2948">
        <v>46.883285568209999</v>
      </c>
    </row>
    <row r="2949" spans="1:2" x14ac:dyDescent="0.35">
      <c r="A2949">
        <v>2823</v>
      </c>
      <c r="B2949">
        <v>46.374674797590004</v>
      </c>
    </row>
    <row r="2950" spans="1:2" x14ac:dyDescent="0.35">
      <c r="A2950">
        <v>2824</v>
      </c>
      <c r="B2950">
        <v>47.836349642599998</v>
      </c>
    </row>
    <row r="2951" spans="1:2" x14ac:dyDescent="0.35">
      <c r="A2951">
        <v>2825</v>
      </c>
      <c r="B2951">
        <v>46.17629801164</v>
      </c>
    </row>
    <row r="2952" spans="1:2" x14ac:dyDescent="0.35">
      <c r="A2952">
        <v>2826</v>
      </c>
      <c r="B2952">
        <v>48.701789093350001</v>
      </c>
    </row>
    <row r="2953" spans="1:2" x14ac:dyDescent="0.35">
      <c r="A2953">
        <v>2827</v>
      </c>
      <c r="B2953">
        <v>46.375953220429999</v>
      </c>
    </row>
    <row r="2954" spans="1:2" x14ac:dyDescent="0.35">
      <c r="A2954">
        <v>2828</v>
      </c>
      <c r="B2954">
        <v>47.800699830939998</v>
      </c>
    </row>
    <row r="2955" spans="1:2" x14ac:dyDescent="0.35">
      <c r="A2955">
        <v>2829</v>
      </c>
      <c r="B2955">
        <v>48.001417620429997</v>
      </c>
    </row>
    <row r="2956" spans="1:2" x14ac:dyDescent="0.35">
      <c r="A2956">
        <v>2830</v>
      </c>
      <c r="B2956">
        <v>47.435573296500003</v>
      </c>
    </row>
    <row r="2957" spans="1:2" x14ac:dyDescent="0.35">
      <c r="A2957">
        <v>2831</v>
      </c>
      <c r="B2957">
        <v>45.184198582530001</v>
      </c>
    </row>
    <row r="2958" spans="1:2" x14ac:dyDescent="0.35">
      <c r="A2958">
        <v>2832</v>
      </c>
      <c r="B2958">
        <v>44.648335602400003</v>
      </c>
    </row>
    <row r="2959" spans="1:2" x14ac:dyDescent="0.35">
      <c r="A2959">
        <v>2833</v>
      </c>
      <c r="B2959">
        <v>48.138970340349999</v>
      </c>
    </row>
    <row r="2960" spans="1:2" x14ac:dyDescent="0.35">
      <c r="A2960">
        <v>2834</v>
      </c>
      <c r="B2960">
        <v>47.789162328830002</v>
      </c>
    </row>
    <row r="2961" spans="1:2" x14ac:dyDescent="0.35">
      <c r="A2961">
        <v>2835</v>
      </c>
      <c r="B2961">
        <v>48.256841281029999</v>
      </c>
    </row>
    <row r="2962" spans="1:2" x14ac:dyDescent="0.35">
      <c r="A2962">
        <v>2836</v>
      </c>
      <c r="B2962">
        <v>48.260510353150003</v>
      </c>
    </row>
    <row r="2963" spans="1:2" x14ac:dyDescent="0.35">
      <c r="A2963">
        <v>2837</v>
      </c>
      <c r="B2963">
        <v>46.782134820289997</v>
      </c>
    </row>
    <row r="2964" spans="1:2" x14ac:dyDescent="0.35">
      <c r="A2964">
        <v>2838</v>
      </c>
      <c r="B2964">
        <v>46.130940226120003</v>
      </c>
    </row>
    <row r="2965" spans="1:2" x14ac:dyDescent="0.35">
      <c r="A2965">
        <v>2839</v>
      </c>
      <c r="B2965">
        <v>46.858879832500001</v>
      </c>
    </row>
    <row r="2966" spans="1:2" x14ac:dyDescent="0.35">
      <c r="A2966">
        <v>2840</v>
      </c>
      <c r="B2966">
        <v>46.865535656710001</v>
      </c>
    </row>
    <row r="2967" spans="1:2" x14ac:dyDescent="0.35">
      <c r="A2967">
        <v>2841</v>
      </c>
      <c r="B2967">
        <v>47.17014982117</v>
      </c>
    </row>
    <row r="2968" spans="1:2" x14ac:dyDescent="0.35">
      <c r="A2968">
        <v>2842</v>
      </c>
      <c r="B2968">
        <v>44.780101515120002</v>
      </c>
    </row>
    <row r="2969" spans="1:2" x14ac:dyDescent="0.35">
      <c r="A2969">
        <v>2843</v>
      </c>
      <c r="B2969">
        <v>44.804393473909997</v>
      </c>
    </row>
    <row r="2970" spans="1:2" x14ac:dyDescent="0.35">
      <c r="A2970">
        <v>2844</v>
      </c>
      <c r="B2970">
        <v>45.416490458219997</v>
      </c>
    </row>
    <row r="2971" spans="1:2" x14ac:dyDescent="0.35">
      <c r="A2971">
        <v>2845</v>
      </c>
      <c r="B2971">
        <v>41.654514095940002</v>
      </c>
    </row>
    <row r="2972" spans="1:2" x14ac:dyDescent="0.35">
      <c r="A2972">
        <v>2846</v>
      </c>
      <c r="B2972">
        <v>41.53196212017</v>
      </c>
    </row>
    <row r="2973" spans="1:2" x14ac:dyDescent="0.35">
      <c r="A2973">
        <v>2847</v>
      </c>
      <c r="B2973">
        <v>44.543912268680003</v>
      </c>
    </row>
    <row r="2974" spans="1:2" x14ac:dyDescent="0.35">
      <c r="A2974">
        <v>2848</v>
      </c>
      <c r="B2974">
        <v>43.286988893039997</v>
      </c>
    </row>
    <row r="2975" spans="1:2" x14ac:dyDescent="0.35">
      <c r="A2975">
        <v>2849</v>
      </c>
      <c r="B2975">
        <v>41.662788683279999</v>
      </c>
    </row>
    <row r="2976" spans="1:2" x14ac:dyDescent="0.35">
      <c r="A2976">
        <v>2850</v>
      </c>
      <c r="B2976">
        <v>40.433981915319997</v>
      </c>
    </row>
    <row r="2977" spans="1:2" x14ac:dyDescent="0.35">
      <c r="A2977">
        <v>2851</v>
      </c>
      <c r="B2977">
        <v>41.922470622299997</v>
      </c>
    </row>
    <row r="2978" spans="1:2" x14ac:dyDescent="0.35">
      <c r="A2978">
        <v>2852</v>
      </c>
      <c r="B2978">
        <v>40.926601863249999</v>
      </c>
    </row>
    <row r="2979" spans="1:2" x14ac:dyDescent="0.35">
      <c r="A2979">
        <v>2853</v>
      </c>
      <c r="B2979">
        <v>39.771971435010002</v>
      </c>
    </row>
    <row r="2980" spans="1:2" x14ac:dyDescent="0.35">
      <c r="A2980">
        <v>2854</v>
      </c>
      <c r="B2980">
        <v>38.37092072686</v>
      </c>
    </row>
    <row r="2981" spans="1:2" x14ac:dyDescent="0.35">
      <c r="A2981">
        <v>2855</v>
      </c>
      <c r="B2981">
        <v>38.381656615179999</v>
      </c>
    </row>
    <row r="2982" spans="1:2" x14ac:dyDescent="0.35">
      <c r="A2982">
        <v>2856</v>
      </c>
      <c r="B2982">
        <v>37.057942383529998</v>
      </c>
    </row>
    <row r="2983" spans="1:2" x14ac:dyDescent="0.35">
      <c r="A2983">
        <v>2857</v>
      </c>
      <c r="B2983">
        <v>36.044356513540002</v>
      </c>
    </row>
    <row r="2984" spans="1:2" x14ac:dyDescent="0.35">
      <c r="A2984">
        <v>2858</v>
      </c>
      <c r="B2984">
        <v>33.723515498099999</v>
      </c>
    </row>
    <row r="2985" spans="1:2" x14ac:dyDescent="0.35">
      <c r="A2985">
        <v>2859</v>
      </c>
      <c r="B2985">
        <v>33.170231671940002</v>
      </c>
    </row>
    <row r="2986" spans="1:2" x14ac:dyDescent="0.35">
      <c r="A2986">
        <v>2860</v>
      </c>
      <c r="B2986">
        <v>34.88519427109</v>
      </c>
    </row>
    <row r="2987" spans="1:2" x14ac:dyDescent="0.35">
      <c r="A2987">
        <v>2861</v>
      </c>
      <c r="B2987">
        <v>35.96088348448</v>
      </c>
    </row>
    <row r="2988" spans="1:2" x14ac:dyDescent="0.35">
      <c r="A2988">
        <v>2862</v>
      </c>
      <c r="B2988">
        <v>34.037922593680001</v>
      </c>
    </row>
    <row r="2989" spans="1:2" x14ac:dyDescent="0.35">
      <c r="A2989">
        <v>2863</v>
      </c>
      <c r="B2989">
        <v>33.179684517810003</v>
      </c>
    </row>
    <row r="2990" spans="1:2" x14ac:dyDescent="0.35">
      <c r="A2990">
        <v>2864</v>
      </c>
      <c r="B2990">
        <v>33.826936589520002</v>
      </c>
    </row>
    <row r="2991" spans="1:2" x14ac:dyDescent="0.35">
      <c r="A2991">
        <v>2865</v>
      </c>
      <c r="B2991">
        <v>32.208894027329997</v>
      </c>
    </row>
    <row r="2992" spans="1:2" x14ac:dyDescent="0.35">
      <c r="A2992">
        <v>2866</v>
      </c>
      <c r="B2992">
        <v>33.063910253960003</v>
      </c>
    </row>
    <row r="2993" spans="1:2" x14ac:dyDescent="0.35">
      <c r="A2993">
        <v>2867</v>
      </c>
      <c r="B2993">
        <v>33.045384240430003</v>
      </c>
    </row>
    <row r="2994" spans="1:2" x14ac:dyDescent="0.35">
      <c r="A2994">
        <v>2868</v>
      </c>
      <c r="B2994">
        <v>31.24222774123</v>
      </c>
    </row>
    <row r="2995" spans="1:2" x14ac:dyDescent="0.35">
      <c r="A2995">
        <v>2869</v>
      </c>
      <c r="B2995">
        <v>33.779635163610003</v>
      </c>
    </row>
    <row r="2996" spans="1:2" x14ac:dyDescent="0.35">
      <c r="A2996">
        <v>2870</v>
      </c>
      <c r="B2996">
        <v>36.36105036859</v>
      </c>
    </row>
    <row r="2997" spans="1:2" x14ac:dyDescent="0.35">
      <c r="A2997">
        <v>2871</v>
      </c>
      <c r="B2997">
        <v>34.49974162134</v>
      </c>
    </row>
    <row r="2998" spans="1:2" x14ac:dyDescent="0.35">
      <c r="A2998">
        <v>2872</v>
      </c>
      <c r="B2998">
        <v>36.23027958051</v>
      </c>
    </row>
    <row r="2999" spans="1:2" x14ac:dyDescent="0.35">
      <c r="A2999">
        <v>2873</v>
      </c>
      <c r="B2999">
        <v>36.579210491689999</v>
      </c>
    </row>
    <row r="3000" spans="1:2" x14ac:dyDescent="0.35">
      <c r="A3000">
        <v>2874</v>
      </c>
      <c r="B3000">
        <v>38.908049960619998</v>
      </c>
    </row>
    <row r="3001" spans="1:2" x14ac:dyDescent="0.35">
      <c r="A3001">
        <v>2875</v>
      </c>
      <c r="B3001">
        <v>39.511051740870002</v>
      </c>
    </row>
    <row r="3002" spans="1:2" x14ac:dyDescent="0.35">
      <c r="A3002">
        <v>2876</v>
      </c>
      <c r="B3002">
        <v>37.019721238370003</v>
      </c>
    </row>
    <row r="3003" spans="1:2" x14ac:dyDescent="0.35">
      <c r="A3003">
        <v>2877</v>
      </c>
      <c r="B3003">
        <v>39.167090092659997</v>
      </c>
    </row>
    <row r="3004" spans="1:2" x14ac:dyDescent="0.35">
      <c r="A3004">
        <v>2878</v>
      </c>
      <c r="B3004">
        <v>40.37799106432</v>
      </c>
    </row>
    <row r="3005" spans="1:2" x14ac:dyDescent="0.35">
      <c r="A3005">
        <v>2879</v>
      </c>
      <c r="B3005">
        <v>40.550112133669998</v>
      </c>
    </row>
    <row r="3006" spans="1:2" x14ac:dyDescent="0.35">
      <c r="A3006">
        <v>2880</v>
      </c>
      <c r="B3006">
        <v>42.46860255544</v>
      </c>
    </row>
    <row r="3007" spans="1:2" x14ac:dyDescent="0.35">
      <c r="A3007">
        <v>2881</v>
      </c>
      <c r="B3007">
        <v>42.159627145739996</v>
      </c>
    </row>
    <row r="3008" spans="1:2" x14ac:dyDescent="0.35">
      <c r="A3008">
        <v>2882</v>
      </c>
      <c r="B3008">
        <v>41.448653362679998</v>
      </c>
    </row>
    <row r="3009" spans="1:2" x14ac:dyDescent="0.35">
      <c r="A3009">
        <v>2883</v>
      </c>
      <c r="B3009">
        <v>40.122463486900003</v>
      </c>
    </row>
    <row r="3010" spans="1:2" x14ac:dyDescent="0.35">
      <c r="A3010">
        <v>2884</v>
      </c>
      <c r="B3010">
        <v>40.165065934449999</v>
      </c>
    </row>
    <row r="3011" spans="1:2" x14ac:dyDescent="0.35">
      <c r="A3011">
        <v>2885</v>
      </c>
      <c r="B3011">
        <v>43.390247728319999</v>
      </c>
    </row>
    <row r="3012" spans="1:2" x14ac:dyDescent="0.35">
      <c r="A3012">
        <v>2886</v>
      </c>
      <c r="B3012">
        <v>45.380314723550001</v>
      </c>
    </row>
    <row r="3013" spans="1:2" x14ac:dyDescent="0.35">
      <c r="A3013">
        <v>2887</v>
      </c>
      <c r="B3013">
        <v>45.524946709300004</v>
      </c>
    </row>
    <row r="3014" spans="1:2" x14ac:dyDescent="0.35">
      <c r="A3014">
        <v>2888</v>
      </c>
      <c r="B3014">
        <v>43.515580719109998</v>
      </c>
    </row>
    <row r="3015" spans="1:2" x14ac:dyDescent="0.35">
      <c r="A3015">
        <v>2889</v>
      </c>
      <c r="B3015">
        <v>44.351006739810003</v>
      </c>
    </row>
    <row r="3016" spans="1:2" x14ac:dyDescent="0.35">
      <c r="A3016">
        <v>2890</v>
      </c>
      <c r="B3016">
        <v>45.927489930870003</v>
      </c>
    </row>
    <row r="3017" spans="1:2" x14ac:dyDescent="0.35">
      <c r="A3017">
        <v>2891</v>
      </c>
      <c r="B3017">
        <v>45.97742846965</v>
      </c>
    </row>
    <row r="3018" spans="1:2" x14ac:dyDescent="0.35">
      <c r="A3018">
        <v>2892</v>
      </c>
      <c r="B3018">
        <v>45.602982417920003</v>
      </c>
    </row>
    <row r="3019" spans="1:2" x14ac:dyDescent="0.35">
      <c r="A3019">
        <v>2893</v>
      </c>
      <c r="B3019">
        <v>44.577217370749999</v>
      </c>
    </row>
    <row r="3020" spans="1:2" x14ac:dyDescent="0.35">
      <c r="A3020">
        <v>2894</v>
      </c>
      <c r="B3020">
        <v>45.532551780509998</v>
      </c>
    </row>
    <row r="3021" spans="1:2" x14ac:dyDescent="0.35">
      <c r="A3021">
        <v>2895</v>
      </c>
      <c r="B3021">
        <v>45.809728192510001</v>
      </c>
    </row>
    <row r="3022" spans="1:2" x14ac:dyDescent="0.35">
      <c r="A3022">
        <v>2896</v>
      </c>
      <c r="B3022">
        <v>47.869079321709997</v>
      </c>
    </row>
    <row r="3023" spans="1:2" x14ac:dyDescent="0.35">
      <c r="A3023">
        <v>2897</v>
      </c>
      <c r="B3023">
        <v>49.0997267443</v>
      </c>
    </row>
    <row r="3024" spans="1:2" x14ac:dyDescent="0.35">
      <c r="A3024">
        <v>2898</v>
      </c>
      <c r="B3024">
        <v>47.970806810980001</v>
      </c>
    </row>
    <row r="3025" spans="1:2" x14ac:dyDescent="0.35">
      <c r="A3025">
        <v>2899</v>
      </c>
      <c r="B3025">
        <v>47.301902027799997</v>
      </c>
    </row>
    <row r="3026" spans="1:2" x14ac:dyDescent="0.35">
      <c r="A3026">
        <v>2900</v>
      </c>
      <c r="B3026">
        <v>47.199627767830002</v>
      </c>
    </row>
    <row r="3027" spans="1:2" x14ac:dyDescent="0.35">
      <c r="A3027">
        <v>2901</v>
      </c>
      <c r="B3027">
        <v>45.063414028380002</v>
      </c>
    </row>
    <row r="3028" spans="1:2" x14ac:dyDescent="0.35">
      <c r="A3028">
        <v>2902</v>
      </c>
      <c r="B3028">
        <v>44.942704163960002</v>
      </c>
    </row>
    <row r="3029" spans="1:2" x14ac:dyDescent="0.35">
      <c r="A3029">
        <v>2903</v>
      </c>
      <c r="B3029">
        <v>48.001053763119998</v>
      </c>
    </row>
    <row r="3030" spans="1:2" x14ac:dyDescent="0.35">
      <c r="A3030">
        <v>2904</v>
      </c>
      <c r="B3030">
        <v>49.721856514510002</v>
      </c>
    </row>
    <row r="3031" spans="1:2" x14ac:dyDescent="0.35">
      <c r="A3031">
        <v>2905</v>
      </c>
      <c r="B3031">
        <v>46.780282039580001</v>
      </c>
    </row>
    <row r="3032" spans="1:2" x14ac:dyDescent="0.35">
      <c r="A3032">
        <v>2906</v>
      </c>
      <c r="B3032">
        <v>47.145879827880002</v>
      </c>
    </row>
    <row r="3033" spans="1:2" x14ac:dyDescent="0.35">
      <c r="A3033">
        <v>2907</v>
      </c>
      <c r="B3033">
        <v>44.65286234277</v>
      </c>
    </row>
    <row r="3034" spans="1:2" x14ac:dyDescent="0.35">
      <c r="A3034">
        <v>2908</v>
      </c>
      <c r="B3034">
        <v>46.559075698770002</v>
      </c>
    </row>
    <row r="3035" spans="1:2" x14ac:dyDescent="0.35">
      <c r="A3035">
        <v>2909</v>
      </c>
      <c r="B3035">
        <v>49.480157755260002</v>
      </c>
    </row>
    <row r="3036" spans="1:2" x14ac:dyDescent="0.35">
      <c r="A3036">
        <v>2910</v>
      </c>
      <c r="B3036">
        <v>47.848865174049998</v>
      </c>
    </row>
    <row r="3037" spans="1:2" x14ac:dyDescent="0.35">
      <c r="A3037">
        <v>2911</v>
      </c>
      <c r="B3037">
        <v>47.1622907884</v>
      </c>
    </row>
    <row r="3038" spans="1:2" x14ac:dyDescent="0.35">
      <c r="A3038">
        <v>2912</v>
      </c>
      <c r="B3038">
        <v>47.21407460252</v>
      </c>
    </row>
    <row r="3039" spans="1:2" x14ac:dyDescent="0.35">
      <c r="A3039">
        <v>2913</v>
      </c>
      <c r="B3039">
        <v>50.267526754359999</v>
      </c>
    </row>
    <row r="3040" spans="1:2" x14ac:dyDescent="0.35">
      <c r="A3040">
        <v>2914</v>
      </c>
      <c r="B3040">
        <v>50.835677301910003</v>
      </c>
    </row>
    <row r="3041" spans="1:2" x14ac:dyDescent="0.35">
      <c r="A3041">
        <v>2915</v>
      </c>
      <c r="B3041">
        <v>49.651190444480001</v>
      </c>
    </row>
    <row r="3042" spans="1:2" x14ac:dyDescent="0.35">
      <c r="A3042">
        <v>2916</v>
      </c>
      <c r="B3042">
        <v>49.685695583620003</v>
      </c>
    </row>
    <row r="3043" spans="1:2" x14ac:dyDescent="0.35">
      <c r="A3043">
        <v>2917</v>
      </c>
      <c r="B3043">
        <v>48.591793437729997</v>
      </c>
    </row>
    <row r="3044" spans="1:2" x14ac:dyDescent="0.35">
      <c r="A3044">
        <v>2918</v>
      </c>
      <c r="B3044">
        <v>49.020183908360003</v>
      </c>
    </row>
    <row r="3045" spans="1:2" x14ac:dyDescent="0.35">
      <c r="A3045">
        <v>2919</v>
      </c>
      <c r="B3045">
        <v>50.410362075089999</v>
      </c>
    </row>
    <row r="3046" spans="1:2" x14ac:dyDescent="0.35">
      <c r="A3046">
        <v>2920</v>
      </c>
      <c r="B3046">
        <v>48.489658305900001</v>
      </c>
    </row>
    <row r="3047" spans="1:2" x14ac:dyDescent="0.35">
      <c r="A3047">
        <v>2921</v>
      </c>
      <c r="B3047">
        <v>49.48004097271</v>
      </c>
    </row>
    <row r="3048" spans="1:2" x14ac:dyDescent="0.35">
      <c r="A3048">
        <v>2922</v>
      </c>
      <c r="B3048">
        <v>48.557287185850001</v>
      </c>
    </row>
    <row r="3049" spans="1:2" x14ac:dyDescent="0.35">
      <c r="A3049">
        <v>2923</v>
      </c>
      <c r="B3049">
        <v>51.229551546810001</v>
      </c>
    </row>
    <row r="3050" spans="1:2" x14ac:dyDescent="0.35">
      <c r="A3050">
        <v>2924</v>
      </c>
      <c r="B3050">
        <v>49.862181543550001</v>
      </c>
    </row>
    <row r="3051" spans="1:2" x14ac:dyDescent="0.35">
      <c r="A3051">
        <v>2925</v>
      </c>
      <c r="B3051">
        <v>50.56164475944</v>
      </c>
    </row>
    <row r="3052" spans="1:2" x14ac:dyDescent="0.35">
      <c r="A3052">
        <v>2926</v>
      </c>
      <c r="B3052">
        <v>49.695978595230002</v>
      </c>
    </row>
    <row r="3053" spans="1:2" x14ac:dyDescent="0.35">
      <c r="A3053">
        <v>2927</v>
      </c>
      <c r="B3053">
        <v>48.851683610169999</v>
      </c>
    </row>
    <row r="3054" spans="1:2" x14ac:dyDescent="0.35">
      <c r="A3054">
        <v>2928</v>
      </c>
      <c r="B3054">
        <v>49.466820141680003</v>
      </c>
    </row>
    <row r="3055" spans="1:2" x14ac:dyDescent="0.35">
      <c r="A3055">
        <v>2929</v>
      </c>
      <c r="B3055">
        <v>50.07727883207</v>
      </c>
    </row>
    <row r="3056" spans="1:2" x14ac:dyDescent="0.35">
      <c r="A3056">
        <v>2930</v>
      </c>
      <c r="B3056">
        <v>50.970550898379997</v>
      </c>
    </row>
    <row r="3057" spans="1:2" x14ac:dyDescent="0.35">
      <c r="A3057">
        <v>2931</v>
      </c>
      <c r="B3057">
        <v>52.148253761710002</v>
      </c>
    </row>
    <row r="3058" spans="1:2" x14ac:dyDescent="0.35">
      <c r="A3058">
        <v>2932</v>
      </c>
      <c r="B3058">
        <v>50.086863780629997</v>
      </c>
    </row>
    <row r="3059" spans="1:2" x14ac:dyDescent="0.35">
      <c r="A3059">
        <v>2933</v>
      </c>
      <c r="B3059">
        <v>49.595558432190003</v>
      </c>
    </row>
    <row r="3060" spans="1:2" x14ac:dyDescent="0.35">
      <c r="A3060">
        <v>2934</v>
      </c>
      <c r="B3060">
        <v>47.311257908419996</v>
      </c>
    </row>
    <row r="3061" spans="1:2" x14ac:dyDescent="0.35">
      <c r="A3061">
        <v>2935</v>
      </c>
      <c r="B3061">
        <v>46.961095223859999</v>
      </c>
    </row>
    <row r="3062" spans="1:2" x14ac:dyDescent="0.35">
      <c r="A3062">
        <v>2936</v>
      </c>
      <c r="B3062">
        <v>47.443074848739997</v>
      </c>
    </row>
    <row r="3063" spans="1:2" x14ac:dyDescent="0.35">
      <c r="A3063">
        <v>2937</v>
      </c>
      <c r="B3063">
        <v>48.699147945150003</v>
      </c>
    </row>
    <row r="3064" spans="1:2" x14ac:dyDescent="0.35">
      <c r="A3064">
        <v>2938</v>
      </c>
      <c r="B3064">
        <v>49.64929425247</v>
      </c>
    </row>
    <row r="3065" spans="1:2" x14ac:dyDescent="0.35">
      <c r="A3065">
        <v>2939</v>
      </c>
      <c r="B3065">
        <v>50.904986343799997</v>
      </c>
    </row>
    <row r="3066" spans="1:2" x14ac:dyDescent="0.35">
      <c r="A3066">
        <v>2940</v>
      </c>
      <c r="B3066">
        <v>50.593048451149997</v>
      </c>
    </row>
    <row r="3067" spans="1:2" x14ac:dyDescent="0.35">
      <c r="A3067">
        <v>2941</v>
      </c>
      <c r="B3067">
        <v>50.685328196649998</v>
      </c>
    </row>
    <row r="3068" spans="1:2" x14ac:dyDescent="0.35">
      <c r="A3068">
        <v>2942</v>
      </c>
      <c r="B3068">
        <v>50.240631334150002</v>
      </c>
    </row>
    <row r="3069" spans="1:2" x14ac:dyDescent="0.35">
      <c r="A3069">
        <v>2943</v>
      </c>
      <c r="B3069">
        <v>51.14540960755</v>
      </c>
    </row>
    <row r="3070" spans="1:2" x14ac:dyDescent="0.35">
      <c r="A3070">
        <v>2944</v>
      </c>
      <c r="B3070">
        <v>51.79979895964</v>
      </c>
    </row>
    <row r="3071" spans="1:2" x14ac:dyDescent="0.35">
      <c r="A3071">
        <v>2945</v>
      </c>
      <c r="B3071">
        <v>51.743454803859997</v>
      </c>
    </row>
    <row r="3072" spans="1:2" x14ac:dyDescent="0.35">
      <c r="A3072">
        <v>2946</v>
      </c>
      <c r="B3072">
        <v>52.68638836033</v>
      </c>
    </row>
    <row r="3073" spans="1:2" x14ac:dyDescent="0.35">
      <c r="A3073">
        <v>2947</v>
      </c>
      <c r="B3073">
        <v>50.682775289250003</v>
      </c>
    </row>
    <row r="3074" spans="1:2" x14ac:dyDescent="0.35">
      <c r="A3074">
        <v>2948</v>
      </c>
      <c r="B3074">
        <v>49.717461560990003</v>
      </c>
    </row>
    <row r="3075" spans="1:2" x14ac:dyDescent="0.35">
      <c r="A3075">
        <v>2949</v>
      </c>
      <c r="B3075">
        <v>51.824789332629997</v>
      </c>
    </row>
    <row r="3076" spans="1:2" x14ac:dyDescent="0.35">
      <c r="A3076">
        <v>2950</v>
      </c>
      <c r="B3076">
        <v>50.378939856860001</v>
      </c>
    </row>
    <row r="3077" spans="1:2" x14ac:dyDescent="0.35">
      <c r="A3077">
        <v>2951</v>
      </c>
      <c r="B3077">
        <v>47.834272907870002</v>
      </c>
    </row>
    <row r="3078" spans="1:2" x14ac:dyDescent="0.35">
      <c r="A3078">
        <v>2952</v>
      </c>
      <c r="B3078">
        <v>49.946628172979999</v>
      </c>
    </row>
    <row r="3079" spans="1:2" x14ac:dyDescent="0.35">
      <c r="A3079">
        <v>2953</v>
      </c>
      <c r="B3079">
        <v>51.700048765330003</v>
      </c>
    </row>
    <row r="3080" spans="1:2" x14ac:dyDescent="0.35">
      <c r="A3080">
        <v>2954</v>
      </c>
      <c r="B3080">
        <v>49.824157665629997</v>
      </c>
    </row>
    <row r="3081" spans="1:2" x14ac:dyDescent="0.35">
      <c r="A3081">
        <v>2955</v>
      </c>
      <c r="B3081">
        <v>49.380535976339999</v>
      </c>
    </row>
    <row r="3082" spans="1:2" x14ac:dyDescent="0.35">
      <c r="A3082">
        <v>2956</v>
      </c>
      <c r="B3082">
        <v>52.865192710629998</v>
      </c>
    </row>
    <row r="3083" spans="1:2" x14ac:dyDescent="0.35">
      <c r="A3083">
        <v>2957</v>
      </c>
      <c r="B3083">
        <v>53.257614062990001</v>
      </c>
    </row>
    <row r="3084" spans="1:2" x14ac:dyDescent="0.35">
      <c r="A3084">
        <v>2958</v>
      </c>
      <c r="B3084">
        <v>50.234873629600003</v>
      </c>
    </row>
    <row r="3085" spans="1:2" x14ac:dyDescent="0.35">
      <c r="A3085">
        <v>2959</v>
      </c>
      <c r="B3085">
        <v>51.51616927093</v>
      </c>
    </row>
    <row r="3086" spans="1:2" x14ac:dyDescent="0.35">
      <c r="A3086">
        <v>2960</v>
      </c>
      <c r="B3086">
        <v>52.733183372429998</v>
      </c>
    </row>
    <row r="3087" spans="1:2" x14ac:dyDescent="0.35">
      <c r="A3087">
        <v>2961</v>
      </c>
      <c r="B3087">
        <v>51.239955239220002</v>
      </c>
    </row>
    <row r="3088" spans="1:2" x14ac:dyDescent="0.35">
      <c r="A3088">
        <v>2962</v>
      </c>
      <c r="B3088">
        <v>49.683899098669997</v>
      </c>
    </row>
    <row r="3089" spans="1:2" x14ac:dyDescent="0.35">
      <c r="A3089">
        <v>2963</v>
      </c>
      <c r="B3089">
        <v>51.896575382270001</v>
      </c>
    </row>
    <row r="3090" spans="1:2" x14ac:dyDescent="0.35">
      <c r="A3090">
        <v>2964</v>
      </c>
      <c r="B3090">
        <v>50.74905021184</v>
      </c>
    </row>
    <row r="3091" spans="1:2" x14ac:dyDescent="0.35">
      <c r="A3091">
        <v>2965</v>
      </c>
      <c r="B3091">
        <v>51.917399187439997</v>
      </c>
    </row>
    <row r="3092" spans="1:2" x14ac:dyDescent="0.35">
      <c r="A3092">
        <v>2966</v>
      </c>
      <c r="B3092">
        <v>49.419777249980001</v>
      </c>
    </row>
    <row r="3093" spans="1:2" x14ac:dyDescent="0.35">
      <c r="A3093">
        <v>2967</v>
      </c>
      <c r="B3093">
        <v>48.775106309900004</v>
      </c>
    </row>
    <row r="3094" spans="1:2" x14ac:dyDescent="0.35">
      <c r="A3094">
        <v>2968</v>
      </c>
      <c r="B3094">
        <v>48.595486123790003</v>
      </c>
    </row>
    <row r="3095" spans="1:2" x14ac:dyDescent="0.35">
      <c r="A3095">
        <v>2969</v>
      </c>
      <c r="B3095">
        <v>49.133860780260001</v>
      </c>
    </row>
    <row r="3096" spans="1:2" x14ac:dyDescent="0.35">
      <c r="A3096">
        <v>2970</v>
      </c>
      <c r="B3096">
        <v>48.131133835029999</v>
      </c>
    </row>
    <row r="3097" spans="1:2" x14ac:dyDescent="0.35">
      <c r="A3097">
        <v>2971</v>
      </c>
      <c r="B3097">
        <v>50.115006279669998</v>
      </c>
    </row>
    <row r="3098" spans="1:2" x14ac:dyDescent="0.35">
      <c r="A3098">
        <v>2972</v>
      </c>
      <c r="B3098">
        <v>48.982935953229997</v>
      </c>
    </row>
    <row r="3099" spans="1:2" x14ac:dyDescent="0.35">
      <c r="A3099">
        <v>2973</v>
      </c>
      <c r="B3099">
        <v>47.790890302640001</v>
      </c>
    </row>
    <row r="3100" spans="1:2" x14ac:dyDescent="0.35">
      <c r="A3100">
        <v>2974</v>
      </c>
      <c r="B3100">
        <v>49.366970098849997</v>
      </c>
    </row>
    <row r="3101" spans="1:2" x14ac:dyDescent="0.35">
      <c r="A3101">
        <v>2975</v>
      </c>
      <c r="B3101">
        <v>49.519493934240003</v>
      </c>
    </row>
    <row r="3102" spans="1:2" x14ac:dyDescent="0.35">
      <c r="A3102">
        <v>2976</v>
      </c>
      <c r="B3102">
        <v>50.304029164230002</v>
      </c>
    </row>
    <row r="3103" spans="1:2" x14ac:dyDescent="0.35">
      <c r="A3103">
        <v>2977</v>
      </c>
      <c r="B3103">
        <v>50.09608271442</v>
      </c>
    </row>
    <row r="3104" spans="1:2" x14ac:dyDescent="0.35">
      <c r="A3104">
        <v>2978</v>
      </c>
      <c r="B3104">
        <v>48.599078801140003</v>
      </c>
    </row>
    <row r="3105" spans="1:2" x14ac:dyDescent="0.35">
      <c r="A3105">
        <v>2979</v>
      </c>
      <c r="B3105">
        <v>47.447341873299997</v>
      </c>
    </row>
    <row r="3106" spans="1:2" x14ac:dyDescent="0.35">
      <c r="A3106">
        <v>2980</v>
      </c>
      <c r="B3106">
        <v>47.413409556490002</v>
      </c>
    </row>
    <row r="3107" spans="1:2" x14ac:dyDescent="0.35">
      <c r="A3107">
        <v>2981</v>
      </c>
      <c r="B3107">
        <v>46.73758284553</v>
      </c>
    </row>
    <row r="3108" spans="1:2" x14ac:dyDescent="0.35">
      <c r="A3108">
        <v>2982</v>
      </c>
      <c r="B3108">
        <v>43.436768429200001</v>
      </c>
    </row>
    <row r="3109" spans="1:2" x14ac:dyDescent="0.35">
      <c r="A3109">
        <v>2983</v>
      </c>
      <c r="B3109">
        <v>47.191795373639998</v>
      </c>
    </row>
    <row r="3110" spans="1:2" x14ac:dyDescent="0.35">
      <c r="A3110">
        <v>2984</v>
      </c>
      <c r="B3110">
        <v>49.52797836445</v>
      </c>
    </row>
    <row r="3111" spans="1:2" x14ac:dyDescent="0.35">
      <c r="A3111">
        <v>2985</v>
      </c>
      <c r="B3111">
        <v>45.998939344299998</v>
      </c>
    </row>
    <row r="3112" spans="1:2" x14ac:dyDescent="0.35">
      <c r="A3112">
        <v>2986</v>
      </c>
      <c r="B3112">
        <v>44.494841011310001</v>
      </c>
    </row>
    <row r="3113" spans="1:2" x14ac:dyDescent="0.35">
      <c r="A3113">
        <v>2987</v>
      </c>
      <c r="B3113">
        <v>49.423653647590001</v>
      </c>
    </row>
    <row r="3114" spans="1:2" x14ac:dyDescent="0.35">
      <c r="A3114">
        <v>2988</v>
      </c>
      <c r="B3114">
        <v>49.862551242649999</v>
      </c>
    </row>
    <row r="3115" spans="1:2" x14ac:dyDescent="0.35">
      <c r="A3115">
        <v>2989</v>
      </c>
      <c r="B3115">
        <v>46.491859599430001</v>
      </c>
    </row>
    <row r="3116" spans="1:2" x14ac:dyDescent="0.35">
      <c r="A3116">
        <v>2990</v>
      </c>
      <c r="B3116">
        <v>48.352408880500001</v>
      </c>
    </row>
    <row r="3117" spans="1:2" x14ac:dyDescent="0.35">
      <c r="A3117">
        <v>2991</v>
      </c>
      <c r="B3117">
        <v>48.443645930560002</v>
      </c>
    </row>
    <row r="3118" spans="1:2" x14ac:dyDescent="0.35">
      <c r="A3118">
        <v>2992</v>
      </c>
      <c r="B3118">
        <v>49.406000714489998</v>
      </c>
    </row>
    <row r="3119" spans="1:2" x14ac:dyDescent="0.35">
      <c r="A3119">
        <v>2993</v>
      </c>
      <c r="B3119">
        <v>49.856796707370002</v>
      </c>
    </row>
    <row r="3120" spans="1:2" x14ac:dyDescent="0.35">
      <c r="A3120">
        <v>2994</v>
      </c>
      <c r="B3120">
        <v>48.592577823070002</v>
      </c>
    </row>
    <row r="3121" spans="1:2" x14ac:dyDescent="0.35">
      <c r="A3121">
        <v>2995</v>
      </c>
      <c r="B3121">
        <v>48.895422736870003</v>
      </c>
    </row>
    <row r="3122" spans="1:2" x14ac:dyDescent="0.35">
      <c r="A3122">
        <v>2996</v>
      </c>
      <c r="B3122">
        <v>47.817017065679998</v>
      </c>
    </row>
    <row r="3123" spans="1:2" x14ac:dyDescent="0.35">
      <c r="A3123">
        <v>2997</v>
      </c>
      <c r="B3123">
        <v>48.463357972899999</v>
      </c>
    </row>
    <row r="3124" spans="1:2" x14ac:dyDescent="0.35">
      <c r="A3124">
        <v>2998</v>
      </c>
      <c r="B3124">
        <v>47.842662951340003</v>
      </c>
    </row>
    <row r="3125" spans="1:2" x14ac:dyDescent="0.35">
      <c r="A3125">
        <v>2999</v>
      </c>
      <c r="B3125">
        <v>48.796673712939999</v>
      </c>
    </row>
    <row r="3126" spans="1:2" x14ac:dyDescent="0.35">
      <c r="A3126">
        <v>3000</v>
      </c>
      <c r="B3126">
        <v>48.54397785834</v>
      </c>
    </row>
    <row r="3127" spans="1:2" x14ac:dyDescent="0.35">
      <c r="A3127">
        <v>3001</v>
      </c>
      <c r="B3127">
        <v>49.720833601709998</v>
      </c>
    </row>
    <row r="3128" spans="1:2" x14ac:dyDescent="0.35">
      <c r="A3128">
        <v>3002</v>
      </c>
      <c r="B3128">
        <v>50.422783954700002</v>
      </c>
    </row>
    <row r="3129" spans="1:2" x14ac:dyDescent="0.35">
      <c r="A3129">
        <v>3003</v>
      </c>
      <c r="B3129">
        <v>50.165257816889998</v>
      </c>
    </row>
    <row r="3130" spans="1:2" x14ac:dyDescent="0.35">
      <c r="A3130">
        <v>3004</v>
      </c>
      <c r="B3130">
        <v>49.011780327300002</v>
      </c>
    </row>
    <row r="3131" spans="1:2" x14ac:dyDescent="0.35">
      <c r="A3131">
        <v>3005</v>
      </c>
      <c r="B3131">
        <v>48.021470585309999</v>
      </c>
    </row>
    <row r="3132" spans="1:2" x14ac:dyDescent="0.35">
      <c r="A3132">
        <v>3006</v>
      </c>
      <c r="B3132">
        <v>49.535256383190003</v>
      </c>
    </row>
    <row r="3133" spans="1:2" x14ac:dyDescent="0.35">
      <c r="A3133">
        <v>3007</v>
      </c>
      <c r="B3133">
        <v>48.882080811039998</v>
      </c>
    </row>
    <row r="3134" spans="1:2" x14ac:dyDescent="0.35">
      <c r="A3134">
        <v>3008</v>
      </c>
      <c r="B3134">
        <v>49.785183927539997</v>
      </c>
    </row>
    <row r="3135" spans="1:2" x14ac:dyDescent="0.35">
      <c r="A3135">
        <v>3009</v>
      </c>
      <c r="B3135">
        <v>47.670497533519999</v>
      </c>
    </row>
    <row r="3136" spans="1:2" x14ac:dyDescent="0.35">
      <c r="A3136">
        <v>3010</v>
      </c>
      <c r="B3136">
        <v>47.558960425469998</v>
      </c>
    </row>
    <row r="3137" spans="1:2" x14ac:dyDescent="0.35">
      <c r="A3137">
        <v>3011</v>
      </c>
      <c r="B3137">
        <v>47.08314581506</v>
      </c>
    </row>
    <row r="3138" spans="1:2" x14ac:dyDescent="0.35">
      <c r="A3138">
        <v>3012</v>
      </c>
      <c r="B3138">
        <v>47.329712502770001</v>
      </c>
    </row>
    <row r="3139" spans="1:2" x14ac:dyDescent="0.35">
      <c r="A3139">
        <v>3013</v>
      </c>
      <c r="B3139">
        <v>51.284146486559997</v>
      </c>
    </row>
    <row r="3140" spans="1:2" x14ac:dyDescent="0.35">
      <c r="A3140">
        <v>3014</v>
      </c>
      <c r="B3140">
        <v>51.552090572429996</v>
      </c>
    </row>
    <row r="3141" spans="1:2" x14ac:dyDescent="0.35">
      <c r="A3141">
        <v>3015</v>
      </c>
      <c r="B3141">
        <v>46.71855453157</v>
      </c>
    </row>
    <row r="3142" spans="1:2" x14ac:dyDescent="0.35">
      <c r="A3142">
        <v>3016</v>
      </c>
      <c r="B3142">
        <v>46.194074096750001</v>
      </c>
    </row>
    <row r="3143" spans="1:2" x14ac:dyDescent="0.35">
      <c r="A3143">
        <v>3017</v>
      </c>
      <c r="B3143">
        <v>46.909886878519998</v>
      </c>
    </row>
    <row r="3144" spans="1:2" x14ac:dyDescent="0.35">
      <c r="A3144">
        <v>3018</v>
      </c>
      <c r="B3144">
        <v>49.751086349120001</v>
      </c>
    </row>
    <row r="3145" spans="1:2" x14ac:dyDescent="0.35">
      <c r="A3145">
        <v>3019</v>
      </c>
      <c r="B3145">
        <v>48.148928175969999</v>
      </c>
    </row>
    <row r="3146" spans="1:2" x14ac:dyDescent="0.35">
      <c r="A3146">
        <v>3020</v>
      </c>
      <c r="B3146">
        <v>50.684560452729997</v>
      </c>
    </row>
    <row r="3147" spans="1:2" x14ac:dyDescent="0.35">
      <c r="A3147">
        <v>3021</v>
      </c>
      <c r="B3147">
        <v>50.570063922979998</v>
      </c>
    </row>
    <row r="3148" spans="1:2" x14ac:dyDescent="0.35">
      <c r="A3148">
        <v>3022</v>
      </c>
      <c r="B3148">
        <v>51.662899958270003</v>
      </c>
    </row>
    <row r="3149" spans="1:2" x14ac:dyDescent="0.35">
      <c r="A3149">
        <v>3023</v>
      </c>
      <c r="B3149">
        <v>51.129387211599997</v>
      </c>
    </row>
    <row r="3150" spans="1:2" x14ac:dyDescent="0.35">
      <c r="A3150">
        <v>3024</v>
      </c>
      <c r="B3150">
        <v>48.70514804391</v>
      </c>
    </row>
    <row r="3151" spans="1:2" x14ac:dyDescent="0.35">
      <c r="A3151">
        <v>3025</v>
      </c>
      <c r="B3151">
        <v>48.295005797270001</v>
      </c>
    </row>
    <row r="3152" spans="1:2" x14ac:dyDescent="0.35">
      <c r="A3152">
        <v>3026</v>
      </c>
      <c r="B3152">
        <v>50.209205991639998</v>
      </c>
    </row>
    <row r="3153" spans="1:2" x14ac:dyDescent="0.35">
      <c r="A3153">
        <v>3027</v>
      </c>
      <c r="B3153">
        <v>47.825358890639997</v>
      </c>
    </row>
    <row r="3154" spans="1:2" x14ac:dyDescent="0.35">
      <c r="A3154">
        <v>3028</v>
      </c>
      <c r="B3154">
        <v>49.422399527320003</v>
      </c>
    </row>
    <row r="3155" spans="1:2" x14ac:dyDescent="0.35">
      <c r="A3155">
        <v>3029</v>
      </c>
      <c r="B3155">
        <v>49.450957420580004</v>
      </c>
    </row>
    <row r="3156" spans="1:2" x14ac:dyDescent="0.35">
      <c r="A3156">
        <v>3030</v>
      </c>
      <c r="B3156">
        <v>48.775378764430002</v>
      </c>
    </row>
    <row r="3157" spans="1:2" x14ac:dyDescent="0.35">
      <c r="A3157">
        <v>3031</v>
      </c>
      <c r="B3157">
        <v>50.539058915399998</v>
      </c>
    </row>
    <row r="3158" spans="1:2" x14ac:dyDescent="0.35">
      <c r="A3158">
        <v>3032</v>
      </c>
      <c r="B3158">
        <v>51.605141583730003</v>
      </c>
    </row>
    <row r="3159" spans="1:2" x14ac:dyDescent="0.35">
      <c r="A3159">
        <v>3033</v>
      </c>
      <c r="B3159">
        <v>49.747589751909999</v>
      </c>
    </row>
    <row r="3160" spans="1:2" x14ac:dyDescent="0.35">
      <c r="A3160">
        <v>3034</v>
      </c>
      <c r="B3160">
        <v>51.198415353980003</v>
      </c>
    </row>
    <row r="3161" spans="1:2" x14ac:dyDescent="0.35">
      <c r="A3161">
        <v>3035</v>
      </c>
      <c r="B3161">
        <v>52.47906498503</v>
      </c>
    </row>
    <row r="3162" spans="1:2" x14ac:dyDescent="0.35">
      <c r="A3162">
        <v>3036</v>
      </c>
      <c r="B3162">
        <v>49.872333129170002</v>
      </c>
    </row>
    <row r="3163" spans="1:2" x14ac:dyDescent="0.35">
      <c r="A3163">
        <v>3037</v>
      </c>
      <c r="B3163">
        <v>48.61543299777</v>
      </c>
    </row>
    <row r="3164" spans="1:2" x14ac:dyDescent="0.35">
      <c r="A3164">
        <v>3038</v>
      </c>
      <c r="B3164">
        <v>50.167005766739997</v>
      </c>
    </row>
    <row r="3165" spans="1:2" x14ac:dyDescent="0.35">
      <c r="A3165">
        <v>3039</v>
      </c>
      <c r="B3165">
        <v>47.982160554730001</v>
      </c>
    </row>
    <row r="3166" spans="1:2" x14ac:dyDescent="0.35">
      <c r="A3166">
        <v>3040</v>
      </c>
      <c r="B3166">
        <v>48.91356499191</v>
      </c>
    </row>
    <row r="3167" spans="1:2" x14ac:dyDescent="0.35">
      <c r="A3167">
        <v>3041</v>
      </c>
      <c r="B3167">
        <v>48.325011224059999</v>
      </c>
    </row>
    <row r="3168" spans="1:2" x14ac:dyDescent="0.35">
      <c r="A3168">
        <v>3042</v>
      </c>
      <c r="B3168">
        <v>48.225629479129999</v>
      </c>
    </row>
    <row r="3169" spans="1:2" x14ac:dyDescent="0.35">
      <c r="A3169">
        <v>3043</v>
      </c>
      <c r="B3169">
        <v>48.805649669319997</v>
      </c>
    </row>
    <row r="3170" spans="1:2" x14ac:dyDescent="0.35">
      <c r="A3170">
        <v>3044</v>
      </c>
      <c r="B3170">
        <v>47.880976482249999</v>
      </c>
    </row>
    <row r="3171" spans="1:2" x14ac:dyDescent="0.35">
      <c r="A3171">
        <v>3045</v>
      </c>
      <c r="B3171">
        <v>45.901249611659999</v>
      </c>
    </row>
    <row r="3172" spans="1:2" x14ac:dyDescent="0.35">
      <c r="A3172">
        <v>3046</v>
      </c>
      <c r="B3172">
        <v>46.129164877800001</v>
      </c>
    </row>
    <row r="3173" spans="1:2" x14ac:dyDescent="0.35">
      <c r="A3173">
        <v>3047</v>
      </c>
      <c r="B3173">
        <v>44.84920078343</v>
      </c>
    </row>
    <row r="3174" spans="1:2" x14ac:dyDescent="0.35">
      <c r="A3174">
        <v>3048</v>
      </c>
      <c r="B3174">
        <v>47.565568249649999</v>
      </c>
    </row>
    <row r="3175" spans="1:2" x14ac:dyDescent="0.35">
      <c r="A3175">
        <v>3049</v>
      </c>
      <c r="B3175">
        <v>48.395235523309999</v>
      </c>
    </row>
    <row r="3176" spans="1:2" x14ac:dyDescent="0.35">
      <c r="A3176">
        <v>3050</v>
      </c>
      <c r="B3176">
        <v>47.186828903079999</v>
      </c>
    </row>
    <row r="3177" spans="1:2" x14ac:dyDescent="0.35">
      <c r="A3177">
        <v>3051</v>
      </c>
      <c r="B3177">
        <v>46.716045071689997</v>
      </c>
    </row>
    <row r="3178" spans="1:2" x14ac:dyDescent="0.35">
      <c r="A3178">
        <v>3052</v>
      </c>
      <c r="B3178">
        <v>46.18785124811</v>
      </c>
    </row>
    <row r="3179" spans="1:2" x14ac:dyDescent="0.35">
      <c r="A3179">
        <v>3053</v>
      </c>
      <c r="B3179">
        <v>48.14852691582</v>
      </c>
    </row>
    <row r="3180" spans="1:2" x14ac:dyDescent="0.35">
      <c r="A3180">
        <v>3054</v>
      </c>
      <c r="B3180">
        <v>49.144282940819998</v>
      </c>
    </row>
    <row r="3181" spans="1:2" x14ac:dyDescent="0.35">
      <c r="A3181">
        <v>3055</v>
      </c>
      <c r="B3181">
        <v>48.878866005010003</v>
      </c>
    </row>
    <row r="3182" spans="1:2" x14ac:dyDescent="0.35">
      <c r="A3182">
        <v>3056</v>
      </c>
      <c r="B3182">
        <v>45.165042320120001</v>
      </c>
    </row>
    <row r="3183" spans="1:2" x14ac:dyDescent="0.35">
      <c r="A3183">
        <v>3057</v>
      </c>
      <c r="B3183">
        <v>44.944339317740003</v>
      </c>
    </row>
    <row r="3184" spans="1:2" x14ac:dyDescent="0.35">
      <c r="A3184">
        <v>3058</v>
      </c>
      <c r="B3184">
        <v>47.908687688870003</v>
      </c>
    </row>
    <row r="3185" spans="1:2" x14ac:dyDescent="0.35">
      <c r="A3185">
        <v>3059</v>
      </c>
      <c r="B3185">
        <v>44.620422804820002</v>
      </c>
    </row>
    <row r="3186" spans="1:2" x14ac:dyDescent="0.35">
      <c r="A3186">
        <v>3060</v>
      </c>
      <c r="B3186">
        <v>45.70985421532</v>
      </c>
    </row>
    <row r="3187" spans="1:2" x14ac:dyDescent="0.35">
      <c r="A3187">
        <v>3061</v>
      </c>
      <c r="B3187">
        <v>45.703048975039998</v>
      </c>
    </row>
    <row r="3188" spans="1:2" x14ac:dyDescent="0.35">
      <c r="A3188">
        <v>3062</v>
      </c>
      <c r="B3188">
        <v>46.011359379680002</v>
      </c>
    </row>
    <row r="3189" spans="1:2" x14ac:dyDescent="0.35">
      <c r="A3189">
        <v>3063</v>
      </c>
      <c r="B3189">
        <v>44.804881400559999</v>
      </c>
    </row>
    <row r="3190" spans="1:2" x14ac:dyDescent="0.35">
      <c r="A3190">
        <v>3064</v>
      </c>
      <c r="B3190">
        <v>45.223353600880003</v>
      </c>
    </row>
    <row r="3191" spans="1:2" x14ac:dyDescent="0.35">
      <c r="A3191">
        <v>3065</v>
      </c>
      <c r="B3191">
        <v>46.59128819747</v>
      </c>
    </row>
    <row r="3192" spans="1:2" x14ac:dyDescent="0.35">
      <c r="A3192">
        <v>3066</v>
      </c>
      <c r="B3192">
        <v>44.696617989940002</v>
      </c>
    </row>
    <row r="3193" spans="1:2" x14ac:dyDescent="0.35">
      <c r="A3193">
        <v>3067</v>
      </c>
      <c r="B3193">
        <v>43.744840506099997</v>
      </c>
    </row>
    <row r="3194" spans="1:2" x14ac:dyDescent="0.35">
      <c r="A3194">
        <v>3068</v>
      </c>
      <c r="B3194">
        <v>42.759033187669999</v>
      </c>
    </row>
    <row r="3195" spans="1:2" x14ac:dyDescent="0.35">
      <c r="A3195">
        <v>3069</v>
      </c>
      <c r="B3195">
        <v>42.477279900799999</v>
      </c>
    </row>
    <row r="3196" spans="1:2" x14ac:dyDescent="0.35">
      <c r="A3196">
        <v>3070</v>
      </c>
      <c r="B3196">
        <v>41.987259160329998</v>
      </c>
    </row>
    <row r="3197" spans="1:2" x14ac:dyDescent="0.35">
      <c r="A3197">
        <v>3071</v>
      </c>
      <c r="B3197">
        <v>42.382202940569996</v>
      </c>
    </row>
    <row r="3198" spans="1:2" x14ac:dyDescent="0.35">
      <c r="A3198">
        <v>3072</v>
      </c>
      <c r="B3198">
        <v>41.30137230207</v>
      </c>
    </row>
    <row r="3199" spans="1:2" x14ac:dyDescent="0.35">
      <c r="A3199">
        <v>3073</v>
      </c>
      <c r="B3199">
        <v>40.564843187480001</v>
      </c>
    </row>
    <row r="3200" spans="1:2" x14ac:dyDescent="0.35">
      <c r="A3200">
        <v>3074</v>
      </c>
      <c r="B3200">
        <v>42.447673748290001</v>
      </c>
    </row>
    <row r="3201" spans="1:2" x14ac:dyDescent="0.35">
      <c r="A3201">
        <v>3075</v>
      </c>
      <c r="B3201">
        <v>43.22430705715</v>
      </c>
    </row>
    <row r="3202" spans="1:2" x14ac:dyDescent="0.35">
      <c r="A3202">
        <v>3076</v>
      </c>
      <c r="B3202">
        <v>40.42011001094</v>
      </c>
    </row>
    <row r="3203" spans="1:2" x14ac:dyDescent="0.35">
      <c r="A3203">
        <v>3077</v>
      </c>
      <c r="B3203">
        <v>41.328566819579997</v>
      </c>
    </row>
    <row r="3204" spans="1:2" x14ac:dyDescent="0.35">
      <c r="A3204">
        <v>3078</v>
      </c>
      <c r="B3204">
        <v>42.848798093230002</v>
      </c>
    </row>
    <row r="3205" spans="1:2" x14ac:dyDescent="0.35">
      <c r="A3205">
        <v>3079</v>
      </c>
      <c r="B3205">
        <v>42.599770675679999</v>
      </c>
    </row>
    <row r="3206" spans="1:2" x14ac:dyDescent="0.35">
      <c r="A3206">
        <v>3080</v>
      </c>
      <c r="B3206">
        <v>40.992021437630001</v>
      </c>
    </row>
    <row r="3207" spans="1:2" x14ac:dyDescent="0.35">
      <c r="A3207">
        <v>3081</v>
      </c>
      <c r="B3207">
        <v>41.216036245280002</v>
      </c>
    </row>
    <row r="3208" spans="1:2" x14ac:dyDescent="0.35">
      <c r="A3208">
        <v>3082</v>
      </c>
      <c r="B3208">
        <v>42.23326667984</v>
      </c>
    </row>
    <row r="3209" spans="1:2" x14ac:dyDescent="0.35">
      <c r="A3209">
        <v>3083</v>
      </c>
      <c r="B3209">
        <v>41.162493648500003</v>
      </c>
    </row>
    <row r="3210" spans="1:2" x14ac:dyDescent="0.35">
      <c r="A3210">
        <v>3084</v>
      </c>
      <c r="B3210">
        <v>38.392560545750001</v>
      </c>
    </row>
    <row r="3211" spans="1:2" x14ac:dyDescent="0.35">
      <c r="A3211">
        <v>3085</v>
      </c>
      <c r="B3211">
        <v>41.734361198119998</v>
      </c>
    </row>
    <row r="3212" spans="1:2" x14ac:dyDescent="0.35">
      <c r="A3212">
        <v>3086</v>
      </c>
      <c r="B3212">
        <v>41.283278074530003</v>
      </c>
    </row>
    <row r="3213" spans="1:2" x14ac:dyDescent="0.35">
      <c r="A3213">
        <v>3087</v>
      </c>
      <c r="B3213">
        <v>39.707840613469997</v>
      </c>
    </row>
    <row r="3214" spans="1:2" x14ac:dyDescent="0.35">
      <c r="A3214">
        <v>3088</v>
      </c>
      <c r="B3214">
        <v>41.201585533669999</v>
      </c>
    </row>
    <row r="3215" spans="1:2" x14ac:dyDescent="0.35">
      <c r="A3215">
        <v>3089</v>
      </c>
      <c r="B3215">
        <v>39.278044211930002</v>
      </c>
    </row>
    <row r="3216" spans="1:2" x14ac:dyDescent="0.35">
      <c r="A3216">
        <v>3090</v>
      </c>
      <c r="B3216">
        <v>40.947696188560002</v>
      </c>
    </row>
    <row r="3217" spans="1:2" x14ac:dyDescent="0.35">
      <c r="A3217">
        <v>3091</v>
      </c>
      <c r="B3217">
        <v>39.321629367699998</v>
      </c>
    </row>
    <row r="3218" spans="1:2" x14ac:dyDescent="0.35">
      <c r="A3218">
        <v>3092</v>
      </c>
      <c r="B3218">
        <v>38.105663126659998</v>
      </c>
    </row>
    <row r="3219" spans="1:2" x14ac:dyDescent="0.35">
      <c r="A3219">
        <v>3093</v>
      </c>
      <c r="B3219">
        <v>38.379177702180002</v>
      </c>
    </row>
    <row r="3220" spans="1:2" x14ac:dyDescent="0.35">
      <c r="A3220">
        <v>3094</v>
      </c>
      <c r="B3220">
        <v>42.161823838339998</v>
      </c>
    </row>
    <row r="3221" spans="1:2" x14ac:dyDescent="0.35">
      <c r="A3221">
        <v>3095</v>
      </c>
      <c r="B3221">
        <v>43.528218894159998</v>
      </c>
    </row>
    <row r="3222" spans="1:2" x14ac:dyDescent="0.35">
      <c r="A3222">
        <v>3096</v>
      </c>
      <c r="B3222">
        <v>39.970686715249997</v>
      </c>
    </row>
    <row r="3223" spans="1:2" x14ac:dyDescent="0.35">
      <c r="A3223">
        <v>3097</v>
      </c>
      <c r="B3223">
        <v>38.495512321820001</v>
      </c>
    </row>
    <row r="3224" spans="1:2" x14ac:dyDescent="0.35">
      <c r="A3224">
        <v>3098</v>
      </c>
      <c r="B3224">
        <v>37.919305742639999</v>
      </c>
    </row>
    <row r="3225" spans="1:2" x14ac:dyDescent="0.35">
      <c r="A3225">
        <v>3099</v>
      </c>
      <c r="B3225">
        <v>39.407848062089997</v>
      </c>
    </row>
    <row r="3226" spans="1:2" x14ac:dyDescent="0.35">
      <c r="A3226">
        <v>3100</v>
      </c>
      <c r="B3226">
        <v>38.653752802230002</v>
      </c>
    </row>
    <row r="3227" spans="1:2" x14ac:dyDescent="0.35">
      <c r="A3227">
        <v>3101</v>
      </c>
      <c r="B3227">
        <v>40.528578516979998</v>
      </c>
    </row>
    <row r="3228" spans="1:2" x14ac:dyDescent="0.35">
      <c r="A3228">
        <v>3102</v>
      </c>
      <c r="B3228">
        <v>39.49949209943</v>
      </c>
    </row>
    <row r="3229" spans="1:2" x14ac:dyDescent="0.35">
      <c r="A3229">
        <v>3103</v>
      </c>
      <c r="B3229">
        <v>41.52301121024</v>
      </c>
    </row>
    <row r="3230" spans="1:2" x14ac:dyDescent="0.35">
      <c r="A3230">
        <v>3104</v>
      </c>
      <c r="B3230">
        <v>41.97849986864</v>
      </c>
    </row>
    <row r="3231" spans="1:2" x14ac:dyDescent="0.35">
      <c r="A3231">
        <v>3105</v>
      </c>
      <c r="B3231">
        <v>40.885639693990001</v>
      </c>
    </row>
    <row r="3232" spans="1:2" x14ac:dyDescent="0.35">
      <c r="A3232">
        <v>3106</v>
      </c>
      <c r="B3232">
        <v>40.736364477050003</v>
      </c>
    </row>
    <row r="3233" spans="1:2" x14ac:dyDescent="0.35">
      <c r="A3233">
        <v>3107</v>
      </c>
      <c r="B3233">
        <v>40.577801093870001</v>
      </c>
    </row>
    <row r="3234" spans="1:2" x14ac:dyDescent="0.35">
      <c r="A3234">
        <v>3108</v>
      </c>
      <c r="B3234">
        <v>39.409610210140002</v>
      </c>
    </row>
    <row r="3235" spans="1:2" x14ac:dyDescent="0.35">
      <c r="A3235">
        <v>3109</v>
      </c>
      <c r="B3235">
        <v>38.813039301149999</v>
      </c>
    </row>
    <row r="3236" spans="1:2" x14ac:dyDescent="0.35">
      <c r="A3236">
        <v>3110</v>
      </c>
      <c r="B3236">
        <v>38.300561886840001</v>
      </c>
    </row>
    <row r="3237" spans="1:2" x14ac:dyDescent="0.35">
      <c r="A3237">
        <v>3111</v>
      </c>
      <c r="B3237">
        <v>38.314087185799998</v>
      </c>
    </row>
    <row r="3238" spans="1:2" x14ac:dyDescent="0.35">
      <c r="A3238">
        <v>3112</v>
      </c>
      <c r="B3238">
        <v>38.875560959140003</v>
      </c>
    </row>
    <row r="3239" spans="1:2" x14ac:dyDescent="0.35">
      <c r="A3239">
        <v>3113</v>
      </c>
      <c r="B3239">
        <v>41.498086016270001</v>
      </c>
    </row>
    <row r="3240" spans="1:2" x14ac:dyDescent="0.35">
      <c r="A3240">
        <v>3114</v>
      </c>
      <c r="B3240">
        <v>41.487456712339998</v>
      </c>
    </row>
    <row r="3241" spans="1:2" x14ac:dyDescent="0.35">
      <c r="A3241">
        <v>3115</v>
      </c>
      <c r="B3241">
        <v>41.72613713858</v>
      </c>
    </row>
    <row r="3242" spans="1:2" x14ac:dyDescent="0.35">
      <c r="A3242">
        <v>3116</v>
      </c>
      <c r="B3242">
        <v>42.149973566109999</v>
      </c>
    </row>
    <row r="3243" spans="1:2" x14ac:dyDescent="0.35">
      <c r="A3243">
        <v>3117</v>
      </c>
      <c r="B3243">
        <v>42.168858031239999</v>
      </c>
    </row>
    <row r="3244" spans="1:2" x14ac:dyDescent="0.35">
      <c r="A3244">
        <v>3118</v>
      </c>
      <c r="B3244">
        <v>41.479589825230001</v>
      </c>
    </row>
    <row r="3245" spans="1:2" x14ac:dyDescent="0.35">
      <c r="A3245">
        <v>3119</v>
      </c>
      <c r="B3245">
        <v>39.970836873110002</v>
      </c>
    </row>
    <row r="3246" spans="1:2" x14ac:dyDescent="0.35">
      <c r="A3246">
        <v>3120</v>
      </c>
      <c r="B3246">
        <v>41.148625945360003</v>
      </c>
    </row>
    <row r="3247" spans="1:2" x14ac:dyDescent="0.35">
      <c r="A3247">
        <v>3121</v>
      </c>
      <c r="B3247">
        <v>41.904989673919999</v>
      </c>
    </row>
    <row r="3248" spans="1:2" x14ac:dyDescent="0.35">
      <c r="A3248">
        <v>3122</v>
      </c>
      <c r="B3248">
        <v>42.313468764950002</v>
      </c>
    </row>
    <row r="3249" spans="1:2" x14ac:dyDescent="0.35">
      <c r="A3249">
        <v>3123</v>
      </c>
      <c r="B3249">
        <v>41.791506935539999</v>
      </c>
    </row>
    <row r="3250" spans="1:2" x14ac:dyDescent="0.35">
      <c r="A3250">
        <v>3124</v>
      </c>
      <c r="B3250">
        <v>42.467841505160003</v>
      </c>
    </row>
    <row r="3251" spans="1:2" x14ac:dyDescent="0.35">
      <c r="A3251">
        <v>3125</v>
      </c>
      <c r="B3251">
        <v>44.005047161409998</v>
      </c>
    </row>
    <row r="3252" spans="1:2" x14ac:dyDescent="0.35">
      <c r="A3252">
        <v>3126</v>
      </c>
      <c r="B3252">
        <v>42.018981428449997</v>
      </c>
    </row>
    <row r="3253" spans="1:2" x14ac:dyDescent="0.35">
      <c r="A3253">
        <v>3127</v>
      </c>
      <c r="B3253">
        <v>45.235251060190002</v>
      </c>
    </row>
    <row r="3254" spans="1:2" x14ac:dyDescent="0.35">
      <c r="A3254">
        <v>3128</v>
      </c>
      <c r="B3254">
        <v>45.67097294109</v>
      </c>
    </row>
    <row r="3255" spans="1:2" x14ac:dyDescent="0.35">
      <c r="A3255">
        <v>3129</v>
      </c>
      <c r="B3255">
        <v>44.288005741500001</v>
      </c>
    </row>
    <row r="3256" spans="1:2" x14ac:dyDescent="0.35">
      <c r="A3256">
        <v>3130</v>
      </c>
      <c r="B3256">
        <v>44.592600586309999</v>
      </c>
    </row>
    <row r="3257" spans="1:2" x14ac:dyDescent="0.35">
      <c r="A3257">
        <v>3131</v>
      </c>
      <c r="B3257">
        <v>44.279316193029999</v>
      </c>
    </row>
    <row r="3258" spans="1:2" x14ac:dyDescent="0.35">
      <c r="A3258">
        <v>3132</v>
      </c>
      <c r="B3258">
        <v>45.744006317439997</v>
      </c>
    </row>
    <row r="3259" spans="1:2" x14ac:dyDescent="0.35">
      <c r="A3259">
        <v>3133</v>
      </c>
      <c r="B3259">
        <v>47.020714245500002</v>
      </c>
    </row>
    <row r="3260" spans="1:2" x14ac:dyDescent="0.35">
      <c r="A3260">
        <v>3134</v>
      </c>
      <c r="B3260">
        <v>47.570794048259998</v>
      </c>
    </row>
    <row r="3261" spans="1:2" x14ac:dyDescent="0.35">
      <c r="A3261">
        <v>3135</v>
      </c>
      <c r="B3261">
        <v>46.083282572729999</v>
      </c>
    </row>
    <row r="3262" spans="1:2" x14ac:dyDescent="0.35">
      <c r="A3262">
        <v>3136</v>
      </c>
      <c r="B3262">
        <v>46.02194507862</v>
      </c>
    </row>
    <row r="3263" spans="1:2" x14ac:dyDescent="0.35">
      <c r="A3263">
        <v>3137</v>
      </c>
      <c r="B3263">
        <v>45.986772564250003</v>
      </c>
    </row>
    <row r="3264" spans="1:2" x14ac:dyDescent="0.35">
      <c r="A3264">
        <v>3138</v>
      </c>
      <c r="B3264">
        <v>45.243785168629998</v>
      </c>
    </row>
    <row r="3265" spans="1:2" x14ac:dyDescent="0.35">
      <c r="A3265">
        <v>3139</v>
      </c>
      <c r="B3265">
        <v>44.320328028909998</v>
      </c>
    </row>
    <row r="3266" spans="1:2" x14ac:dyDescent="0.35">
      <c r="A3266">
        <v>3140</v>
      </c>
      <c r="B3266">
        <v>45.13021077802</v>
      </c>
    </row>
    <row r="3267" spans="1:2" x14ac:dyDescent="0.35">
      <c r="A3267">
        <v>3141</v>
      </c>
      <c r="B3267">
        <v>42.464190580930001</v>
      </c>
    </row>
    <row r="3268" spans="1:2" x14ac:dyDescent="0.35">
      <c r="A3268">
        <v>3142</v>
      </c>
      <c r="B3268">
        <v>42.874577349230002</v>
      </c>
    </row>
    <row r="3269" spans="1:2" x14ac:dyDescent="0.35">
      <c r="A3269">
        <v>3143</v>
      </c>
      <c r="B3269">
        <v>46.090722297900001</v>
      </c>
    </row>
    <row r="3270" spans="1:2" x14ac:dyDescent="0.35">
      <c r="A3270">
        <v>3144</v>
      </c>
      <c r="B3270">
        <v>45.964262655250003</v>
      </c>
    </row>
    <row r="3271" spans="1:2" x14ac:dyDescent="0.35">
      <c r="A3271">
        <v>3145</v>
      </c>
      <c r="B3271">
        <v>44.841188366300003</v>
      </c>
    </row>
    <row r="3272" spans="1:2" x14ac:dyDescent="0.35">
      <c r="A3272">
        <v>3146</v>
      </c>
      <c r="B3272">
        <v>44.20270259115</v>
      </c>
    </row>
    <row r="3273" spans="1:2" x14ac:dyDescent="0.35">
      <c r="A3273">
        <v>3147</v>
      </c>
      <c r="B3273">
        <v>42.244695487759998</v>
      </c>
    </row>
    <row r="3274" spans="1:2" x14ac:dyDescent="0.35">
      <c r="A3274">
        <v>3148</v>
      </c>
      <c r="B3274">
        <v>42.8412935367</v>
      </c>
    </row>
    <row r="3275" spans="1:2" x14ac:dyDescent="0.35">
      <c r="A3275">
        <v>3149</v>
      </c>
      <c r="B3275">
        <v>42.004151604210001</v>
      </c>
    </row>
    <row r="3276" spans="1:2" x14ac:dyDescent="0.35">
      <c r="A3276">
        <v>3150</v>
      </c>
      <c r="B3276">
        <v>43.60602318534</v>
      </c>
    </row>
    <row r="3277" spans="1:2" x14ac:dyDescent="0.35">
      <c r="A3277">
        <v>3151</v>
      </c>
      <c r="B3277">
        <v>45.309788237079999</v>
      </c>
    </row>
    <row r="3278" spans="1:2" x14ac:dyDescent="0.35">
      <c r="A3278">
        <v>3152</v>
      </c>
      <c r="B3278">
        <v>40.780720358320004</v>
      </c>
    </row>
    <row r="3279" spans="1:2" x14ac:dyDescent="0.35">
      <c r="A3279">
        <v>3153</v>
      </c>
      <c r="B3279">
        <v>44.590876392989998</v>
      </c>
    </row>
    <row r="3280" spans="1:2" x14ac:dyDescent="0.35">
      <c r="A3280">
        <v>3154</v>
      </c>
      <c r="B3280">
        <v>46.707520187180002</v>
      </c>
    </row>
    <row r="3281" spans="1:2" x14ac:dyDescent="0.35">
      <c r="A3281">
        <v>3155</v>
      </c>
      <c r="B3281">
        <v>44.518141648579999</v>
      </c>
    </row>
    <row r="3282" spans="1:2" x14ac:dyDescent="0.35">
      <c r="A3282">
        <v>3156</v>
      </c>
      <c r="B3282">
        <v>44.432304765799998</v>
      </c>
    </row>
    <row r="3283" spans="1:2" x14ac:dyDescent="0.35">
      <c r="A3283">
        <v>3157</v>
      </c>
      <c r="B3283">
        <v>46.183482874509998</v>
      </c>
    </row>
    <row r="3284" spans="1:2" x14ac:dyDescent="0.35">
      <c r="A3284">
        <v>3158</v>
      </c>
      <c r="B3284">
        <v>45.882648670419997</v>
      </c>
    </row>
    <row r="3285" spans="1:2" x14ac:dyDescent="0.35">
      <c r="A3285">
        <v>3159</v>
      </c>
      <c r="B3285">
        <v>46.371433730189999</v>
      </c>
    </row>
    <row r="3286" spans="1:2" x14ac:dyDescent="0.35">
      <c r="A3286">
        <v>3160</v>
      </c>
      <c r="B3286">
        <v>47.66917952344</v>
      </c>
    </row>
    <row r="3287" spans="1:2" x14ac:dyDescent="0.35">
      <c r="A3287">
        <v>3161</v>
      </c>
      <c r="B3287">
        <v>47.304072506140002</v>
      </c>
    </row>
    <row r="3288" spans="1:2" x14ac:dyDescent="0.35">
      <c r="A3288">
        <v>3162</v>
      </c>
      <c r="B3288">
        <v>47.619457806770001</v>
      </c>
    </row>
    <row r="3289" spans="1:2" x14ac:dyDescent="0.35">
      <c r="A3289">
        <v>3163</v>
      </c>
      <c r="B3289">
        <v>46.146639950119997</v>
      </c>
    </row>
    <row r="3290" spans="1:2" x14ac:dyDescent="0.35">
      <c r="A3290">
        <v>3164</v>
      </c>
      <c r="B3290">
        <v>49.529386792350003</v>
      </c>
    </row>
    <row r="3291" spans="1:2" x14ac:dyDescent="0.35">
      <c r="A3291">
        <v>3165</v>
      </c>
      <c r="B3291">
        <v>47.919078683739997</v>
      </c>
    </row>
    <row r="3292" spans="1:2" x14ac:dyDescent="0.35">
      <c r="A3292">
        <v>3166</v>
      </c>
      <c r="B3292">
        <v>45.635910953169997</v>
      </c>
    </row>
    <row r="3293" spans="1:2" x14ac:dyDescent="0.35">
      <c r="A3293">
        <v>3167</v>
      </c>
      <c r="B3293">
        <v>46.718556397759997</v>
      </c>
    </row>
    <row r="3294" spans="1:2" x14ac:dyDescent="0.35">
      <c r="A3294">
        <v>3168</v>
      </c>
      <c r="B3294">
        <v>48.805097841490003</v>
      </c>
    </row>
    <row r="3295" spans="1:2" x14ac:dyDescent="0.35">
      <c r="A3295">
        <v>3169</v>
      </c>
      <c r="B3295">
        <v>49.346480462700001</v>
      </c>
    </row>
    <row r="3296" spans="1:2" x14ac:dyDescent="0.35">
      <c r="A3296">
        <v>3170</v>
      </c>
      <c r="B3296">
        <v>47.941663562419997</v>
      </c>
    </row>
    <row r="3297" spans="1:2" x14ac:dyDescent="0.35">
      <c r="A3297">
        <v>3171</v>
      </c>
      <c r="B3297">
        <v>47.52947647821</v>
      </c>
    </row>
    <row r="3298" spans="1:2" x14ac:dyDescent="0.35">
      <c r="A3298">
        <v>3172</v>
      </c>
      <c r="B3298">
        <v>46.738301590200003</v>
      </c>
    </row>
    <row r="3299" spans="1:2" x14ac:dyDescent="0.35">
      <c r="A3299">
        <v>3173</v>
      </c>
      <c r="B3299">
        <v>47.498457537909999</v>
      </c>
    </row>
    <row r="3300" spans="1:2" x14ac:dyDescent="0.35">
      <c r="A3300">
        <v>3174</v>
      </c>
      <c r="B3300">
        <v>49.3963611235</v>
      </c>
    </row>
    <row r="3301" spans="1:2" x14ac:dyDescent="0.35">
      <c r="A3301">
        <v>3175</v>
      </c>
      <c r="B3301">
        <v>49.440797448150001</v>
      </c>
    </row>
    <row r="3302" spans="1:2" x14ac:dyDescent="0.35">
      <c r="A3302">
        <v>3176</v>
      </c>
      <c r="B3302">
        <v>47.743820388250001</v>
      </c>
    </row>
    <row r="3303" spans="1:2" x14ac:dyDescent="0.35">
      <c r="A3303">
        <v>3177</v>
      </c>
      <c r="B3303">
        <v>44.343897920449997</v>
      </c>
    </row>
    <row r="3304" spans="1:2" x14ac:dyDescent="0.35">
      <c r="A3304">
        <v>3178</v>
      </c>
      <c r="B3304">
        <v>45.106439158489998</v>
      </c>
    </row>
    <row r="3305" spans="1:2" x14ac:dyDescent="0.35">
      <c r="A3305">
        <v>3179</v>
      </c>
      <c r="B3305">
        <v>46.597549480609999</v>
      </c>
    </row>
    <row r="3306" spans="1:2" x14ac:dyDescent="0.35">
      <c r="A3306">
        <v>3180</v>
      </c>
      <c r="B3306">
        <v>45.808356912130002</v>
      </c>
    </row>
    <row r="3307" spans="1:2" x14ac:dyDescent="0.35">
      <c r="A3307">
        <v>3181</v>
      </c>
      <c r="B3307">
        <v>43.969984357530002</v>
      </c>
    </row>
    <row r="3308" spans="1:2" x14ac:dyDescent="0.35">
      <c r="A3308">
        <v>3182</v>
      </c>
      <c r="B3308">
        <v>44.205131208040001</v>
      </c>
    </row>
    <row r="3309" spans="1:2" x14ac:dyDescent="0.35">
      <c r="A3309">
        <v>3183</v>
      </c>
      <c r="B3309">
        <v>41.25763857866</v>
      </c>
    </row>
    <row r="3310" spans="1:2" x14ac:dyDescent="0.35">
      <c r="A3310">
        <v>3184</v>
      </c>
      <c r="B3310">
        <v>42.720541782700003</v>
      </c>
    </row>
    <row r="3311" spans="1:2" x14ac:dyDescent="0.35">
      <c r="A3311">
        <v>3185</v>
      </c>
      <c r="B3311">
        <v>41.951971803059998</v>
      </c>
    </row>
    <row r="3312" spans="1:2" x14ac:dyDescent="0.35">
      <c r="A3312">
        <v>3186</v>
      </c>
      <c r="B3312">
        <v>41.57033681854</v>
      </c>
    </row>
    <row r="3313" spans="1:2" x14ac:dyDescent="0.35">
      <c r="A3313">
        <v>3187</v>
      </c>
      <c r="B3313">
        <v>43.106168147079998</v>
      </c>
    </row>
    <row r="3314" spans="1:2" x14ac:dyDescent="0.35">
      <c r="A3314">
        <v>3188</v>
      </c>
      <c r="B3314">
        <v>44.220379759949999</v>
      </c>
    </row>
    <row r="3315" spans="1:2" x14ac:dyDescent="0.35">
      <c r="A3315">
        <v>3189</v>
      </c>
      <c r="B3315">
        <v>42.85520877623</v>
      </c>
    </row>
    <row r="3316" spans="1:2" x14ac:dyDescent="0.35">
      <c r="A3316">
        <v>3190</v>
      </c>
      <c r="B3316">
        <v>42.567116287159998</v>
      </c>
    </row>
    <row r="3317" spans="1:2" x14ac:dyDescent="0.35">
      <c r="A3317">
        <v>3191</v>
      </c>
      <c r="B3317">
        <v>44.756249054709997</v>
      </c>
    </row>
    <row r="3318" spans="1:2" x14ac:dyDescent="0.35">
      <c r="A3318">
        <v>3192</v>
      </c>
      <c r="B3318">
        <v>42.429405585509997</v>
      </c>
    </row>
    <row r="3319" spans="1:2" x14ac:dyDescent="0.35">
      <c r="A3319">
        <v>3193</v>
      </c>
      <c r="B3319">
        <v>42.787522277379999</v>
      </c>
    </row>
    <row r="3320" spans="1:2" x14ac:dyDescent="0.35">
      <c r="A3320">
        <v>3194</v>
      </c>
      <c r="B3320">
        <v>40.723487638910001</v>
      </c>
    </row>
    <row r="3321" spans="1:2" x14ac:dyDescent="0.35">
      <c r="A3321">
        <v>3195</v>
      </c>
      <c r="B3321">
        <v>40.533971682470003</v>
      </c>
    </row>
    <row r="3322" spans="1:2" x14ac:dyDescent="0.35">
      <c r="A3322">
        <v>3196</v>
      </c>
      <c r="B3322">
        <v>42.493356614100001</v>
      </c>
    </row>
    <row r="3323" spans="1:2" x14ac:dyDescent="0.35">
      <c r="A3323">
        <v>3197</v>
      </c>
      <c r="B3323">
        <v>40.850408383389997</v>
      </c>
    </row>
    <row r="3324" spans="1:2" x14ac:dyDescent="0.35">
      <c r="A3324">
        <v>3198</v>
      </c>
      <c r="B3324">
        <v>41.465930950290002</v>
      </c>
    </row>
    <row r="3325" spans="1:2" x14ac:dyDescent="0.35">
      <c r="A3325">
        <v>3199</v>
      </c>
      <c r="B3325">
        <v>43.85932307809</v>
      </c>
    </row>
    <row r="3326" spans="1:2" x14ac:dyDescent="0.35">
      <c r="A3326">
        <v>3200</v>
      </c>
      <c r="B3326">
        <v>43.790036471530001</v>
      </c>
    </row>
    <row r="3327" spans="1:2" x14ac:dyDescent="0.35">
      <c r="A3327">
        <v>3201</v>
      </c>
      <c r="B3327">
        <v>44.455321301319998</v>
      </c>
    </row>
    <row r="3328" spans="1:2" x14ac:dyDescent="0.35">
      <c r="A3328">
        <v>3202</v>
      </c>
      <c r="B3328">
        <v>43.028918040000001</v>
      </c>
    </row>
    <row r="3329" spans="1:2" x14ac:dyDescent="0.35">
      <c r="A3329">
        <v>3203</v>
      </c>
      <c r="B3329">
        <v>41.88938214393</v>
      </c>
    </row>
    <row r="3330" spans="1:2" x14ac:dyDescent="0.35">
      <c r="A3330">
        <v>3204</v>
      </c>
      <c r="B3330">
        <v>43.506904422630001</v>
      </c>
    </row>
    <row r="3331" spans="1:2" x14ac:dyDescent="0.35">
      <c r="A3331">
        <v>3205</v>
      </c>
      <c r="B3331">
        <v>43.373557586940002</v>
      </c>
    </row>
    <row r="3332" spans="1:2" x14ac:dyDescent="0.35">
      <c r="A3332">
        <v>3206</v>
      </c>
      <c r="B3332">
        <v>42.962986678749999</v>
      </c>
    </row>
    <row r="3333" spans="1:2" x14ac:dyDescent="0.35">
      <c r="A3333">
        <v>3207</v>
      </c>
      <c r="B3333">
        <v>44.489292228549999</v>
      </c>
    </row>
    <row r="3334" spans="1:2" x14ac:dyDescent="0.35">
      <c r="A3334">
        <v>3208</v>
      </c>
      <c r="B3334">
        <v>42.703240658490003</v>
      </c>
    </row>
    <row r="3335" spans="1:2" x14ac:dyDescent="0.35">
      <c r="A3335">
        <v>3209</v>
      </c>
      <c r="B3335">
        <v>43.545839016530003</v>
      </c>
    </row>
    <row r="3336" spans="1:2" x14ac:dyDescent="0.35">
      <c r="A3336">
        <v>3210</v>
      </c>
      <c r="B3336">
        <v>45.511236596780002</v>
      </c>
    </row>
    <row r="3337" spans="1:2" x14ac:dyDescent="0.35">
      <c r="A3337">
        <v>3211</v>
      </c>
      <c r="B3337">
        <v>44.92227458504</v>
      </c>
    </row>
    <row r="3338" spans="1:2" x14ac:dyDescent="0.35">
      <c r="A3338">
        <v>3212</v>
      </c>
      <c r="B3338">
        <v>46.800081691220001</v>
      </c>
    </row>
    <row r="3339" spans="1:2" x14ac:dyDescent="0.35">
      <c r="A3339">
        <v>3213</v>
      </c>
      <c r="B3339">
        <v>46.718561063240003</v>
      </c>
    </row>
    <row r="3340" spans="1:2" x14ac:dyDescent="0.35">
      <c r="A3340">
        <v>3214</v>
      </c>
      <c r="B3340">
        <v>45.665435538440001</v>
      </c>
    </row>
    <row r="3341" spans="1:2" x14ac:dyDescent="0.35">
      <c r="A3341">
        <v>3215</v>
      </c>
      <c r="B3341">
        <v>45.476145327289998</v>
      </c>
    </row>
    <row r="3342" spans="1:2" x14ac:dyDescent="0.35">
      <c r="A3342">
        <v>3216</v>
      </c>
      <c r="B3342">
        <v>45.27037030156</v>
      </c>
    </row>
    <row r="3343" spans="1:2" x14ac:dyDescent="0.35">
      <c r="A3343">
        <v>3217</v>
      </c>
      <c r="B3343">
        <v>42.269657424949997</v>
      </c>
    </row>
    <row r="3344" spans="1:2" x14ac:dyDescent="0.35">
      <c r="A3344">
        <v>3218</v>
      </c>
      <c r="B3344">
        <v>45.404779143230002</v>
      </c>
    </row>
    <row r="3345" spans="1:2" x14ac:dyDescent="0.35">
      <c r="A3345">
        <v>3219</v>
      </c>
      <c r="B3345">
        <v>45.302855388760001</v>
      </c>
    </row>
    <row r="3346" spans="1:2" x14ac:dyDescent="0.35">
      <c r="A3346">
        <v>3220</v>
      </c>
      <c r="B3346">
        <v>43.728099792110001</v>
      </c>
    </row>
    <row r="3347" spans="1:2" x14ac:dyDescent="0.35">
      <c r="A3347">
        <v>3221</v>
      </c>
      <c r="B3347">
        <v>43.794039600079998</v>
      </c>
    </row>
    <row r="3348" spans="1:2" x14ac:dyDescent="0.35">
      <c r="A3348">
        <v>3222</v>
      </c>
      <c r="B3348">
        <v>45.538956937670001</v>
      </c>
    </row>
    <row r="3349" spans="1:2" x14ac:dyDescent="0.35">
      <c r="A3349">
        <v>3223</v>
      </c>
      <c r="B3349">
        <v>45.860848527549997</v>
      </c>
    </row>
    <row r="3350" spans="1:2" x14ac:dyDescent="0.35">
      <c r="A3350">
        <v>3224</v>
      </c>
      <c r="B3350">
        <v>44.777956814779998</v>
      </c>
    </row>
    <row r="3351" spans="1:2" x14ac:dyDescent="0.35">
      <c r="A3351">
        <v>3225</v>
      </c>
      <c r="B3351">
        <v>45.715169098440001</v>
      </c>
    </row>
    <row r="3352" spans="1:2" x14ac:dyDescent="0.35">
      <c r="A3352">
        <v>3226</v>
      </c>
      <c r="B3352">
        <v>46.626712100349998</v>
      </c>
    </row>
    <row r="3353" spans="1:2" x14ac:dyDescent="0.35">
      <c r="A3353">
        <v>3227</v>
      </c>
      <c r="B3353">
        <v>44.580598037069997</v>
      </c>
    </row>
    <row r="3354" spans="1:2" x14ac:dyDescent="0.35">
      <c r="A3354">
        <v>3228</v>
      </c>
      <c r="B3354">
        <v>46.815069585090001</v>
      </c>
    </row>
    <row r="3355" spans="1:2" x14ac:dyDescent="0.35">
      <c r="A3355">
        <v>3229</v>
      </c>
      <c r="B3355">
        <v>46.834633666960002</v>
      </c>
    </row>
    <row r="3356" spans="1:2" x14ac:dyDescent="0.35">
      <c r="A3356">
        <v>3230</v>
      </c>
      <c r="B3356">
        <v>44.355457133869997</v>
      </c>
    </row>
    <row r="3357" spans="1:2" x14ac:dyDescent="0.35">
      <c r="A3357">
        <v>3231</v>
      </c>
      <c r="B3357">
        <v>45.116688020849999</v>
      </c>
    </row>
    <row r="3358" spans="1:2" x14ac:dyDescent="0.35">
      <c r="A3358">
        <v>3232</v>
      </c>
      <c r="B3358">
        <v>44.187919944279997</v>
      </c>
    </row>
    <row r="3359" spans="1:2" x14ac:dyDescent="0.35">
      <c r="A3359">
        <v>3233</v>
      </c>
      <c r="B3359">
        <v>45.188263705179999</v>
      </c>
    </row>
    <row r="3360" spans="1:2" x14ac:dyDescent="0.35">
      <c r="A3360">
        <v>3234</v>
      </c>
      <c r="B3360">
        <v>44.965004873849999</v>
      </c>
    </row>
    <row r="3361" spans="1:2" x14ac:dyDescent="0.35">
      <c r="A3361">
        <v>3235</v>
      </c>
      <c r="B3361">
        <v>44.44572975138</v>
      </c>
    </row>
    <row r="3362" spans="1:2" x14ac:dyDescent="0.35">
      <c r="A3362">
        <v>3236</v>
      </c>
      <c r="B3362">
        <v>44.22534953449</v>
      </c>
    </row>
    <row r="3363" spans="1:2" x14ac:dyDescent="0.35">
      <c r="A3363">
        <v>3237</v>
      </c>
      <c r="B3363">
        <v>44.799087319560002</v>
      </c>
    </row>
    <row r="3364" spans="1:2" x14ac:dyDescent="0.35">
      <c r="A3364">
        <v>3238</v>
      </c>
      <c r="B3364">
        <v>44.878570775530001</v>
      </c>
    </row>
    <row r="3365" spans="1:2" x14ac:dyDescent="0.35">
      <c r="A3365">
        <v>3239</v>
      </c>
      <c r="B3365">
        <v>46.758583451050001</v>
      </c>
    </row>
    <row r="3366" spans="1:2" x14ac:dyDescent="0.35">
      <c r="A3366">
        <v>3240</v>
      </c>
      <c r="B3366">
        <v>47.111783044500001</v>
      </c>
    </row>
    <row r="3367" spans="1:2" x14ac:dyDescent="0.35">
      <c r="A3367">
        <v>3241</v>
      </c>
      <c r="B3367">
        <v>45.437834220329997</v>
      </c>
    </row>
    <row r="3368" spans="1:2" x14ac:dyDescent="0.35">
      <c r="A3368">
        <v>3242</v>
      </c>
      <c r="B3368">
        <v>46.367891252850001</v>
      </c>
    </row>
    <row r="3369" spans="1:2" x14ac:dyDescent="0.35">
      <c r="A3369">
        <v>3243</v>
      </c>
      <c r="B3369">
        <v>46.585992637259999</v>
      </c>
    </row>
    <row r="3370" spans="1:2" x14ac:dyDescent="0.35">
      <c r="A3370">
        <v>3244</v>
      </c>
      <c r="B3370">
        <v>48.171020297769999</v>
      </c>
    </row>
    <row r="3371" spans="1:2" x14ac:dyDescent="0.35">
      <c r="A3371">
        <v>3245</v>
      </c>
      <c r="B3371">
        <v>47.482244597209998</v>
      </c>
    </row>
    <row r="3372" spans="1:2" x14ac:dyDescent="0.35">
      <c r="A3372">
        <v>3246</v>
      </c>
      <c r="B3372">
        <v>45.428125922580001</v>
      </c>
    </row>
    <row r="3373" spans="1:2" x14ac:dyDescent="0.35">
      <c r="A3373">
        <v>3247</v>
      </c>
      <c r="B3373">
        <v>43.801773362760002</v>
      </c>
    </row>
    <row r="3374" spans="1:2" x14ac:dyDescent="0.35">
      <c r="A3374">
        <v>3248</v>
      </c>
      <c r="B3374">
        <v>46.141797100049999</v>
      </c>
    </row>
    <row r="3375" spans="1:2" x14ac:dyDescent="0.35">
      <c r="A3375">
        <v>3249</v>
      </c>
      <c r="B3375">
        <v>47.51233954408</v>
      </c>
    </row>
    <row r="3376" spans="1:2" x14ac:dyDescent="0.35">
      <c r="A3376">
        <v>3250</v>
      </c>
      <c r="B3376">
        <v>47.668389959679999</v>
      </c>
    </row>
    <row r="3377" spans="1:2" x14ac:dyDescent="0.35">
      <c r="A3377">
        <v>3251</v>
      </c>
      <c r="B3377">
        <v>49.083519729309998</v>
      </c>
    </row>
    <row r="3378" spans="1:2" x14ac:dyDescent="0.35">
      <c r="A3378">
        <v>3252</v>
      </c>
      <c r="B3378">
        <v>47.561871230949997</v>
      </c>
    </row>
    <row r="3379" spans="1:2" x14ac:dyDescent="0.35">
      <c r="A3379">
        <v>3253</v>
      </c>
      <c r="B3379">
        <v>44.84204078218</v>
      </c>
    </row>
    <row r="3380" spans="1:2" x14ac:dyDescent="0.35">
      <c r="A3380">
        <v>3254</v>
      </c>
      <c r="B3380">
        <v>44.380001413389998</v>
      </c>
    </row>
    <row r="3381" spans="1:2" x14ac:dyDescent="0.35">
      <c r="A3381">
        <v>3255</v>
      </c>
      <c r="B3381">
        <v>46.837692646880001</v>
      </c>
    </row>
    <row r="3382" spans="1:2" x14ac:dyDescent="0.35">
      <c r="A3382">
        <v>3256</v>
      </c>
      <c r="B3382">
        <v>48.654035508530001</v>
      </c>
    </row>
    <row r="3383" spans="1:2" x14ac:dyDescent="0.35">
      <c r="A3383">
        <v>3257</v>
      </c>
      <c r="B3383">
        <v>48.037110125870001</v>
      </c>
    </row>
    <row r="3384" spans="1:2" x14ac:dyDescent="0.35">
      <c r="A3384">
        <v>3258</v>
      </c>
      <c r="B3384">
        <v>48.271064259509998</v>
      </c>
    </row>
    <row r="3385" spans="1:2" x14ac:dyDescent="0.35">
      <c r="A3385">
        <v>3259</v>
      </c>
      <c r="B3385">
        <v>48.425394072670002</v>
      </c>
    </row>
    <row r="3386" spans="1:2" x14ac:dyDescent="0.35">
      <c r="A3386">
        <v>3260</v>
      </c>
      <c r="B3386">
        <v>46.647489209930001</v>
      </c>
    </row>
    <row r="3387" spans="1:2" x14ac:dyDescent="0.35">
      <c r="A3387">
        <v>3261</v>
      </c>
      <c r="B3387">
        <v>47.480593431670002</v>
      </c>
    </row>
    <row r="3388" spans="1:2" x14ac:dyDescent="0.35">
      <c r="A3388">
        <v>3262</v>
      </c>
      <c r="B3388">
        <v>47.505772049980003</v>
      </c>
    </row>
    <row r="3389" spans="1:2" x14ac:dyDescent="0.35">
      <c r="A3389">
        <v>3263</v>
      </c>
      <c r="B3389">
        <v>50.313047723579999</v>
      </c>
    </row>
    <row r="3390" spans="1:2" x14ac:dyDescent="0.35">
      <c r="A3390">
        <v>3264</v>
      </c>
      <c r="B3390">
        <v>47.745917201890002</v>
      </c>
    </row>
    <row r="3391" spans="1:2" x14ac:dyDescent="0.35">
      <c r="A3391">
        <v>3265</v>
      </c>
      <c r="B3391">
        <v>50.022168717470002</v>
      </c>
    </row>
    <row r="3392" spans="1:2" x14ac:dyDescent="0.35">
      <c r="A3392">
        <v>3266</v>
      </c>
      <c r="B3392">
        <v>51.8564880578</v>
      </c>
    </row>
    <row r="3393" spans="1:2" x14ac:dyDescent="0.35">
      <c r="A3393">
        <v>3267</v>
      </c>
      <c r="B3393">
        <v>49.068288438750002</v>
      </c>
    </row>
    <row r="3394" spans="1:2" x14ac:dyDescent="0.35">
      <c r="A3394">
        <v>3268</v>
      </c>
      <c r="B3394">
        <v>51.043502363039998</v>
      </c>
    </row>
    <row r="3395" spans="1:2" x14ac:dyDescent="0.35">
      <c r="A3395">
        <v>3269</v>
      </c>
      <c r="B3395">
        <v>53.369546234090002</v>
      </c>
    </row>
    <row r="3396" spans="1:2" x14ac:dyDescent="0.35">
      <c r="A3396">
        <v>3270</v>
      </c>
      <c r="B3396">
        <v>50.556499127199999</v>
      </c>
    </row>
    <row r="3397" spans="1:2" x14ac:dyDescent="0.35">
      <c r="A3397">
        <v>3271</v>
      </c>
      <c r="B3397">
        <v>49.851541893529998</v>
      </c>
    </row>
    <row r="3398" spans="1:2" x14ac:dyDescent="0.35">
      <c r="A3398">
        <v>3272</v>
      </c>
      <c r="B3398">
        <v>48.990950868989998</v>
      </c>
    </row>
    <row r="3399" spans="1:2" x14ac:dyDescent="0.35">
      <c r="A3399">
        <v>3273</v>
      </c>
      <c r="B3399">
        <v>50.847858659149999</v>
      </c>
    </row>
    <row r="3400" spans="1:2" x14ac:dyDescent="0.35">
      <c r="A3400">
        <v>3274</v>
      </c>
      <c r="B3400">
        <v>50.81598362842</v>
      </c>
    </row>
    <row r="3401" spans="1:2" x14ac:dyDescent="0.35">
      <c r="A3401">
        <v>3275</v>
      </c>
      <c r="B3401">
        <v>52.296234361220002</v>
      </c>
    </row>
    <row r="3402" spans="1:2" x14ac:dyDescent="0.35">
      <c r="A3402">
        <v>3276</v>
      </c>
      <c r="B3402">
        <v>50.719873731440003</v>
      </c>
    </row>
    <row r="3403" spans="1:2" x14ac:dyDescent="0.35">
      <c r="A3403">
        <v>3277</v>
      </c>
      <c r="B3403">
        <v>48.446504335710003</v>
      </c>
    </row>
    <row r="3404" spans="1:2" x14ac:dyDescent="0.35">
      <c r="A3404">
        <v>3278</v>
      </c>
      <c r="B3404">
        <v>49.145274438800001</v>
      </c>
    </row>
    <row r="3405" spans="1:2" x14ac:dyDescent="0.35">
      <c r="A3405">
        <v>3279</v>
      </c>
      <c r="B3405">
        <v>51.497420231360003</v>
      </c>
    </row>
    <row r="3406" spans="1:2" x14ac:dyDescent="0.35">
      <c r="A3406">
        <v>3280</v>
      </c>
      <c r="B3406">
        <v>51.40972613596</v>
      </c>
    </row>
    <row r="3407" spans="1:2" x14ac:dyDescent="0.35">
      <c r="A3407">
        <v>3281</v>
      </c>
      <c r="B3407">
        <v>50.612609914010001</v>
      </c>
    </row>
    <row r="3408" spans="1:2" x14ac:dyDescent="0.35">
      <c r="A3408">
        <v>3282</v>
      </c>
      <c r="B3408">
        <v>49.872790005890003</v>
      </c>
    </row>
    <row r="3409" spans="1:2" x14ac:dyDescent="0.35">
      <c r="A3409">
        <v>3283</v>
      </c>
      <c r="B3409">
        <v>49.168108237490003</v>
      </c>
    </row>
    <row r="3410" spans="1:2" x14ac:dyDescent="0.35">
      <c r="A3410">
        <v>3284</v>
      </c>
      <c r="B3410">
        <v>47.999857434550002</v>
      </c>
    </row>
    <row r="3411" spans="1:2" x14ac:dyDescent="0.35">
      <c r="A3411">
        <v>3285</v>
      </c>
      <c r="B3411">
        <v>51.186662052229998</v>
      </c>
    </row>
    <row r="3412" spans="1:2" x14ac:dyDescent="0.35">
      <c r="A3412">
        <v>3286</v>
      </c>
      <c r="B3412">
        <v>49.066076176640003</v>
      </c>
    </row>
    <row r="3413" spans="1:2" x14ac:dyDescent="0.35">
      <c r="A3413">
        <v>3287</v>
      </c>
      <c r="B3413">
        <v>48.202019572600001</v>
      </c>
    </row>
    <row r="3414" spans="1:2" x14ac:dyDescent="0.35">
      <c r="A3414">
        <v>3288</v>
      </c>
      <c r="B3414">
        <v>48.063593165729998</v>
      </c>
    </row>
    <row r="3415" spans="1:2" x14ac:dyDescent="0.35">
      <c r="A3415">
        <v>3289</v>
      </c>
      <c r="B3415">
        <v>51.275056953590003</v>
      </c>
    </row>
    <row r="3416" spans="1:2" x14ac:dyDescent="0.35">
      <c r="A3416">
        <v>3290</v>
      </c>
      <c r="B3416">
        <v>50.87445413671</v>
      </c>
    </row>
    <row r="3417" spans="1:2" x14ac:dyDescent="0.35">
      <c r="A3417">
        <v>3291</v>
      </c>
      <c r="B3417">
        <v>51.035981289479999</v>
      </c>
    </row>
    <row r="3418" spans="1:2" x14ac:dyDescent="0.35">
      <c r="A3418">
        <v>3292</v>
      </c>
      <c r="B3418">
        <v>49.88708575786</v>
      </c>
    </row>
    <row r="3419" spans="1:2" x14ac:dyDescent="0.35">
      <c r="A3419">
        <v>3293</v>
      </c>
      <c r="B3419">
        <v>48.845539961740002</v>
      </c>
    </row>
    <row r="3420" spans="1:2" x14ac:dyDescent="0.35">
      <c r="A3420">
        <v>3294</v>
      </c>
      <c r="B3420">
        <v>50.144351170009998</v>
      </c>
    </row>
    <row r="3421" spans="1:2" x14ac:dyDescent="0.35">
      <c r="A3421">
        <v>3295</v>
      </c>
      <c r="B3421">
        <v>50.517945276340001</v>
      </c>
    </row>
    <row r="3422" spans="1:2" x14ac:dyDescent="0.35">
      <c r="A3422">
        <v>3296</v>
      </c>
      <c r="B3422">
        <v>50.806907401399997</v>
      </c>
    </row>
    <row r="3423" spans="1:2" x14ac:dyDescent="0.35">
      <c r="A3423">
        <v>3297</v>
      </c>
      <c r="B3423">
        <v>54.090728366519997</v>
      </c>
    </row>
    <row r="3424" spans="1:2" x14ac:dyDescent="0.35">
      <c r="A3424">
        <v>3298</v>
      </c>
      <c r="B3424">
        <v>51.85125585542</v>
      </c>
    </row>
    <row r="3425" spans="1:2" x14ac:dyDescent="0.35">
      <c r="A3425">
        <v>3299</v>
      </c>
      <c r="B3425">
        <v>49.297415658269998</v>
      </c>
    </row>
    <row r="3426" spans="1:2" x14ac:dyDescent="0.35">
      <c r="A3426">
        <v>3300</v>
      </c>
      <c r="B3426">
        <v>49.945688667360002</v>
      </c>
    </row>
    <row r="3427" spans="1:2" x14ac:dyDescent="0.35">
      <c r="A3427">
        <v>3301</v>
      </c>
      <c r="B3427">
        <v>51.371736734789998</v>
      </c>
    </row>
    <row r="3428" spans="1:2" x14ac:dyDescent="0.35">
      <c r="A3428">
        <v>3302</v>
      </c>
      <c r="B3428">
        <v>50.941866388869997</v>
      </c>
    </row>
    <row r="3429" spans="1:2" x14ac:dyDescent="0.35">
      <c r="A3429">
        <v>3303</v>
      </c>
      <c r="B3429">
        <v>52.726886759369997</v>
      </c>
    </row>
    <row r="3430" spans="1:2" x14ac:dyDescent="0.35">
      <c r="A3430">
        <v>3304</v>
      </c>
      <c r="B3430">
        <v>52.552789401369999</v>
      </c>
    </row>
    <row r="3431" spans="1:2" x14ac:dyDescent="0.35">
      <c r="A3431">
        <v>3305</v>
      </c>
      <c r="B3431">
        <v>53.104737044380002</v>
      </c>
    </row>
    <row r="3432" spans="1:2" x14ac:dyDescent="0.35">
      <c r="A3432">
        <v>3306</v>
      </c>
      <c r="B3432">
        <v>51.101229520959997</v>
      </c>
    </row>
    <row r="3433" spans="1:2" x14ac:dyDescent="0.35">
      <c r="A3433">
        <v>3307</v>
      </c>
      <c r="B3433">
        <v>51.577815089289999</v>
      </c>
    </row>
    <row r="3434" spans="1:2" x14ac:dyDescent="0.35">
      <c r="A3434">
        <v>3308</v>
      </c>
      <c r="B3434">
        <v>51.766577390549998</v>
      </c>
    </row>
    <row r="3435" spans="1:2" x14ac:dyDescent="0.35">
      <c r="A3435">
        <v>3309</v>
      </c>
      <c r="B3435">
        <v>49.993151790040002</v>
      </c>
    </row>
    <row r="3436" spans="1:2" x14ac:dyDescent="0.35">
      <c r="A3436">
        <v>3310</v>
      </c>
      <c r="B3436">
        <v>52.77427137542</v>
      </c>
    </row>
    <row r="3437" spans="1:2" x14ac:dyDescent="0.35">
      <c r="A3437">
        <v>3311</v>
      </c>
      <c r="B3437">
        <v>54.782421434009997</v>
      </c>
    </row>
    <row r="3438" spans="1:2" x14ac:dyDescent="0.35">
      <c r="A3438">
        <v>3312</v>
      </c>
      <c r="B3438">
        <v>53.178294996049999</v>
      </c>
    </row>
    <row r="3439" spans="1:2" x14ac:dyDescent="0.35">
      <c r="A3439">
        <v>3313</v>
      </c>
      <c r="B3439">
        <v>49.315597664249999</v>
      </c>
    </row>
    <row r="3440" spans="1:2" x14ac:dyDescent="0.35">
      <c r="A3440">
        <v>3314</v>
      </c>
      <c r="B3440">
        <v>52.53105004271</v>
      </c>
    </row>
    <row r="3441" spans="1:2" x14ac:dyDescent="0.35">
      <c r="A3441">
        <v>3315</v>
      </c>
      <c r="B3441">
        <v>53.46892414117</v>
      </c>
    </row>
    <row r="3442" spans="1:2" x14ac:dyDescent="0.35">
      <c r="A3442">
        <v>3316</v>
      </c>
      <c r="B3442">
        <v>53.291853275939999</v>
      </c>
    </row>
    <row r="3443" spans="1:2" x14ac:dyDescent="0.35">
      <c r="A3443">
        <v>3317</v>
      </c>
      <c r="B3443">
        <v>54.31646560459</v>
      </c>
    </row>
    <row r="3444" spans="1:2" x14ac:dyDescent="0.35">
      <c r="A3444">
        <v>3318</v>
      </c>
      <c r="B3444">
        <v>54.255596330309999</v>
      </c>
    </row>
    <row r="3445" spans="1:2" x14ac:dyDescent="0.35">
      <c r="A3445">
        <v>3319</v>
      </c>
      <c r="B3445">
        <v>53.286645565020002</v>
      </c>
    </row>
    <row r="3446" spans="1:2" x14ac:dyDescent="0.35">
      <c r="A3446">
        <v>3320</v>
      </c>
      <c r="B3446">
        <v>53.57890215994</v>
      </c>
    </row>
    <row r="3447" spans="1:2" x14ac:dyDescent="0.35">
      <c r="A3447">
        <v>3321</v>
      </c>
      <c r="B3447">
        <v>52.936391302049998</v>
      </c>
    </row>
    <row r="3448" spans="1:2" x14ac:dyDescent="0.35">
      <c r="A3448">
        <v>3322</v>
      </c>
      <c r="B3448">
        <v>50.872230976829997</v>
      </c>
    </row>
    <row r="3449" spans="1:2" x14ac:dyDescent="0.35">
      <c r="A3449">
        <v>3323</v>
      </c>
      <c r="B3449">
        <v>52.157720073939998</v>
      </c>
    </row>
    <row r="3450" spans="1:2" x14ac:dyDescent="0.35">
      <c r="A3450">
        <v>3324</v>
      </c>
      <c r="B3450">
        <v>52.121437996819999</v>
      </c>
    </row>
    <row r="3451" spans="1:2" x14ac:dyDescent="0.35">
      <c r="A3451">
        <v>3325</v>
      </c>
      <c r="B3451">
        <v>53.546483015169997</v>
      </c>
    </row>
    <row r="3452" spans="1:2" x14ac:dyDescent="0.35">
      <c r="A3452">
        <v>3326</v>
      </c>
      <c r="B3452">
        <v>54.61398460921</v>
      </c>
    </row>
    <row r="3453" spans="1:2" x14ac:dyDescent="0.35">
      <c r="A3453">
        <v>3327</v>
      </c>
      <c r="B3453">
        <v>52.949345072310003</v>
      </c>
    </row>
    <row r="3454" spans="1:2" x14ac:dyDescent="0.35">
      <c r="A3454">
        <v>3328</v>
      </c>
      <c r="B3454">
        <v>51.707299673869997</v>
      </c>
    </row>
    <row r="3455" spans="1:2" x14ac:dyDescent="0.35">
      <c r="A3455">
        <v>3329</v>
      </c>
      <c r="B3455">
        <v>52.20609312765</v>
      </c>
    </row>
    <row r="3456" spans="1:2" x14ac:dyDescent="0.35">
      <c r="A3456">
        <v>3330</v>
      </c>
      <c r="B3456">
        <v>54.35126298059</v>
      </c>
    </row>
    <row r="3457" spans="1:2" x14ac:dyDescent="0.35">
      <c r="A3457">
        <v>3331</v>
      </c>
      <c r="B3457">
        <v>55.169637485819997</v>
      </c>
    </row>
    <row r="3458" spans="1:2" x14ac:dyDescent="0.35">
      <c r="A3458">
        <v>3332</v>
      </c>
      <c r="B3458">
        <v>54.5336609501</v>
      </c>
    </row>
    <row r="3459" spans="1:2" x14ac:dyDescent="0.35">
      <c r="A3459">
        <v>3333</v>
      </c>
      <c r="B3459">
        <v>54.862332780190002</v>
      </c>
    </row>
    <row r="3460" spans="1:2" x14ac:dyDescent="0.35">
      <c r="A3460">
        <v>3334</v>
      </c>
      <c r="B3460">
        <v>54.257793318429997</v>
      </c>
    </row>
    <row r="3461" spans="1:2" x14ac:dyDescent="0.35">
      <c r="A3461">
        <v>3335</v>
      </c>
      <c r="B3461">
        <v>52.805298330239999</v>
      </c>
    </row>
    <row r="3462" spans="1:2" x14ac:dyDescent="0.35">
      <c r="A3462">
        <v>3336</v>
      </c>
      <c r="B3462">
        <v>54.207879490339998</v>
      </c>
    </row>
    <row r="3463" spans="1:2" x14ac:dyDescent="0.35">
      <c r="A3463">
        <v>3337</v>
      </c>
      <c r="B3463">
        <v>55.644683049439998</v>
      </c>
    </row>
    <row r="3464" spans="1:2" x14ac:dyDescent="0.35">
      <c r="A3464">
        <v>3338</v>
      </c>
      <c r="B3464">
        <v>53.677052361999998</v>
      </c>
    </row>
    <row r="3465" spans="1:2" x14ac:dyDescent="0.35">
      <c r="A3465">
        <v>3339</v>
      </c>
      <c r="B3465">
        <v>53.971253318300001</v>
      </c>
    </row>
    <row r="3466" spans="1:2" x14ac:dyDescent="0.35">
      <c r="A3466">
        <v>3340</v>
      </c>
      <c r="B3466">
        <v>52.632824650229999</v>
      </c>
    </row>
    <row r="3467" spans="1:2" x14ac:dyDescent="0.35">
      <c r="A3467">
        <v>3341</v>
      </c>
      <c r="B3467">
        <v>52.847268551779997</v>
      </c>
    </row>
    <row r="3468" spans="1:2" x14ac:dyDescent="0.35">
      <c r="A3468">
        <v>3342</v>
      </c>
      <c r="B3468">
        <v>51.309981085170001</v>
      </c>
    </row>
    <row r="3469" spans="1:2" x14ac:dyDescent="0.35">
      <c r="A3469">
        <v>3343</v>
      </c>
      <c r="B3469">
        <v>51.956732241589997</v>
      </c>
    </row>
    <row r="3470" spans="1:2" x14ac:dyDescent="0.35">
      <c r="A3470">
        <v>3344</v>
      </c>
      <c r="B3470">
        <v>50.881050286810002</v>
      </c>
    </row>
    <row r="3471" spans="1:2" x14ac:dyDescent="0.35">
      <c r="A3471">
        <v>3345</v>
      </c>
      <c r="B3471">
        <v>48.686799806609997</v>
      </c>
    </row>
    <row r="3472" spans="1:2" x14ac:dyDescent="0.35">
      <c r="A3472">
        <v>3346</v>
      </c>
      <c r="B3472">
        <v>50.226642690059997</v>
      </c>
    </row>
    <row r="3473" spans="1:2" x14ac:dyDescent="0.35">
      <c r="A3473">
        <v>3347</v>
      </c>
      <c r="B3473">
        <v>51.098245969579999</v>
      </c>
    </row>
    <row r="3474" spans="1:2" x14ac:dyDescent="0.35">
      <c r="A3474">
        <v>3348</v>
      </c>
      <c r="B3474">
        <v>49.81933100605</v>
      </c>
    </row>
    <row r="3475" spans="1:2" x14ac:dyDescent="0.35">
      <c r="A3475">
        <v>3349</v>
      </c>
      <c r="B3475">
        <v>52.546159295290003</v>
      </c>
    </row>
    <row r="3476" spans="1:2" x14ac:dyDescent="0.35">
      <c r="A3476">
        <v>3350</v>
      </c>
      <c r="B3476">
        <v>50.549359995110002</v>
      </c>
    </row>
    <row r="3477" spans="1:2" x14ac:dyDescent="0.35">
      <c r="A3477">
        <v>3351</v>
      </c>
      <c r="B3477">
        <v>49.833796427110002</v>
      </c>
    </row>
    <row r="3478" spans="1:2" x14ac:dyDescent="0.35">
      <c r="A3478">
        <v>3352</v>
      </c>
      <c r="B3478">
        <v>50.493822648150001</v>
      </c>
    </row>
    <row r="3479" spans="1:2" x14ac:dyDescent="0.35">
      <c r="A3479">
        <v>3353</v>
      </c>
      <c r="B3479">
        <v>50.597331921479999</v>
      </c>
    </row>
    <row r="3480" spans="1:2" x14ac:dyDescent="0.35">
      <c r="A3480">
        <v>3354</v>
      </c>
      <c r="B3480">
        <v>48.949404939819999</v>
      </c>
    </row>
    <row r="3481" spans="1:2" x14ac:dyDescent="0.35">
      <c r="A3481">
        <v>3355</v>
      </c>
      <c r="B3481">
        <v>50.593542415020003</v>
      </c>
    </row>
    <row r="3482" spans="1:2" x14ac:dyDescent="0.35">
      <c r="A3482">
        <v>3356</v>
      </c>
      <c r="B3482">
        <v>50.777536672899998</v>
      </c>
    </row>
    <row r="3483" spans="1:2" x14ac:dyDescent="0.35">
      <c r="A3483">
        <v>3357</v>
      </c>
      <c r="B3483">
        <v>52.556773422639999</v>
      </c>
    </row>
    <row r="3484" spans="1:2" x14ac:dyDescent="0.35">
      <c r="A3484">
        <v>3358</v>
      </c>
      <c r="B3484">
        <v>51.607559033080001</v>
      </c>
    </row>
    <row r="3485" spans="1:2" x14ac:dyDescent="0.35">
      <c r="A3485">
        <v>3359</v>
      </c>
      <c r="B3485">
        <v>51.162570617290001</v>
      </c>
    </row>
    <row r="3486" spans="1:2" x14ac:dyDescent="0.35">
      <c r="A3486">
        <v>3360</v>
      </c>
      <c r="B3486">
        <v>52.474103396389999</v>
      </c>
    </row>
    <row r="3487" spans="1:2" x14ac:dyDescent="0.35">
      <c r="A3487">
        <v>3361</v>
      </c>
      <c r="B3487">
        <v>51.638085950739999</v>
      </c>
    </row>
    <row r="3488" spans="1:2" x14ac:dyDescent="0.35">
      <c r="A3488">
        <v>3362</v>
      </c>
      <c r="B3488">
        <v>53.033464810220003</v>
      </c>
    </row>
    <row r="3489" spans="1:2" x14ac:dyDescent="0.35">
      <c r="A3489">
        <v>3363</v>
      </c>
      <c r="B3489">
        <v>51.825937898799999</v>
      </c>
    </row>
    <row r="3490" spans="1:2" x14ac:dyDescent="0.35">
      <c r="A3490">
        <v>3364</v>
      </c>
      <c r="B3490">
        <v>49.768565328930002</v>
      </c>
    </row>
    <row r="3491" spans="1:2" x14ac:dyDescent="0.35">
      <c r="A3491">
        <v>3365</v>
      </c>
      <c r="B3491">
        <v>51.115900211449997</v>
      </c>
    </row>
    <row r="3492" spans="1:2" x14ac:dyDescent="0.35">
      <c r="A3492">
        <v>3366</v>
      </c>
      <c r="B3492">
        <v>51.955130063349998</v>
      </c>
    </row>
    <row r="3493" spans="1:2" x14ac:dyDescent="0.35">
      <c r="A3493">
        <v>3367</v>
      </c>
      <c r="B3493">
        <v>50.644483994799998</v>
      </c>
    </row>
    <row r="3494" spans="1:2" x14ac:dyDescent="0.35">
      <c r="A3494">
        <v>3368</v>
      </c>
      <c r="B3494">
        <v>51.921464055949997</v>
      </c>
    </row>
    <row r="3495" spans="1:2" x14ac:dyDescent="0.35">
      <c r="A3495">
        <v>3369</v>
      </c>
      <c r="B3495">
        <v>51.593453074149998</v>
      </c>
    </row>
    <row r="3496" spans="1:2" x14ac:dyDescent="0.35">
      <c r="A3496">
        <v>3370</v>
      </c>
      <c r="B3496">
        <v>52.363579239700002</v>
      </c>
    </row>
    <row r="3497" spans="1:2" x14ac:dyDescent="0.35">
      <c r="A3497">
        <v>3371</v>
      </c>
      <c r="B3497">
        <v>50.637238560989999</v>
      </c>
    </row>
    <row r="3498" spans="1:2" x14ac:dyDescent="0.35">
      <c r="A3498">
        <v>3372</v>
      </c>
      <c r="B3498">
        <v>50.734897331729996</v>
      </c>
    </row>
    <row r="3499" spans="1:2" x14ac:dyDescent="0.35">
      <c r="A3499">
        <v>3373</v>
      </c>
      <c r="B3499">
        <v>51.557521035199997</v>
      </c>
    </row>
    <row r="3500" spans="1:2" x14ac:dyDescent="0.35">
      <c r="A3500">
        <v>3374</v>
      </c>
      <c r="B3500">
        <v>51.991427630670003</v>
      </c>
    </row>
    <row r="3501" spans="1:2" x14ac:dyDescent="0.35">
      <c r="A3501">
        <v>3375</v>
      </c>
      <c r="B3501">
        <v>50.543468208519997</v>
      </c>
    </row>
    <row r="3502" spans="1:2" x14ac:dyDescent="0.35">
      <c r="A3502">
        <v>3376</v>
      </c>
      <c r="B3502">
        <v>49.595673001889999</v>
      </c>
    </row>
    <row r="3503" spans="1:2" x14ac:dyDescent="0.35">
      <c r="A3503">
        <v>3377</v>
      </c>
      <c r="B3503">
        <v>50.377454484339999</v>
      </c>
    </row>
    <row r="3504" spans="1:2" x14ac:dyDescent="0.35">
      <c r="A3504">
        <v>3378</v>
      </c>
      <c r="B3504">
        <v>48.886594371939999</v>
      </c>
    </row>
    <row r="3505" spans="1:2" x14ac:dyDescent="0.35">
      <c r="A3505">
        <v>3379</v>
      </c>
      <c r="B3505">
        <v>49.636096667159997</v>
      </c>
    </row>
    <row r="3506" spans="1:2" x14ac:dyDescent="0.35">
      <c r="A3506">
        <v>3380</v>
      </c>
      <c r="B3506">
        <v>47.246667565919999</v>
      </c>
    </row>
    <row r="3507" spans="1:2" x14ac:dyDescent="0.35">
      <c r="A3507">
        <v>3381</v>
      </c>
      <c r="B3507">
        <v>49.749931284909998</v>
      </c>
    </row>
    <row r="3508" spans="1:2" x14ac:dyDescent="0.35">
      <c r="A3508">
        <v>3382</v>
      </c>
      <c r="B3508">
        <v>50.179825439470001</v>
      </c>
    </row>
    <row r="3509" spans="1:2" x14ac:dyDescent="0.35">
      <c r="A3509">
        <v>3383</v>
      </c>
      <c r="B3509">
        <v>49.445354375519997</v>
      </c>
    </row>
    <row r="3510" spans="1:2" x14ac:dyDescent="0.35">
      <c r="A3510">
        <v>3384</v>
      </c>
      <c r="B3510">
        <v>47.235673525380001</v>
      </c>
    </row>
    <row r="3511" spans="1:2" x14ac:dyDescent="0.35">
      <c r="A3511">
        <v>3385</v>
      </c>
      <c r="B3511">
        <v>45.852072094199997</v>
      </c>
    </row>
    <row r="3512" spans="1:2" x14ac:dyDescent="0.35">
      <c r="A3512">
        <v>3386</v>
      </c>
      <c r="B3512">
        <v>47.945801973809999</v>
      </c>
    </row>
    <row r="3513" spans="1:2" x14ac:dyDescent="0.35">
      <c r="A3513">
        <v>3387</v>
      </c>
      <c r="B3513">
        <v>47.343894401489997</v>
      </c>
    </row>
    <row r="3514" spans="1:2" x14ac:dyDescent="0.35">
      <c r="A3514">
        <v>3388</v>
      </c>
      <c r="B3514">
        <v>47.040346202519999</v>
      </c>
    </row>
    <row r="3515" spans="1:2" x14ac:dyDescent="0.35">
      <c r="A3515">
        <v>3389</v>
      </c>
      <c r="B3515">
        <v>45.411263998400003</v>
      </c>
    </row>
    <row r="3516" spans="1:2" x14ac:dyDescent="0.35">
      <c r="A3516">
        <v>3390</v>
      </c>
      <c r="B3516">
        <v>45.414087978449999</v>
      </c>
    </row>
    <row r="3517" spans="1:2" x14ac:dyDescent="0.35">
      <c r="A3517">
        <v>3391</v>
      </c>
      <c r="B3517">
        <v>45.346638570730001</v>
      </c>
    </row>
    <row r="3518" spans="1:2" x14ac:dyDescent="0.35">
      <c r="A3518">
        <v>3392</v>
      </c>
      <c r="B3518">
        <v>44.29681485335</v>
      </c>
    </row>
    <row r="3519" spans="1:2" x14ac:dyDescent="0.35">
      <c r="A3519">
        <v>3393</v>
      </c>
      <c r="B3519">
        <v>44.089815731389997</v>
      </c>
    </row>
    <row r="3520" spans="1:2" x14ac:dyDescent="0.35">
      <c r="A3520">
        <v>3394</v>
      </c>
      <c r="B3520">
        <v>44.26208863974</v>
      </c>
    </row>
    <row r="3521" spans="1:2" x14ac:dyDescent="0.35">
      <c r="A3521">
        <v>3395</v>
      </c>
      <c r="B3521">
        <v>47.682912635119997</v>
      </c>
    </row>
    <row r="3522" spans="1:2" x14ac:dyDescent="0.35">
      <c r="A3522">
        <v>3396</v>
      </c>
      <c r="B3522">
        <v>47.505979995929998</v>
      </c>
    </row>
    <row r="3523" spans="1:2" x14ac:dyDescent="0.35">
      <c r="A3523">
        <v>3397</v>
      </c>
      <c r="B3523">
        <v>44.168726198420003</v>
      </c>
    </row>
    <row r="3524" spans="1:2" x14ac:dyDescent="0.35">
      <c r="A3524">
        <v>3398</v>
      </c>
      <c r="B3524">
        <v>45.330647792580002</v>
      </c>
    </row>
    <row r="3525" spans="1:2" x14ac:dyDescent="0.35">
      <c r="A3525">
        <v>3399</v>
      </c>
      <c r="B3525">
        <v>47.967153892900001</v>
      </c>
    </row>
    <row r="3526" spans="1:2" x14ac:dyDescent="0.35">
      <c r="A3526">
        <v>3400</v>
      </c>
      <c r="B3526">
        <v>46.354868712829997</v>
      </c>
    </row>
    <row r="3527" spans="1:2" x14ac:dyDescent="0.35">
      <c r="A3527">
        <v>3401</v>
      </c>
      <c r="B3527">
        <v>43.693344876189997</v>
      </c>
    </row>
    <row r="3528" spans="1:2" x14ac:dyDescent="0.35">
      <c r="A3528">
        <v>3402</v>
      </c>
      <c r="B3528">
        <v>48.984173203579999</v>
      </c>
    </row>
    <row r="3529" spans="1:2" x14ac:dyDescent="0.35">
      <c r="A3529">
        <v>3403</v>
      </c>
      <c r="B3529">
        <v>49.887026151930002</v>
      </c>
    </row>
    <row r="3530" spans="1:2" x14ac:dyDescent="0.35">
      <c r="A3530">
        <v>3404</v>
      </c>
      <c r="B3530">
        <v>49.079657707590002</v>
      </c>
    </row>
    <row r="3531" spans="1:2" x14ac:dyDescent="0.35">
      <c r="A3531">
        <v>3405</v>
      </c>
      <c r="B3531">
        <v>47.253088154970001</v>
      </c>
    </row>
    <row r="3532" spans="1:2" x14ac:dyDescent="0.35">
      <c r="A3532">
        <v>3406</v>
      </c>
      <c r="B3532">
        <v>46.243213129170002</v>
      </c>
    </row>
    <row r="3533" spans="1:2" x14ac:dyDescent="0.35">
      <c r="A3533">
        <v>3407</v>
      </c>
      <c r="B3533">
        <v>47.184292866310003</v>
      </c>
    </row>
    <row r="3534" spans="1:2" x14ac:dyDescent="0.35">
      <c r="A3534">
        <v>3408</v>
      </c>
      <c r="B3534">
        <v>49.957316579150003</v>
      </c>
    </row>
    <row r="3535" spans="1:2" x14ac:dyDescent="0.35">
      <c r="A3535">
        <v>3409</v>
      </c>
      <c r="B3535">
        <v>48.40429923712</v>
      </c>
    </row>
    <row r="3536" spans="1:2" x14ac:dyDescent="0.35">
      <c r="A3536">
        <v>3410</v>
      </c>
      <c r="B3536">
        <v>46.85011081188</v>
      </c>
    </row>
    <row r="3537" spans="1:2" x14ac:dyDescent="0.35">
      <c r="A3537">
        <v>3411</v>
      </c>
      <c r="B3537">
        <v>48.089368592969997</v>
      </c>
    </row>
    <row r="3538" spans="1:2" x14ac:dyDescent="0.35">
      <c r="A3538">
        <v>3412</v>
      </c>
      <c r="B3538">
        <v>48.804002887800003</v>
      </c>
    </row>
    <row r="3539" spans="1:2" x14ac:dyDescent="0.35">
      <c r="A3539">
        <v>3413</v>
      </c>
      <c r="B3539">
        <v>46.305919734269999</v>
      </c>
    </row>
    <row r="3540" spans="1:2" x14ac:dyDescent="0.35">
      <c r="A3540">
        <v>3414</v>
      </c>
      <c r="B3540">
        <v>47.035559552590001</v>
      </c>
    </row>
    <row r="3541" spans="1:2" x14ac:dyDescent="0.35">
      <c r="A3541">
        <v>3415</v>
      </c>
      <c r="B3541">
        <v>49.188825892559997</v>
      </c>
    </row>
    <row r="3542" spans="1:2" x14ac:dyDescent="0.35">
      <c r="A3542">
        <v>3416</v>
      </c>
      <c r="B3542">
        <v>49.861603897809999</v>
      </c>
    </row>
    <row r="3543" spans="1:2" x14ac:dyDescent="0.35">
      <c r="A3543">
        <v>3417</v>
      </c>
      <c r="B3543">
        <v>49.209601418090003</v>
      </c>
    </row>
    <row r="3544" spans="1:2" x14ac:dyDescent="0.35">
      <c r="A3544">
        <v>3418</v>
      </c>
      <c r="B3544">
        <v>50.115921970050003</v>
      </c>
    </row>
    <row r="3545" spans="1:2" x14ac:dyDescent="0.35">
      <c r="A3545">
        <v>3419</v>
      </c>
      <c r="B3545">
        <v>50.436573619100002</v>
      </c>
    </row>
    <row r="3546" spans="1:2" x14ac:dyDescent="0.35">
      <c r="A3546">
        <v>3420</v>
      </c>
      <c r="B3546">
        <v>47.904664234259997</v>
      </c>
    </row>
    <row r="3547" spans="1:2" x14ac:dyDescent="0.35">
      <c r="A3547">
        <v>3421</v>
      </c>
      <c r="B3547">
        <v>47.696701604029997</v>
      </c>
    </row>
    <row r="3548" spans="1:2" x14ac:dyDescent="0.35">
      <c r="A3548">
        <v>3422</v>
      </c>
      <c r="B3548">
        <v>48.041688894399996</v>
      </c>
    </row>
    <row r="3549" spans="1:2" x14ac:dyDescent="0.35">
      <c r="A3549">
        <v>3423</v>
      </c>
      <c r="B3549">
        <v>49.231144899429999</v>
      </c>
    </row>
    <row r="3550" spans="1:2" x14ac:dyDescent="0.35">
      <c r="A3550">
        <v>3424</v>
      </c>
      <c r="B3550">
        <v>47.202805345069997</v>
      </c>
    </row>
    <row r="3551" spans="1:2" x14ac:dyDescent="0.35">
      <c r="A3551">
        <v>3425</v>
      </c>
      <c r="B3551">
        <v>46.9783196777</v>
      </c>
    </row>
    <row r="3552" spans="1:2" x14ac:dyDescent="0.35">
      <c r="A3552">
        <v>3426</v>
      </c>
      <c r="B3552">
        <v>49.024825919080001</v>
      </c>
    </row>
    <row r="3553" spans="1:2" x14ac:dyDescent="0.35">
      <c r="A3553">
        <v>3427</v>
      </c>
      <c r="B3553">
        <v>50.391248995529999</v>
      </c>
    </row>
    <row r="3554" spans="1:2" x14ac:dyDescent="0.35">
      <c r="A3554">
        <v>3428</v>
      </c>
      <c r="B3554">
        <v>47.476295682169997</v>
      </c>
    </row>
    <row r="3555" spans="1:2" x14ac:dyDescent="0.35">
      <c r="A3555">
        <v>3429</v>
      </c>
      <c r="B3555">
        <v>47.216718264199997</v>
      </c>
    </row>
    <row r="3556" spans="1:2" x14ac:dyDescent="0.35">
      <c r="A3556">
        <v>3430</v>
      </c>
      <c r="B3556">
        <v>49.082644118609998</v>
      </c>
    </row>
    <row r="3557" spans="1:2" x14ac:dyDescent="0.35">
      <c r="A3557">
        <v>3431</v>
      </c>
      <c r="B3557">
        <v>49.856758348340001</v>
      </c>
    </row>
    <row r="3558" spans="1:2" x14ac:dyDescent="0.35">
      <c r="A3558">
        <v>3432</v>
      </c>
      <c r="B3558">
        <v>49.407115473369998</v>
      </c>
    </row>
    <row r="3559" spans="1:2" x14ac:dyDescent="0.35">
      <c r="A3559">
        <v>3433</v>
      </c>
      <c r="B3559">
        <v>48.693974731780003</v>
      </c>
    </row>
    <row r="3560" spans="1:2" x14ac:dyDescent="0.35">
      <c r="A3560">
        <v>3434</v>
      </c>
      <c r="B3560">
        <v>45.94139527726</v>
      </c>
    </row>
    <row r="3561" spans="1:2" x14ac:dyDescent="0.35">
      <c r="A3561">
        <v>3435</v>
      </c>
      <c r="B3561">
        <v>49.526451521870001</v>
      </c>
    </row>
    <row r="3562" spans="1:2" x14ac:dyDescent="0.35">
      <c r="A3562">
        <v>3436</v>
      </c>
      <c r="B3562">
        <v>49.940279385639997</v>
      </c>
    </row>
    <row r="3563" spans="1:2" x14ac:dyDescent="0.35">
      <c r="A3563">
        <v>3437</v>
      </c>
      <c r="B3563">
        <v>47.892964962119997</v>
      </c>
    </row>
    <row r="3564" spans="1:2" x14ac:dyDescent="0.35">
      <c r="A3564">
        <v>3438</v>
      </c>
      <c r="B3564">
        <v>46.771141121749999</v>
      </c>
    </row>
    <row r="3565" spans="1:2" x14ac:dyDescent="0.35">
      <c r="A3565">
        <v>3439</v>
      </c>
      <c r="B3565">
        <v>46.045700713149998</v>
      </c>
    </row>
    <row r="3566" spans="1:2" x14ac:dyDescent="0.35">
      <c r="A3566">
        <v>3440</v>
      </c>
      <c r="B3566">
        <v>47.487332007809997</v>
      </c>
    </row>
    <row r="3567" spans="1:2" x14ac:dyDescent="0.35">
      <c r="A3567">
        <v>3441</v>
      </c>
      <c r="B3567">
        <v>48.746762690339999</v>
      </c>
    </row>
    <row r="3568" spans="1:2" x14ac:dyDescent="0.35">
      <c r="A3568">
        <v>3442</v>
      </c>
      <c r="B3568">
        <v>49.467236296049997</v>
      </c>
    </row>
    <row r="3569" spans="1:2" x14ac:dyDescent="0.35">
      <c r="A3569">
        <v>3443</v>
      </c>
      <c r="B3569">
        <v>50.209247195419998</v>
      </c>
    </row>
    <row r="3570" spans="1:2" x14ac:dyDescent="0.35">
      <c r="A3570">
        <v>3444</v>
      </c>
      <c r="B3570">
        <v>51.062179834509998</v>
      </c>
    </row>
    <row r="3571" spans="1:2" x14ac:dyDescent="0.35">
      <c r="A3571">
        <v>3445</v>
      </c>
      <c r="B3571">
        <v>49.29512921848</v>
      </c>
    </row>
    <row r="3572" spans="1:2" x14ac:dyDescent="0.35">
      <c r="A3572">
        <v>3446</v>
      </c>
      <c r="B3572">
        <v>48.32157645641</v>
      </c>
    </row>
    <row r="3573" spans="1:2" x14ac:dyDescent="0.35">
      <c r="A3573">
        <v>3447</v>
      </c>
      <c r="B3573">
        <v>49.07245795</v>
      </c>
    </row>
    <row r="3574" spans="1:2" x14ac:dyDescent="0.35">
      <c r="A3574">
        <v>3448</v>
      </c>
      <c r="B3574">
        <v>47.849167468380003</v>
      </c>
    </row>
    <row r="3575" spans="1:2" x14ac:dyDescent="0.35">
      <c r="A3575">
        <v>3449</v>
      </c>
      <c r="B3575">
        <v>47.167418399420001</v>
      </c>
    </row>
    <row r="3576" spans="1:2" x14ac:dyDescent="0.35">
      <c r="A3576">
        <v>3450</v>
      </c>
      <c r="B3576">
        <v>47.449927500800001</v>
      </c>
    </row>
    <row r="3577" spans="1:2" x14ac:dyDescent="0.35">
      <c r="A3577">
        <v>3451</v>
      </c>
      <c r="B3577">
        <v>48.447505358230003</v>
      </c>
    </row>
    <row r="3578" spans="1:2" x14ac:dyDescent="0.35">
      <c r="A3578">
        <v>3452</v>
      </c>
      <c r="B3578">
        <v>48.628279879890002</v>
      </c>
    </row>
    <row r="3579" spans="1:2" x14ac:dyDescent="0.35">
      <c r="A3579">
        <v>3453</v>
      </c>
      <c r="B3579">
        <v>50.861163970859998</v>
      </c>
    </row>
    <row r="3580" spans="1:2" x14ac:dyDescent="0.35">
      <c r="A3580">
        <v>3454</v>
      </c>
      <c r="B3580">
        <v>52.137164173709998</v>
      </c>
    </row>
    <row r="3581" spans="1:2" x14ac:dyDescent="0.35">
      <c r="A3581">
        <v>3455</v>
      </c>
      <c r="B3581">
        <v>51.517946315510002</v>
      </c>
    </row>
    <row r="3582" spans="1:2" x14ac:dyDescent="0.35">
      <c r="A3582">
        <v>3456</v>
      </c>
      <c r="B3582">
        <v>48.795047269229997</v>
      </c>
    </row>
    <row r="3583" spans="1:2" x14ac:dyDescent="0.35">
      <c r="A3583">
        <v>3457</v>
      </c>
      <c r="B3583">
        <v>48.65817727468</v>
      </c>
    </row>
    <row r="3584" spans="1:2" x14ac:dyDescent="0.35">
      <c r="A3584">
        <v>3458</v>
      </c>
      <c r="B3584">
        <v>47.818450128249999</v>
      </c>
    </row>
    <row r="3585" spans="1:2" x14ac:dyDescent="0.35">
      <c r="A3585">
        <v>3459</v>
      </c>
      <c r="B3585">
        <v>47.541685565880002</v>
      </c>
    </row>
    <row r="3586" spans="1:2" x14ac:dyDescent="0.35">
      <c r="A3586">
        <v>3460</v>
      </c>
      <c r="B3586">
        <v>45.90777333442</v>
      </c>
    </row>
    <row r="3587" spans="1:2" x14ac:dyDescent="0.35">
      <c r="A3587">
        <v>3461</v>
      </c>
      <c r="B3587">
        <v>47.10519642133</v>
      </c>
    </row>
    <row r="3588" spans="1:2" x14ac:dyDescent="0.35">
      <c r="A3588">
        <v>3462</v>
      </c>
      <c r="B3588">
        <v>44.919887522890001</v>
      </c>
    </row>
    <row r="3589" spans="1:2" x14ac:dyDescent="0.35">
      <c r="A3589">
        <v>3463</v>
      </c>
      <c r="B3589">
        <v>42.904566775729997</v>
      </c>
    </row>
    <row r="3590" spans="1:2" x14ac:dyDescent="0.35">
      <c r="A3590">
        <v>3464</v>
      </c>
      <c r="B3590">
        <v>43.79155076763</v>
      </c>
    </row>
    <row r="3591" spans="1:2" x14ac:dyDescent="0.35">
      <c r="A3591">
        <v>3465</v>
      </c>
      <c r="B3591">
        <v>43.826053059960003</v>
      </c>
    </row>
    <row r="3592" spans="1:2" x14ac:dyDescent="0.35">
      <c r="A3592">
        <v>3466</v>
      </c>
      <c r="B3592">
        <v>44.806947370209997</v>
      </c>
    </row>
    <row r="3593" spans="1:2" x14ac:dyDescent="0.35">
      <c r="A3593">
        <v>3467</v>
      </c>
      <c r="B3593">
        <v>41.69656452916</v>
      </c>
    </row>
    <row r="3594" spans="1:2" x14ac:dyDescent="0.35">
      <c r="A3594">
        <v>3468</v>
      </c>
      <c r="B3594">
        <v>42.865212188869997</v>
      </c>
    </row>
    <row r="3595" spans="1:2" x14ac:dyDescent="0.35">
      <c r="A3595">
        <v>3469</v>
      </c>
      <c r="B3595">
        <v>43.193658919219999</v>
      </c>
    </row>
    <row r="3596" spans="1:2" x14ac:dyDescent="0.35">
      <c r="A3596">
        <v>3470</v>
      </c>
      <c r="B3596">
        <v>42.504891078690001</v>
      </c>
    </row>
    <row r="3597" spans="1:2" x14ac:dyDescent="0.35">
      <c r="A3597">
        <v>3471</v>
      </c>
      <c r="B3597">
        <v>41.459979842830002</v>
      </c>
    </row>
    <row r="3598" spans="1:2" x14ac:dyDescent="0.35">
      <c r="A3598">
        <v>3472</v>
      </c>
      <c r="B3598">
        <v>40.261339069110001</v>
      </c>
    </row>
    <row r="3599" spans="1:2" x14ac:dyDescent="0.35">
      <c r="A3599">
        <v>3473</v>
      </c>
      <c r="B3599">
        <v>40.542726778210003</v>
      </c>
    </row>
    <row r="3600" spans="1:2" x14ac:dyDescent="0.35">
      <c r="A3600">
        <v>3474</v>
      </c>
      <c r="B3600">
        <v>41.682249021510003</v>
      </c>
    </row>
    <row r="3601" spans="1:2" x14ac:dyDescent="0.35">
      <c r="A3601">
        <v>3475</v>
      </c>
      <c r="B3601">
        <v>37.326460177820003</v>
      </c>
    </row>
    <row r="3602" spans="1:2" x14ac:dyDescent="0.35">
      <c r="A3602">
        <v>3476</v>
      </c>
      <c r="B3602">
        <v>39.564594556069999</v>
      </c>
    </row>
    <row r="3603" spans="1:2" x14ac:dyDescent="0.35">
      <c r="A3603">
        <v>3477</v>
      </c>
      <c r="B3603">
        <v>41.479463610560003</v>
      </c>
    </row>
    <row r="3604" spans="1:2" x14ac:dyDescent="0.35">
      <c r="A3604">
        <v>3478</v>
      </c>
      <c r="B3604">
        <v>41.87920423101</v>
      </c>
    </row>
    <row r="3605" spans="1:2" x14ac:dyDescent="0.35">
      <c r="A3605">
        <v>3479</v>
      </c>
      <c r="B3605">
        <v>42.502830256019998</v>
      </c>
    </row>
    <row r="3606" spans="1:2" x14ac:dyDescent="0.35">
      <c r="A3606">
        <v>3480</v>
      </c>
      <c r="B3606">
        <v>42.917126551199999</v>
      </c>
    </row>
    <row r="3607" spans="1:2" x14ac:dyDescent="0.35">
      <c r="A3607">
        <v>3481</v>
      </c>
      <c r="B3607">
        <v>44.405917860019997</v>
      </c>
    </row>
    <row r="3608" spans="1:2" x14ac:dyDescent="0.35">
      <c r="A3608">
        <v>3482</v>
      </c>
      <c r="B3608">
        <v>43.532244174440002</v>
      </c>
    </row>
    <row r="3609" spans="1:2" x14ac:dyDescent="0.35">
      <c r="A3609">
        <v>3483</v>
      </c>
      <c r="B3609">
        <v>42.727807150149999</v>
      </c>
    </row>
    <row r="3610" spans="1:2" x14ac:dyDescent="0.35">
      <c r="A3610">
        <v>3484</v>
      </c>
      <c r="B3610">
        <v>41.501234077489997</v>
      </c>
    </row>
    <row r="3611" spans="1:2" x14ac:dyDescent="0.35">
      <c r="A3611">
        <v>3485</v>
      </c>
      <c r="B3611">
        <v>43.974575399700001</v>
      </c>
    </row>
    <row r="3612" spans="1:2" x14ac:dyDescent="0.35">
      <c r="A3612">
        <v>3486</v>
      </c>
      <c r="B3612">
        <v>43.375259376290003</v>
      </c>
    </row>
    <row r="3613" spans="1:2" x14ac:dyDescent="0.35">
      <c r="A3613">
        <v>3487</v>
      </c>
      <c r="B3613">
        <v>45.801873166059998</v>
      </c>
    </row>
    <row r="3614" spans="1:2" x14ac:dyDescent="0.35">
      <c r="A3614">
        <v>3488</v>
      </c>
      <c r="B3614">
        <v>44.157823492970003</v>
      </c>
    </row>
    <row r="3615" spans="1:2" x14ac:dyDescent="0.35">
      <c r="A3615">
        <v>3489</v>
      </c>
      <c r="B3615">
        <v>46.545459285740002</v>
      </c>
    </row>
    <row r="3616" spans="1:2" x14ac:dyDescent="0.35">
      <c r="A3616">
        <v>3490</v>
      </c>
      <c r="B3616">
        <v>46.431333607859997</v>
      </c>
    </row>
    <row r="3617" spans="1:2" x14ac:dyDescent="0.35">
      <c r="A3617">
        <v>3491</v>
      </c>
      <c r="B3617">
        <v>43.701547141959999</v>
      </c>
    </row>
    <row r="3618" spans="1:2" x14ac:dyDescent="0.35">
      <c r="A3618">
        <v>3492</v>
      </c>
      <c r="B3618">
        <v>43.570896012920002</v>
      </c>
    </row>
    <row r="3619" spans="1:2" x14ac:dyDescent="0.35">
      <c r="A3619">
        <v>3493</v>
      </c>
      <c r="B3619">
        <v>45.768664987480001</v>
      </c>
    </row>
    <row r="3620" spans="1:2" x14ac:dyDescent="0.35">
      <c r="A3620">
        <v>3494</v>
      </c>
      <c r="B3620">
        <v>47.039496454450003</v>
      </c>
    </row>
    <row r="3621" spans="1:2" x14ac:dyDescent="0.35">
      <c r="A3621">
        <v>3495</v>
      </c>
      <c r="B3621">
        <v>46.412721634210001</v>
      </c>
    </row>
    <row r="3622" spans="1:2" x14ac:dyDescent="0.35">
      <c r="A3622">
        <v>3496</v>
      </c>
      <c r="B3622">
        <v>47.36932119171</v>
      </c>
    </row>
    <row r="3623" spans="1:2" x14ac:dyDescent="0.35">
      <c r="A3623">
        <v>3497</v>
      </c>
      <c r="B3623">
        <v>47.245412736580001</v>
      </c>
    </row>
    <row r="3624" spans="1:2" x14ac:dyDescent="0.35">
      <c r="A3624">
        <v>3498</v>
      </c>
      <c r="B3624">
        <v>48.312319559819997</v>
      </c>
    </row>
    <row r="3625" spans="1:2" x14ac:dyDescent="0.35">
      <c r="A3625">
        <v>3499</v>
      </c>
      <c r="B3625">
        <v>46.97235060061</v>
      </c>
    </row>
    <row r="3626" spans="1:2" x14ac:dyDescent="0.35">
      <c r="A3626">
        <v>3500</v>
      </c>
      <c r="B3626">
        <v>47.82690474108</v>
      </c>
    </row>
    <row r="3627" spans="1:2" x14ac:dyDescent="0.35">
      <c r="A3627">
        <v>3501</v>
      </c>
      <c r="B3627">
        <v>47.378902264440001</v>
      </c>
    </row>
    <row r="3628" spans="1:2" x14ac:dyDescent="0.35">
      <c r="A3628">
        <v>3502</v>
      </c>
      <c r="B3628">
        <v>47.875187575269997</v>
      </c>
    </row>
    <row r="3629" spans="1:2" x14ac:dyDescent="0.35">
      <c r="A3629">
        <v>3503</v>
      </c>
      <c r="B3629">
        <v>48.09966120552</v>
      </c>
    </row>
    <row r="3630" spans="1:2" x14ac:dyDescent="0.35">
      <c r="A3630">
        <v>3504</v>
      </c>
      <c r="B3630">
        <v>46.12675689372</v>
      </c>
    </row>
    <row r="3631" spans="1:2" x14ac:dyDescent="0.35">
      <c r="A3631">
        <v>3505</v>
      </c>
      <c r="B3631">
        <v>44.702075363600002</v>
      </c>
    </row>
    <row r="3632" spans="1:2" x14ac:dyDescent="0.35">
      <c r="A3632">
        <v>3506</v>
      </c>
      <c r="B3632">
        <v>46.289177220900001</v>
      </c>
    </row>
    <row r="3633" spans="1:2" x14ac:dyDescent="0.35">
      <c r="A3633">
        <v>3507</v>
      </c>
      <c r="B3633">
        <v>46.617398602709997</v>
      </c>
    </row>
    <row r="3634" spans="1:2" x14ac:dyDescent="0.35">
      <c r="A3634">
        <v>3508</v>
      </c>
      <c r="B3634">
        <v>47.305956404530001</v>
      </c>
    </row>
    <row r="3635" spans="1:2" x14ac:dyDescent="0.35">
      <c r="A3635">
        <v>3509</v>
      </c>
      <c r="B3635">
        <v>48.100316225950003</v>
      </c>
    </row>
    <row r="3636" spans="1:2" x14ac:dyDescent="0.35">
      <c r="A3636">
        <v>3510</v>
      </c>
      <c r="B3636">
        <v>49.119203133749998</v>
      </c>
    </row>
    <row r="3637" spans="1:2" x14ac:dyDescent="0.35">
      <c r="A3637">
        <v>3511</v>
      </c>
      <c r="B3637">
        <v>47.63524306979</v>
      </c>
    </row>
    <row r="3638" spans="1:2" x14ac:dyDescent="0.35">
      <c r="A3638">
        <v>3512</v>
      </c>
      <c r="B3638">
        <v>47.446453797769998</v>
      </c>
    </row>
    <row r="3639" spans="1:2" x14ac:dyDescent="0.35">
      <c r="A3639">
        <v>3513</v>
      </c>
      <c r="B3639">
        <v>48.173063054419998</v>
      </c>
    </row>
    <row r="3640" spans="1:2" x14ac:dyDescent="0.35">
      <c r="A3640">
        <v>3514</v>
      </c>
      <c r="B3640">
        <v>48.157657128510003</v>
      </c>
    </row>
    <row r="3641" spans="1:2" x14ac:dyDescent="0.35">
      <c r="A3641">
        <v>3515</v>
      </c>
      <c r="B3641">
        <v>46.779716862809998</v>
      </c>
    </row>
    <row r="3642" spans="1:2" x14ac:dyDescent="0.35">
      <c r="A3642">
        <v>3516</v>
      </c>
      <c r="B3642">
        <v>47.077674542810001</v>
      </c>
    </row>
    <row r="3643" spans="1:2" x14ac:dyDescent="0.35">
      <c r="A3643">
        <v>3517</v>
      </c>
      <c r="B3643">
        <v>48.331449692180001</v>
      </c>
    </row>
    <row r="3644" spans="1:2" x14ac:dyDescent="0.35">
      <c r="A3644">
        <v>3518</v>
      </c>
      <c r="B3644">
        <v>48.961733706750003</v>
      </c>
    </row>
    <row r="3645" spans="1:2" x14ac:dyDescent="0.35">
      <c r="A3645">
        <v>3519</v>
      </c>
      <c r="B3645">
        <v>48.873525007550001</v>
      </c>
    </row>
    <row r="3646" spans="1:2" x14ac:dyDescent="0.35">
      <c r="A3646">
        <v>3520</v>
      </c>
      <c r="B3646">
        <v>46.031064691259999</v>
      </c>
    </row>
    <row r="3647" spans="1:2" x14ac:dyDescent="0.35">
      <c r="A3647">
        <v>3521</v>
      </c>
      <c r="B3647">
        <v>47.56203211407</v>
      </c>
    </row>
    <row r="3648" spans="1:2" x14ac:dyDescent="0.35">
      <c r="A3648">
        <v>3522</v>
      </c>
      <c r="B3648">
        <v>47.121366341429997</v>
      </c>
    </row>
    <row r="3649" spans="1:2" x14ac:dyDescent="0.35">
      <c r="A3649">
        <v>3523</v>
      </c>
      <c r="B3649">
        <v>47.811817248520001</v>
      </c>
    </row>
    <row r="3650" spans="1:2" x14ac:dyDescent="0.35">
      <c r="A3650">
        <v>3524</v>
      </c>
      <c r="B3650">
        <v>47.501362253339998</v>
      </c>
    </row>
    <row r="3651" spans="1:2" x14ac:dyDescent="0.35">
      <c r="A3651">
        <v>3525</v>
      </c>
      <c r="B3651">
        <v>46.512552465109998</v>
      </c>
    </row>
    <row r="3652" spans="1:2" x14ac:dyDescent="0.35">
      <c r="A3652">
        <v>3526</v>
      </c>
      <c r="B3652">
        <v>48.466864558090002</v>
      </c>
    </row>
    <row r="3653" spans="1:2" x14ac:dyDescent="0.35">
      <c r="A3653">
        <v>3527</v>
      </c>
      <c r="B3653">
        <v>46.822286463259999</v>
      </c>
    </row>
    <row r="3654" spans="1:2" x14ac:dyDescent="0.35">
      <c r="A3654">
        <v>3528</v>
      </c>
      <c r="B3654">
        <v>48.000505533400002</v>
      </c>
    </row>
    <row r="3655" spans="1:2" x14ac:dyDescent="0.35">
      <c r="A3655">
        <v>3529</v>
      </c>
      <c r="B3655">
        <v>46.180762320520003</v>
      </c>
    </row>
    <row r="3656" spans="1:2" x14ac:dyDescent="0.35">
      <c r="A3656">
        <v>3530</v>
      </c>
      <c r="B3656">
        <v>47.0126899053</v>
      </c>
    </row>
    <row r="3657" spans="1:2" x14ac:dyDescent="0.35">
      <c r="A3657">
        <v>3531</v>
      </c>
      <c r="B3657">
        <v>49.430660402679997</v>
      </c>
    </row>
    <row r="3658" spans="1:2" x14ac:dyDescent="0.35">
      <c r="A3658">
        <v>3532</v>
      </c>
      <c r="B3658">
        <v>47.532295222130003</v>
      </c>
    </row>
    <row r="3659" spans="1:2" x14ac:dyDescent="0.35">
      <c r="A3659">
        <v>3533</v>
      </c>
      <c r="B3659">
        <v>46.814411613799997</v>
      </c>
    </row>
    <row r="3660" spans="1:2" x14ac:dyDescent="0.35">
      <c r="A3660">
        <v>3534</v>
      </c>
      <c r="B3660">
        <v>46.238765033930001</v>
      </c>
    </row>
    <row r="3661" spans="1:2" x14ac:dyDescent="0.35">
      <c r="A3661">
        <v>3535</v>
      </c>
      <c r="B3661">
        <v>46.062571543319997</v>
      </c>
    </row>
    <row r="3662" spans="1:2" x14ac:dyDescent="0.35">
      <c r="A3662">
        <v>3536</v>
      </c>
      <c r="B3662">
        <v>47.43174917756</v>
      </c>
    </row>
    <row r="3663" spans="1:2" x14ac:dyDescent="0.35">
      <c r="A3663">
        <v>3537</v>
      </c>
      <c r="B3663">
        <v>47.557378001490001</v>
      </c>
    </row>
    <row r="3664" spans="1:2" x14ac:dyDescent="0.35">
      <c r="A3664">
        <v>3538</v>
      </c>
      <c r="B3664">
        <v>45.469091927629997</v>
      </c>
    </row>
    <row r="3665" spans="1:2" x14ac:dyDescent="0.35">
      <c r="A3665">
        <v>3539</v>
      </c>
      <c r="B3665">
        <v>47.067572322629999</v>
      </c>
    </row>
    <row r="3666" spans="1:2" x14ac:dyDescent="0.35">
      <c r="A3666">
        <v>3540</v>
      </c>
      <c r="B3666">
        <v>47.002188465480003</v>
      </c>
    </row>
    <row r="3667" spans="1:2" x14ac:dyDescent="0.35">
      <c r="A3667">
        <v>3541</v>
      </c>
      <c r="B3667">
        <v>44.385829152589999</v>
      </c>
    </row>
    <row r="3668" spans="1:2" x14ac:dyDescent="0.35">
      <c r="A3668">
        <v>3542</v>
      </c>
      <c r="B3668">
        <v>43.902529435159998</v>
      </c>
    </row>
    <row r="3669" spans="1:2" x14ac:dyDescent="0.35">
      <c r="A3669">
        <v>3543</v>
      </c>
      <c r="B3669">
        <v>43.960484789639999</v>
      </c>
    </row>
    <row r="3670" spans="1:2" x14ac:dyDescent="0.35">
      <c r="A3670">
        <v>3544</v>
      </c>
      <c r="B3670">
        <v>46.922022766200001</v>
      </c>
    </row>
    <row r="3671" spans="1:2" x14ac:dyDescent="0.35">
      <c r="A3671">
        <v>3545</v>
      </c>
      <c r="B3671">
        <v>46.63745583</v>
      </c>
    </row>
    <row r="3672" spans="1:2" x14ac:dyDescent="0.35">
      <c r="A3672">
        <v>3546</v>
      </c>
      <c r="B3672">
        <v>42.545859609300003</v>
      </c>
    </row>
    <row r="3673" spans="1:2" x14ac:dyDescent="0.35">
      <c r="A3673">
        <v>3547</v>
      </c>
      <c r="B3673">
        <v>43.7416986976</v>
      </c>
    </row>
    <row r="3674" spans="1:2" x14ac:dyDescent="0.35">
      <c r="A3674">
        <v>3548</v>
      </c>
      <c r="B3674">
        <v>46.797299787509999</v>
      </c>
    </row>
    <row r="3675" spans="1:2" x14ac:dyDescent="0.35">
      <c r="A3675">
        <v>3549</v>
      </c>
      <c r="B3675">
        <v>46.09829596054</v>
      </c>
    </row>
    <row r="3676" spans="1:2" x14ac:dyDescent="0.35">
      <c r="A3676">
        <v>3550</v>
      </c>
      <c r="B3676">
        <v>45.681730689429997</v>
      </c>
    </row>
    <row r="3677" spans="1:2" x14ac:dyDescent="0.35">
      <c r="A3677">
        <v>3551</v>
      </c>
      <c r="B3677">
        <v>46.740457467420001</v>
      </c>
    </row>
    <row r="3678" spans="1:2" x14ac:dyDescent="0.35">
      <c r="A3678">
        <v>3552</v>
      </c>
      <c r="B3678">
        <v>45.895770450039997</v>
      </c>
    </row>
    <row r="3679" spans="1:2" x14ac:dyDescent="0.35">
      <c r="A3679">
        <v>3553</v>
      </c>
      <c r="B3679">
        <v>44.33689620589</v>
      </c>
    </row>
    <row r="3680" spans="1:2" x14ac:dyDescent="0.35">
      <c r="A3680">
        <v>3554</v>
      </c>
      <c r="B3680">
        <v>44.447315747179999</v>
      </c>
    </row>
    <row r="3681" spans="1:2" x14ac:dyDescent="0.35">
      <c r="A3681">
        <v>3555</v>
      </c>
      <c r="B3681">
        <v>46.023218862919997</v>
      </c>
    </row>
    <row r="3682" spans="1:2" x14ac:dyDescent="0.35">
      <c r="A3682">
        <v>3556</v>
      </c>
      <c r="B3682">
        <v>44.704434788009998</v>
      </c>
    </row>
    <row r="3683" spans="1:2" x14ac:dyDescent="0.35">
      <c r="A3683">
        <v>3557</v>
      </c>
      <c r="B3683">
        <v>43.033483791039998</v>
      </c>
    </row>
    <row r="3684" spans="1:2" x14ac:dyDescent="0.35">
      <c r="A3684">
        <v>3558</v>
      </c>
      <c r="B3684">
        <v>43.968180046820002</v>
      </c>
    </row>
    <row r="3685" spans="1:2" x14ac:dyDescent="0.35">
      <c r="A3685">
        <v>3559</v>
      </c>
      <c r="B3685">
        <v>43.02243798704</v>
      </c>
    </row>
    <row r="3686" spans="1:2" x14ac:dyDescent="0.35">
      <c r="A3686">
        <v>3560</v>
      </c>
      <c r="B3686">
        <v>40.658490280309998</v>
      </c>
    </row>
    <row r="3687" spans="1:2" x14ac:dyDescent="0.35">
      <c r="A3687">
        <v>3561</v>
      </c>
      <c r="B3687">
        <v>41.457796605589998</v>
      </c>
    </row>
    <row r="3688" spans="1:2" x14ac:dyDescent="0.35">
      <c r="A3688">
        <v>3562</v>
      </c>
      <c r="B3688">
        <v>42.873036802900003</v>
      </c>
    </row>
    <row r="3689" spans="1:2" x14ac:dyDescent="0.35">
      <c r="A3689">
        <v>3563</v>
      </c>
      <c r="B3689">
        <v>42.355697255940001</v>
      </c>
    </row>
    <row r="3690" spans="1:2" x14ac:dyDescent="0.35">
      <c r="A3690">
        <v>3564</v>
      </c>
      <c r="B3690">
        <v>42.711072613180001</v>
      </c>
    </row>
    <row r="3691" spans="1:2" x14ac:dyDescent="0.35">
      <c r="A3691">
        <v>3565</v>
      </c>
      <c r="B3691">
        <v>40.904046644749997</v>
      </c>
    </row>
    <row r="3692" spans="1:2" x14ac:dyDescent="0.35">
      <c r="A3692">
        <v>3566</v>
      </c>
      <c r="B3692">
        <v>39.266894585419998</v>
      </c>
    </row>
    <row r="3693" spans="1:2" x14ac:dyDescent="0.35">
      <c r="A3693">
        <v>3567</v>
      </c>
      <c r="B3693">
        <v>41.422415704160002</v>
      </c>
    </row>
    <row r="3694" spans="1:2" x14ac:dyDescent="0.35">
      <c r="A3694">
        <v>3568</v>
      </c>
      <c r="B3694">
        <v>40.626006816619999</v>
      </c>
    </row>
    <row r="3695" spans="1:2" x14ac:dyDescent="0.35">
      <c r="A3695">
        <v>3569</v>
      </c>
      <c r="B3695">
        <v>41.889343909540003</v>
      </c>
    </row>
    <row r="3696" spans="1:2" x14ac:dyDescent="0.35">
      <c r="A3696">
        <v>3570</v>
      </c>
      <c r="B3696">
        <v>40.005455986560001</v>
      </c>
    </row>
    <row r="3697" spans="1:2" x14ac:dyDescent="0.35">
      <c r="A3697">
        <v>3571</v>
      </c>
      <c r="B3697">
        <v>39.033732987210001</v>
      </c>
    </row>
    <row r="3698" spans="1:2" x14ac:dyDescent="0.35">
      <c r="A3698">
        <v>3572</v>
      </c>
      <c r="B3698">
        <v>38.302877088339997</v>
      </c>
    </row>
    <row r="3699" spans="1:2" x14ac:dyDescent="0.35">
      <c r="A3699">
        <v>3573</v>
      </c>
      <c r="B3699">
        <v>39.309940591390003</v>
      </c>
    </row>
    <row r="3700" spans="1:2" x14ac:dyDescent="0.35">
      <c r="A3700">
        <v>3574</v>
      </c>
      <c r="B3700">
        <v>37.760317098489999</v>
      </c>
    </row>
    <row r="3701" spans="1:2" x14ac:dyDescent="0.35">
      <c r="A3701">
        <v>3575</v>
      </c>
      <c r="B3701">
        <v>37.967016598119997</v>
      </c>
    </row>
    <row r="3702" spans="1:2" x14ac:dyDescent="0.35">
      <c r="A3702">
        <v>3576</v>
      </c>
      <c r="B3702">
        <v>39.376517359280001</v>
      </c>
    </row>
    <row r="3703" spans="1:2" x14ac:dyDescent="0.35">
      <c r="A3703">
        <v>3577</v>
      </c>
      <c r="B3703">
        <v>38.896727100600003</v>
      </c>
    </row>
    <row r="3704" spans="1:2" x14ac:dyDescent="0.35">
      <c r="A3704">
        <v>3578</v>
      </c>
      <c r="B3704">
        <v>38.174000508879999</v>
      </c>
    </row>
    <row r="3705" spans="1:2" x14ac:dyDescent="0.35">
      <c r="A3705">
        <v>3579</v>
      </c>
      <c r="B3705">
        <v>38.745038976410001</v>
      </c>
    </row>
    <row r="3706" spans="1:2" x14ac:dyDescent="0.35">
      <c r="A3706">
        <v>3580</v>
      </c>
      <c r="B3706">
        <v>37.246944291250003</v>
      </c>
    </row>
    <row r="3707" spans="1:2" x14ac:dyDescent="0.35">
      <c r="A3707">
        <v>3581</v>
      </c>
      <c r="B3707">
        <v>39.068169941480001</v>
      </c>
    </row>
    <row r="3708" spans="1:2" x14ac:dyDescent="0.35">
      <c r="A3708">
        <v>3582</v>
      </c>
      <c r="B3708">
        <v>39.19829244065</v>
      </c>
    </row>
    <row r="3709" spans="1:2" x14ac:dyDescent="0.35">
      <c r="A3709">
        <v>3583</v>
      </c>
      <c r="B3709">
        <v>40.50014393859</v>
      </c>
    </row>
    <row r="3710" spans="1:2" x14ac:dyDescent="0.35">
      <c r="A3710">
        <v>3584</v>
      </c>
      <c r="B3710">
        <v>42.058842011380001</v>
      </c>
    </row>
    <row r="3711" spans="1:2" x14ac:dyDescent="0.35">
      <c r="A3711">
        <v>3585</v>
      </c>
      <c r="B3711">
        <v>43.43372018801</v>
      </c>
    </row>
    <row r="3712" spans="1:2" x14ac:dyDescent="0.35">
      <c r="A3712">
        <v>3586</v>
      </c>
      <c r="B3712">
        <v>40.672951794589999</v>
      </c>
    </row>
    <row r="3713" spans="1:2" x14ac:dyDescent="0.35">
      <c r="A3713">
        <v>3587</v>
      </c>
      <c r="B3713">
        <v>41.45203839981</v>
      </c>
    </row>
    <row r="3714" spans="1:2" x14ac:dyDescent="0.35">
      <c r="A3714">
        <v>3588</v>
      </c>
      <c r="B3714">
        <v>41.836878575</v>
      </c>
    </row>
    <row r="3715" spans="1:2" x14ac:dyDescent="0.35">
      <c r="A3715">
        <v>3589</v>
      </c>
      <c r="B3715">
        <v>42.793084711150001</v>
      </c>
    </row>
    <row r="3716" spans="1:2" x14ac:dyDescent="0.35">
      <c r="A3716">
        <v>3590</v>
      </c>
      <c r="B3716">
        <v>41.942902758640003</v>
      </c>
    </row>
    <row r="3717" spans="1:2" x14ac:dyDescent="0.35">
      <c r="A3717">
        <v>3591</v>
      </c>
      <c r="B3717">
        <v>42.404180835250003</v>
      </c>
    </row>
    <row r="3718" spans="1:2" x14ac:dyDescent="0.35">
      <c r="A3718">
        <v>3592</v>
      </c>
      <c r="B3718">
        <v>44.369161533209997</v>
      </c>
    </row>
    <row r="3719" spans="1:2" x14ac:dyDescent="0.35">
      <c r="A3719">
        <v>3593</v>
      </c>
      <c r="B3719">
        <v>44.316094606070003</v>
      </c>
    </row>
    <row r="3720" spans="1:2" x14ac:dyDescent="0.35">
      <c r="A3720">
        <v>3594</v>
      </c>
      <c r="B3720">
        <v>45.226186145760003</v>
      </c>
    </row>
    <row r="3721" spans="1:2" x14ac:dyDescent="0.35">
      <c r="A3721">
        <v>3595</v>
      </c>
      <c r="B3721">
        <v>45.491917998669997</v>
      </c>
    </row>
    <row r="3722" spans="1:2" x14ac:dyDescent="0.35">
      <c r="A3722">
        <v>3596</v>
      </c>
      <c r="B3722">
        <v>44.257927681939996</v>
      </c>
    </row>
    <row r="3723" spans="1:2" x14ac:dyDescent="0.35">
      <c r="A3723">
        <v>3597</v>
      </c>
      <c r="B3723">
        <v>45.344440217319999</v>
      </c>
    </row>
    <row r="3724" spans="1:2" x14ac:dyDescent="0.35">
      <c r="A3724">
        <v>3598</v>
      </c>
      <c r="B3724">
        <v>47.016712018150002</v>
      </c>
    </row>
    <row r="3725" spans="1:2" x14ac:dyDescent="0.35">
      <c r="A3725">
        <v>3599</v>
      </c>
      <c r="B3725">
        <v>48.05564192928</v>
      </c>
    </row>
    <row r="3726" spans="1:2" x14ac:dyDescent="0.35">
      <c r="A3726">
        <v>3600</v>
      </c>
      <c r="B3726">
        <v>48.070725012670003</v>
      </c>
    </row>
    <row r="3727" spans="1:2" x14ac:dyDescent="0.35">
      <c r="A3727">
        <v>3601</v>
      </c>
      <c r="B3727">
        <v>46.689521275460002</v>
      </c>
    </row>
    <row r="3728" spans="1:2" x14ac:dyDescent="0.35">
      <c r="A3728">
        <v>3602</v>
      </c>
      <c r="B3728">
        <v>46.663892838179997</v>
      </c>
    </row>
    <row r="3729" spans="1:2" x14ac:dyDescent="0.35">
      <c r="A3729">
        <v>3603</v>
      </c>
      <c r="B3729">
        <v>47.535862166880001</v>
      </c>
    </row>
    <row r="3730" spans="1:2" x14ac:dyDescent="0.35">
      <c r="A3730">
        <v>3604</v>
      </c>
      <c r="B3730">
        <v>47.801167734229999</v>
      </c>
    </row>
    <row r="3731" spans="1:2" x14ac:dyDescent="0.35">
      <c r="A3731">
        <v>3605</v>
      </c>
      <c r="B3731">
        <v>46.053344945440003</v>
      </c>
    </row>
    <row r="3732" spans="1:2" x14ac:dyDescent="0.35">
      <c r="A3732">
        <v>3606</v>
      </c>
      <c r="B3732">
        <v>48.198373707119998</v>
      </c>
    </row>
    <row r="3733" spans="1:2" x14ac:dyDescent="0.35">
      <c r="A3733">
        <v>3607</v>
      </c>
      <c r="B3733">
        <v>46.796252066729998</v>
      </c>
    </row>
    <row r="3734" spans="1:2" x14ac:dyDescent="0.35">
      <c r="A3734">
        <v>3608</v>
      </c>
      <c r="B3734">
        <v>46.609671135630002</v>
      </c>
    </row>
    <row r="3735" spans="1:2" x14ac:dyDescent="0.35">
      <c r="A3735">
        <v>3609</v>
      </c>
      <c r="B3735">
        <v>49.868180549720002</v>
      </c>
    </row>
    <row r="3736" spans="1:2" x14ac:dyDescent="0.35">
      <c r="A3736">
        <v>3610</v>
      </c>
      <c r="B3736">
        <v>47.900971172219997</v>
      </c>
    </row>
    <row r="3737" spans="1:2" x14ac:dyDescent="0.35">
      <c r="A3737">
        <v>3611</v>
      </c>
      <c r="B3737">
        <v>45.82938771245</v>
      </c>
    </row>
    <row r="3738" spans="1:2" x14ac:dyDescent="0.35">
      <c r="A3738">
        <v>3612</v>
      </c>
      <c r="B3738">
        <v>46.66244198135</v>
      </c>
    </row>
    <row r="3739" spans="1:2" x14ac:dyDescent="0.35">
      <c r="A3739">
        <v>3613</v>
      </c>
      <c r="B3739">
        <v>47.637419979340002</v>
      </c>
    </row>
    <row r="3740" spans="1:2" x14ac:dyDescent="0.35">
      <c r="A3740">
        <v>3614</v>
      </c>
      <c r="B3740">
        <v>45.895019526399999</v>
      </c>
    </row>
    <row r="3741" spans="1:2" x14ac:dyDescent="0.35">
      <c r="A3741">
        <v>3615</v>
      </c>
      <c r="B3741">
        <v>45.698334812070001</v>
      </c>
    </row>
    <row r="3742" spans="1:2" x14ac:dyDescent="0.35">
      <c r="A3742">
        <v>3616</v>
      </c>
      <c r="B3742">
        <v>50.049131910429999</v>
      </c>
    </row>
    <row r="3743" spans="1:2" x14ac:dyDescent="0.35">
      <c r="A3743">
        <v>3617</v>
      </c>
      <c r="B3743">
        <v>49.707874646249998</v>
      </c>
    </row>
    <row r="3744" spans="1:2" x14ac:dyDescent="0.35">
      <c r="A3744">
        <v>3618</v>
      </c>
      <c r="B3744">
        <v>47.820746810549998</v>
      </c>
    </row>
    <row r="3745" spans="1:2" x14ac:dyDescent="0.35">
      <c r="A3745">
        <v>3619</v>
      </c>
      <c r="B3745">
        <v>48.45843415465</v>
      </c>
    </row>
    <row r="3746" spans="1:2" x14ac:dyDescent="0.35">
      <c r="A3746">
        <v>3620</v>
      </c>
      <c r="B3746">
        <v>48.925300584049999</v>
      </c>
    </row>
    <row r="3747" spans="1:2" x14ac:dyDescent="0.35">
      <c r="A3747">
        <v>3621</v>
      </c>
      <c r="B3747">
        <v>47.147198855630002</v>
      </c>
    </row>
    <row r="3748" spans="1:2" x14ac:dyDescent="0.35">
      <c r="A3748">
        <v>3622</v>
      </c>
      <c r="B3748">
        <v>47.978835244549998</v>
      </c>
    </row>
    <row r="3749" spans="1:2" x14ac:dyDescent="0.35">
      <c r="A3749">
        <v>3623</v>
      </c>
      <c r="B3749">
        <v>47.377145703709999</v>
      </c>
    </row>
    <row r="3750" spans="1:2" x14ac:dyDescent="0.35">
      <c r="A3750">
        <v>3624</v>
      </c>
      <c r="B3750">
        <v>47.739469274009998</v>
      </c>
    </row>
    <row r="3751" spans="1:2" x14ac:dyDescent="0.35">
      <c r="A3751">
        <v>3625</v>
      </c>
      <c r="B3751">
        <v>47.760517842900001</v>
      </c>
    </row>
    <row r="3752" spans="1:2" x14ac:dyDescent="0.35">
      <c r="A3752">
        <v>3626</v>
      </c>
      <c r="B3752">
        <v>48.820995803050003</v>
      </c>
    </row>
    <row r="3753" spans="1:2" x14ac:dyDescent="0.35">
      <c r="A3753">
        <v>3627</v>
      </c>
      <c r="B3753">
        <v>50.598930590119998</v>
      </c>
    </row>
    <row r="3754" spans="1:2" x14ac:dyDescent="0.35">
      <c r="A3754">
        <v>3628</v>
      </c>
      <c r="B3754">
        <v>48.886653257420001</v>
      </c>
    </row>
    <row r="3755" spans="1:2" x14ac:dyDescent="0.35">
      <c r="A3755">
        <v>3629</v>
      </c>
      <c r="B3755">
        <v>48.52308374543</v>
      </c>
    </row>
    <row r="3756" spans="1:2" x14ac:dyDescent="0.35">
      <c r="A3756">
        <v>3630</v>
      </c>
      <c r="B3756">
        <v>49.249965220690001</v>
      </c>
    </row>
    <row r="3757" spans="1:2" x14ac:dyDescent="0.35">
      <c r="A3757">
        <v>3631</v>
      </c>
      <c r="B3757">
        <v>49.265877429530001</v>
      </c>
    </row>
    <row r="3758" spans="1:2" x14ac:dyDescent="0.35">
      <c r="A3758">
        <v>3632</v>
      </c>
      <c r="B3758">
        <v>48.374050261139999</v>
      </c>
    </row>
    <row r="3759" spans="1:2" x14ac:dyDescent="0.35">
      <c r="A3759">
        <v>3633</v>
      </c>
      <c r="B3759">
        <v>47.864957337089997</v>
      </c>
    </row>
    <row r="3760" spans="1:2" x14ac:dyDescent="0.35">
      <c r="A3760">
        <v>3634</v>
      </c>
      <c r="B3760">
        <v>50.003685969300001</v>
      </c>
    </row>
    <row r="3761" spans="1:2" x14ac:dyDescent="0.35">
      <c r="A3761">
        <v>3635</v>
      </c>
      <c r="B3761">
        <v>50.265272313319997</v>
      </c>
    </row>
    <row r="3762" spans="1:2" x14ac:dyDescent="0.35">
      <c r="A3762">
        <v>3636</v>
      </c>
      <c r="B3762">
        <v>49.212278108470002</v>
      </c>
    </row>
    <row r="3763" spans="1:2" x14ac:dyDescent="0.35">
      <c r="A3763">
        <v>3637</v>
      </c>
      <c r="B3763">
        <v>47.073078624940003</v>
      </c>
    </row>
    <row r="3764" spans="1:2" x14ac:dyDescent="0.35">
      <c r="A3764">
        <v>3638</v>
      </c>
      <c r="B3764">
        <v>45.913898057449998</v>
      </c>
    </row>
    <row r="3765" spans="1:2" x14ac:dyDescent="0.35">
      <c r="A3765">
        <v>3639</v>
      </c>
      <c r="B3765">
        <v>46.770747867810002</v>
      </c>
    </row>
    <row r="3766" spans="1:2" x14ac:dyDescent="0.35">
      <c r="A3766">
        <v>3640</v>
      </c>
      <c r="B3766">
        <v>47.768876872809997</v>
      </c>
    </row>
    <row r="3767" spans="1:2" x14ac:dyDescent="0.35">
      <c r="A3767">
        <v>3641</v>
      </c>
      <c r="B3767">
        <v>46.601643612849998</v>
      </c>
    </row>
    <row r="3768" spans="1:2" x14ac:dyDescent="0.35">
      <c r="A3768">
        <v>3642</v>
      </c>
      <c r="B3768">
        <v>46.389358043549997</v>
      </c>
    </row>
    <row r="3769" spans="1:2" x14ac:dyDescent="0.35">
      <c r="A3769">
        <v>3643</v>
      </c>
      <c r="B3769">
        <v>46.885653817349997</v>
      </c>
    </row>
    <row r="3770" spans="1:2" x14ac:dyDescent="0.35">
      <c r="A3770">
        <v>3644</v>
      </c>
      <c r="B3770">
        <v>47.356999876810001</v>
      </c>
    </row>
    <row r="3771" spans="1:2" x14ac:dyDescent="0.35">
      <c r="A3771">
        <v>3645</v>
      </c>
      <c r="B3771">
        <v>45.887384529080002</v>
      </c>
    </row>
    <row r="3772" spans="1:2" x14ac:dyDescent="0.35">
      <c r="A3772">
        <v>3646</v>
      </c>
      <c r="B3772">
        <v>46.174757411770003</v>
      </c>
    </row>
    <row r="3773" spans="1:2" x14ac:dyDescent="0.35">
      <c r="A3773">
        <v>3647</v>
      </c>
      <c r="B3773">
        <v>47.904089535449998</v>
      </c>
    </row>
    <row r="3774" spans="1:2" x14ac:dyDescent="0.35">
      <c r="A3774">
        <v>3648</v>
      </c>
      <c r="B3774">
        <v>48.095615379640002</v>
      </c>
    </row>
    <row r="3775" spans="1:2" x14ac:dyDescent="0.35">
      <c r="A3775">
        <v>3649</v>
      </c>
      <c r="B3775">
        <v>44.816912708559997</v>
      </c>
    </row>
    <row r="3776" spans="1:2" x14ac:dyDescent="0.35">
      <c r="A3776">
        <v>3650</v>
      </c>
      <c r="B3776">
        <v>45.82733768808</v>
      </c>
    </row>
    <row r="3777" spans="1:2" x14ac:dyDescent="0.35">
      <c r="A3777">
        <v>3651</v>
      </c>
      <c r="B3777">
        <v>45.728741177819998</v>
      </c>
    </row>
    <row r="3778" spans="1:2" x14ac:dyDescent="0.35">
      <c r="A3778">
        <v>3652</v>
      </c>
      <c r="B3778">
        <v>45.416299129830001</v>
      </c>
    </row>
    <row r="3779" spans="1:2" x14ac:dyDescent="0.35">
      <c r="A3779">
        <v>3653</v>
      </c>
      <c r="B3779">
        <v>46.259693210030001</v>
      </c>
    </row>
    <row r="3780" spans="1:2" x14ac:dyDescent="0.35">
      <c r="A3780">
        <v>3654</v>
      </c>
      <c r="B3780">
        <v>45.111790486879997</v>
      </c>
    </row>
    <row r="3781" spans="1:2" x14ac:dyDescent="0.35">
      <c r="A3781">
        <v>3655</v>
      </c>
      <c r="B3781">
        <v>43.697833431719999</v>
      </c>
    </row>
    <row r="3782" spans="1:2" x14ac:dyDescent="0.35">
      <c r="A3782">
        <v>3656</v>
      </c>
      <c r="B3782">
        <v>43.190141054949997</v>
      </c>
    </row>
    <row r="3783" spans="1:2" x14ac:dyDescent="0.35">
      <c r="A3783">
        <v>3657</v>
      </c>
      <c r="B3783">
        <v>44.483503345290003</v>
      </c>
    </row>
    <row r="3784" spans="1:2" x14ac:dyDescent="0.35">
      <c r="A3784">
        <v>3658</v>
      </c>
      <c r="B3784">
        <v>42.133625216520002</v>
      </c>
    </row>
    <row r="3785" spans="1:2" x14ac:dyDescent="0.35">
      <c r="A3785">
        <v>3659</v>
      </c>
      <c r="B3785">
        <v>44.01819034559</v>
      </c>
    </row>
    <row r="3786" spans="1:2" x14ac:dyDescent="0.35">
      <c r="A3786">
        <v>3660</v>
      </c>
      <c r="B3786">
        <v>46.841761638759998</v>
      </c>
    </row>
    <row r="3787" spans="1:2" x14ac:dyDescent="0.35">
      <c r="A3787">
        <v>3661</v>
      </c>
      <c r="B3787">
        <v>45.322255080120001</v>
      </c>
    </row>
    <row r="3788" spans="1:2" x14ac:dyDescent="0.35">
      <c r="A3788">
        <v>3662</v>
      </c>
      <c r="B3788">
        <v>45.792964248209998</v>
      </c>
    </row>
    <row r="3789" spans="1:2" x14ac:dyDescent="0.35">
      <c r="A3789">
        <v>3663</v>
      </c>
      <c r="B3789">
        <v>45.230322483949998</v>
      </c>
    </row>
    <row r="3790" spans="1:2" x14ac:dyDescent="0.35">
      <c r="A3790">
        <v>3664</v>
      </c>
      <c r="B3790">
        <v>44.62199504158</v>
      </c>
    </row>
    <row r="3791" spans="1:2" x14ac:dyDescent="0.35">
      <c r="A3791">
        <v>3665</v>
      </c>
      <c r="B3791">
        <v>45.79126899413</v>
      </c>
    </row>
    <row r="3792" spans="1:2" x14ac:dyDescent="0.35">
      <c r="A3792">
        <v>3666</v>
      </c>
      <c r="B3792">
        <v>44.89507087962</v>
      </c>
    </row>
    <row r="3793" spans="1:2" x14ac:dyDescent="0.35">
      <c r="A3793">
        <v>3667</v>
      </c>
      <c r="B3793">
        <v>47.672003466459998</v>
      </c>
    </row>
    <row r="3794" spans="1:2" x14ac:dyDescent="0.35">
      <c r="A3794">
        <v>3668</v>
      </c>
      <c r="B3794">
        <v>47.376777221970002</v>
      </c>
    </row>
    <row r="3795" spans="1:2" x14ac:dyDescent="0.35">
      <c r="A3795">
        <v>3669</v>
      </c>
      <c r="B3795">
        <v>44.696953030540001</v>
      </c>
    </row>
    <row r="3796" spans="1:2" x14ac:dyDescent="0.35">
      <c r="A3796">
        <v>3670</v>
      </c>
      <c r="B3796">
        <v>44.144019117740001</v>
      </c>
    </row>
    <row r="3797" spans="1:2" x14ac:dyDescent="0.35">
      <c r="A3797">
        <v>3671</v>
      </c>
      <c r="B3797">
        <v>48.282572569999999</v>
      </c>
    </row>
    <row r="3798" spans="1:2" x14ac:dyDescent="0.35">
      <c r="A3798">
        <v>3672</v>
      </c>
      <c r="B3798">
        <v>48.931806842989999</v>
      </c>
    </row>
    <row r="3799" spans="1:2" x14ac:dyDescent="0.35">
      <c r="A3799">
        <v>3673</v>
      </c>
      <c r="B3799">
        <v>47.592298731760003</v>
      </c>
    </row>
    <row r="3800" spans="1:2" x14ac:dyDescent="0.35">
      <c r="A3800">
        <v>3674</v>
      </c>
      <c r="B3800">
        <v>46.915994795190002</v>
      </c>
    </row>
    <row r="3801" spans="1:2" x14ac:dyDescent="0.35">
      <c r="A3801">
        <v>3675</v>
      </c>
      <c r="B3801">
        <v>46.492395934359998</v>
      </c>
    </row>
    <row r="3802" spans="1:2" x14ac:dyDescent="0.35">
      <c r="A3802">
        <v>3676</v>
      </c>
      <c r="B3802">
        <v>47.232823681669998</v>
      </c>
    </row>
    <row r="3803" spans="1:2" x14ac:dyDescent="0.35">
      <c r="A3803">
        <v>3677</v>
      </c>
      <c r="B3803">
        <v>49.89210932676</v>
      </c>
    </row>
    <row r="3804" spans="1:2" x14ac:dyDescent="0.35">
      <c r="A3804">
        <v>3678</v>
      </c>
      <c r="B3804">
        <v>49.710896033090002</v>
      </c>
    </row>
    <row r="3805" spans="1:2" x14ac:dyDescent="0.35">
      <c r="A3805">
        <v>3679</v>
      </c>
      <c r="B3805">
        <v>46.480566851570003</v>
      </c>
    </row>
    <row r="3806" spans="1:2" x14ac:dyDescent="0.35">
      <c r="A3806">
        <v>3680</v>
      </c>
      <c r="B3806">
        <v>47.215348066670003</v>
      </c>
    </row>
    <row r="3807" spans="1:2" x14ac:dyDescent="0.35">
      <c r="A3807">
        <v>3681</v>
      </c>
      <c r="B3807">
        <v>47.301944779590002</v>
      </c>
    </row>
    <row r="3808" spans="1:2" x14ac:dyDescent="0.35">
      <c r="A3808">
        <v>3682</v>
      </c>
      <c r="B3808">
        <v>47.110161608879999</v>
      </c>
    </row>
    <row r="3809" spans="1:2" x14ac:dyDescent="0.35">
      <c r="A3809">
        <v>3683</v>
      </c>
      <c r="B3809">
        <v>46.943105512450003</v>
      </c>
    </row>
    <row r="3810" spans="1:2" x14ac:dyDescent="0.35">
      <c r="A3810">
        <v>3684</v>
      </c>
      <c r="B3810">
        <v>45.972726214380003</v>
      </c>
    </row>
    <row r="3811" spans="1:2" x14ac:dyDescent="0.35">
      <c r="A3811">
        <v>3685</v>
      </c>
      <c r="B3811">
        <v>44.989789595280001</v>
      </c>
    </row>
    <row r="3812" spans="1:2" x14ac:dyDescent="0.35">
      <c r="A3812">
        <v>3686</v>
      </c>
      <c r="B3812">
        <v>46.588713278219998</v>
      </c>
    </row>
    <row r="3813" spans="1:2" x14ac:dyDescent="0.35">
      <c r="A3813">
        <v>3687</v>
      </c>
      <c r="B3813">
        <v>48.550436710009997</v>
      </c>
    </row>
    <row r="3814" spans="1:2" x14ac:dyDescent="0.35">
      <c r="A3814">
        <v>3688</v>
      </c>
      <c r="B3814">
        <v>47.465655442020001</v>
      </c>
    </row>
    <row r="3815" spans="1:2" x14ac:dyDescent="0.35">
      <c r="A3815">
        <v>3689</v>
      </c>
      <c r="B3815">
        <v>45.022938745730002</v>
      </c>
    </row>
    <row r="3816" spans="1:2" x14ac:dyDescent="0.35">
      <c r="A3816">
        <v>3690</v>
      </c>
      <c r="B3816">
        <v>42.82851840875</v>
      </c>
    </row>
    <row r="3817" spans="1:2" x14ac:dyDescent="0.35">
      <c r="A3817">
        <v>3691</v>
      </c>
      <c r="B3817">
        <v>44.63978536802</v>
      </c>
    </row>
    <row r="3818" spans="1:2" x14ac:dyDescent="0.35">
      <c r="A3818">
        <v>3692</v>
      </c>
      <c r="B3818">
        <v>46.111286338509998</v>
      </c>
    </row>
    <row r="3819" spans="1:2" x14ac:dyDescent="0.35">
      <c r="A3819">
        <v>3693</v>
      </c>
      <c r="B3819">
        <v>47.924686556879998</v>
      </c>
    </row>
    <row r="3820" spans="1:2" x14ac:dyDescent="0.35">
      <c r="A3820">
        <v>3694</v>
      </c>
      <c r="B3820">
        <v>45.89128138185</v>
      </c>
    </row>
    <row r="3821" spans="1:2" x14ac:dyDescent="0.35">
      <c r="A3821">
        <v>3695</v>
      </c>
      <c r="B3821">
        <v>43.108402476819997</v>
      </c>
    </row>
    <row r="3822" spans="1:2" x14ac:dyDescent="0.35">
      <c r="A3822">
        <v>3696</v>
      </c>
      <c r="B3822">
        <v>43.474624550770002</v>
      </c>
    </row>
    <row r="3823" spans="1:2" x14ac:dyDescent="0.35">
      <c r="A3823">
        <v>3697</v>
      </c>
      <c r="B3823">
        <v>43.857675927930003</v>
      </c>
    </row>
    <row r="3824" spans="1:2" x14ac:dyDescent="0.35">
      <c r="A3824">
        <v>3698</v>
      </c>
      <c r="B3824">
        <v>44.802887649020001</v>
      </c>
    </row>
    <row r="3825" spans="1:2" x14ac:dyDescent="0.35">
      <c r="A3825">
        <v>3699</v>
      </c>
      <c r="B3825">
        <v>44.88025379031</v>
      </c>
    </row>
    <row r="3826" spans="1:2" x14ac:dyDescent="0.35">
      <c r="A3826">
        <v>3700</v>
      </c>
      <c r="B3826">
        <v>41.839157598189999</v>
      </c>
    </row>
    <row r="3827" spans="1:2" x14ac:dyDescent="0.35">
      <c r="A3827">
        <v>3701</v>
      </c>
      <c r="B3827">
        <v>42.501239017960003</v>
      </c>
    </row>
    <row r="3828" spans="1:2" x14ac:dyDescent="0.35">
      <c r="A3828">
        <v>3702</v>
      </c>
      <c r="B3828">
        <v>43.49210605132</v>
      </c>
    </row>
    <row r="3829" spans="1:2" x14ac:dyDescent="0.35">
      <c r="A3829">
        <v>3703</v>
      </c>
      <c r="B3829">
        <v>44.288710552460003</v>
      </c>
    </row>
    <row r="3830" spans="1:2" x14ac:dyDescent="0.35">
      <c r="A3830">
        <v>3704</v>
      </c>
      <c r="B3830">
        <v>44.569444130859999</v>
      </c>
    </row>
    <row r="3831" spans="1:2" x14ac:dyDescent="0.35">
      <c r="A3831">
        <v>3705</v>
      </c>
      <c r="B3831">
        <v>41.693244354329998</v>
      </c>
    </row>
    <row r="3832" spans="1:2" x14ac:dyDescent="0.35">
      <c r="A3832">
        <v>3706</v>
      </c>
      <c r="B3832">
        <v>41.930774900560003</v>
      </c>
    </row>
    <row r="3833" spans="1:2" x14ac:dyDescent="0.35">
      <c r="A3833">
        <v>3707</v>
      </c>
      <c r="B3833">
        <v>42.398089709570002</v>
      </c>
    </row>
    <row r="3834" spans="1:2" x14ac:dyDescent="0.35">
      <c r="A3834">
        <v>3708</v>
      </c>
      <c r="B3834">
        <v>40.063108302490001</v>
      </c>
    </row>
    <row r="3835" spans="1:2" x14ac:dyDescent="0.35">
      <c r="A3835">
        <v>3709</v>
      </c>
      <c r="B3835">
        <v>41.668756862339997</v>
      </c>
    </row>
    <row r="3836" spans="1:2" x14ac:dyDescent="0.35">
      <c r="A3836">
        <v>3710</v>
      </c>
      <c r="B3836">
        <v>43.564290888579997</v>
      </c>
    </row>
    <row r="3837" spans="1:2" x14ac:dyDescent="0.35">
      <c r="A3837">
        <v>3711</v>
      </c>
      <c r="B3837">
        <v>41.192418762149998</v>
      </c>
    </row>
    <row r="3838" spans="1:2" x14ac:dyDescent="0.35">
      <c r="A3838">
        <v>3712</v>
      </c>
      <c r="B3838">
        <v>41.345106920260001</v>
      </c>
    </row>
    <row r="3839" spans="1:2" x14ac:dyDescent="0.35">
      <c r="A3839">
        <v>3713</v>
      </c>
      <c r="B3839">
        <v>43.78987175876</v>
      </c>
    </row>
    <row r="3840" spans="1:2" x14ac:dyDescent="0.35">
      <c r="A3840">
        <v>3714</v>
      </c>
      <c r="B3840">
        <v>43.254691021900001</v>
      </c>
    </row>
    <row r="3841" spans="1:2" x14ac:dyDescent="0.35">
      <c r="A3841">
        <v>3715</v>
      </c>
      <c r="B3841">
        <v>42.64882436717</v>
      </c>
    </row>
    <row r="3842" spans="1:2" x14ac:dyDescent="0.35">
      <c r="A3842">
        <v>3716</v>
      </c>
      <c r="B3842">
        <v>43.987788378049999</v>
      </c>
    </row>
    <row r="3843" spans="1:2" x14ac:dyDescent="0.35">
      <c r="A3843">
        <v>3717</v>
      </c>
      <c r="B3843">
        <v>41.433641829770004</v>
      </c>
    </row>
    <row r="3844" spans="1:2" x14ac:dyDescent="0.35">
      <c r="A3844">
        <v>3718</v>
      </c>
      <c r="B3844">
        <v>39.786088583469997</v>
      </c>
    </row>
    <row r="3845" spans="1:2" x14ac:dyDescent="0.35">
      <c r="A3845">
        <v>3719</v>
      </c>
      <c r="B3845">
        <v>41.027358840300003</v>
      </c>
    </row>
    <row r="3846" spans="1:2" x14ac:dyDescent="0.35">
      <c r="A3846">
        <v>3720</v>
      </c>
      <c r="B3846">
        <v>43.535650432899999</v>
      </c>
    </row>
    <row r="3847" spans="1:2" x14ac:dyDescent="0.35">
      <c r="A3847">
        <v>3721</v>
      </c>
      <c r="B3847">
        <v>43.325363413609999</v>
      </c>
    </row>
    <row r="3848" spans="1:2" x14ac:dyDescent="0.35">
      <c r="A3848">
        <v>3722</v>
      </c>
      <c r="B3848">
        <v>41.671308155139997</v>
      </c>
    </row>
    <row r="3849" spans="1:2" x14ac:dyDescent="0.35">
      <c r="A3849">
        <v>3723</v>
      </c>
      <c r="B3849">
        <v>43.878410462620003</v>
      </c>
    </row>
    <row r="3850" spans="1:2" x14ac:dyDescent="0.35">
      <c r="A3850">
        <v>3724</v>
      </c>
      <c r="B3850">
        <v>42.72247916776</v>
      </c>
    </row>
    <row r="3851" spans="1:2" x14ac:dyDescent="0.35">
      <c r="A3851">
        <v>3725</v>
      </c>
      <c r="B3851">
        <v>43.576782074710003</v>
      </c>
    </row>
    <row r="3852" spans="1:2" x14ac:dyDescent="0.35">
      <c r="A3852">
        <v>3726</v>
      </c>
      <c r="B3852">
        <v>44.464014445849998</v>
      </c>
    </row>
    <row r="3853" spans="1:2" x14ac:dyDescent="0.35">
      <c r="A3853">
        <v>3727</v>
      </c>
      <c r="B3853">
        <v>43.4229293872</v>
      </c>
    </row>
    <row r="3854" spans="1:2" x14ac:dyDescent="0.35">
      <c r="A3854">
        <v>3728</v>
      </c>
      <c r="B3854">
        <v>41.542498187809997</v>
      </c>
    </row>
    <row r="3855" spans="1:2" x14ac:dyDescent="0.35">
      <c r="A3855">
        <v>3729</v>
      </c>
      <c r="B3855">
        <v>39.676890097239998</v>
      </c>
    </row>
    <row r="3856" spans="1:2" x14ac:dyDescent="0.35">
      <c r="A3856">
        <v>3730</v>
      </c>
      <c r="B3856">
        <v>39.864291191219998</v>
      </c>
    </row>
    <row r="3857" spans="1:2" x14ac:dyDescent="0.35">
      <c r="A3857">
        <v>3731</v>
      </c>
      <c r="B3857">
        <v>39.113740520009998</v>
      </c>
    </row>
    <row r="3858" spans="1:2" x14ac:dyDescent="0.35">
      <c r="A3858">
        <v>3732</v>
      </c>
      <c r="B3858">
        <v>42.670912707729997</v>
      </c>
    </row>
    <row r="3859" spans="1:2" x14ac:dyDescent="0.35">
      <c r="A3859">
        <v>3733</v>
      </c>
      <c r="B3859">
        <v>40.416215928440003</v>
      </c>
    </row>
    <row r="3860" spans="1:2" x14ac:dyDescent="0.35">
      <c r="A3860">
        <v>3734</v>
      </c>
      <c r="B3860">
        <v>38.566146679340001</v>
      </c>
    </row>
    <row r="3861" spans="1:2" x14ac:dyDescent="0.35">
      <c r="A3861">
        <v>3735</v>
      </c>
      <c r="B3861">
        <v>41.825490051339997</v>
      </c>
    </row>
    <row r="3862" spans="1:2" x14ac:dyDescent="0.35">
      <c r="A3862">
        <v>3736</v>
      </c>
      <c r="B3862">
        <v>41.137865133040002</v>
      </c>
    </row>
    <row r="3863" spans="1:2" x14ac:dyDescent="0.35">
      <c r="A3863">
        <v>3737</v>
      </c>
      <c r="B3863">
        <v>37.3954914077</v>
      </c>
    </row>
    <row r="3864" spans="1:2" x14ac:dyDescent="0.35">
      <c r="A3864">
        <v>3738</v>
      </c>
      <c r="B3864">
        <v>37.986617486249997</v>
      </c>
    </row>
    <row r="3865" spans="1:2" x14ac:dyDescent="0.35">
      <c r="A3865">
        <v>3739</v>
      </c>
      <c r="B3865">
        <v>37.207331836569999</v>
      </c>
    </row>
    <row r="3866" spans="1:2" x14ac:dyDescent="0.35">
      <c r="A3866">
        <v>3740</v>
      </c>
      <c r="B3866">
        <v>37.567561019190002</v>
      </c>
    </row>
    <row r="3867" spans="1:2" x14ac:dyDescent="0.35">
      <c r="A3867">
        <v>3741</v>
      </c>
      <c r="B3867">
        <v>35.784209994459999</v>
      </c>
    </row>
    <row r="3868" spans="1:2" x14ac:dyDescent="0.35">
      <c r="A3868">
        <v>3742</v>
      </c>
      <c r="B3868">
        <v>36.934992495229999</v>
      </c>
    </row>
    <row r="3869" spans="1:2" x14ac:dyDescent="0.35">
      <c r="A3869">
        <v>3743</v>
      </c>
      <c r="B3869">
        <v>38.055383169179997</v>
      </c>
    </row>
    <row r="3870" spans="1:2" x14ac:dyDescent="0.35">
      <c r="A3870">
        <v>3744</v>
      </c>
      <c r="B3870">
        <v>34.137688081429999</v>
      </c>
    </row>
    <row r="3871" spans="1:2" x14ac:dyDescent="0.35">
      <c r="A3871">
        <v>3745</v>
      </c>
      <c r="B3871">
        <v>34.981782430419997</v>
      </c>
    </row>
    <row r="3872" spans="1:2" x14ac:dyDescent="0.35">
      <c r="A3872">
        <v>3746</v>
      </c>
      <c r="B3872">
        <v>36.584707872350002</v>
      </c>
    </row>
    <row r="3873" spans="1:2" x14ac:dyDescent="0.35">
      <c r="A3873">
        <v>3747</v>
      </c>
      <c r="B3873">
        <v>35.526108448709998</v>
      </c>
    </row>
    <row r="3874" spans="1:2" x14ac:dyDescent="0.35">
      <c r="A3874">
        <v>3748</v>
      </c>
      <c r="B3874">
        <v>34.782981180210001</v>
      </c>
    </row>
    <row r="3875" spans="1:2" x14ac:dyDescent="0.35">
      <c r="A3875">
        <v>3749</v>
      </c>
      <c r="B3875">
        <v>35.032041828499999</v>
      </c>
    </row>
    <row r="3876" spans="1:2" x14ac:dyDescent="0.35">
      <c r="A3876">
        <v>3750</v>
      </c>
      <c r="B3876">
        <v>32.17072503432</v>
      </c>
    </row>
    <row r="3877" spans="1:2" x14ac:dyDescent="0.35">
      <c r="A3877">
        <v>3751</v>
      </c>
      <c r="B3877">
        <v>30.199207518600002</v>
      </c>
    </row>
    <row r="3878" spans="1:2" x14ac:dyDescent="0.35">
      <c r="A3878">
        <v>3752</v>
      </c>
      <c r="B3878">
        <v>31.723940718280002</v>
      </c>
    </row>
    <row r="3879" spans="1:2" x14ac:dyDescent="0.35">
      <c r="A3879">
        <v>3753</v>
      </c>
      <c r="B3879">
        <v>32.341418020890004</v>
      </c>
    </row>
    <row r="3880" spans="1:2" x14ac:dyDescent="0.35">
      <c r="A3880">
        <v>3754</v>
      </c>
      <c r="B3880">
        <v>28.296494216100001</v>
      </c>
    </row>
    <row r="3881" spans="1:2" x14ac:dyDescent="0.35">
      <c r="A3881">
        <v>3755</v>
      </c>
      <c r="B3881">
        <v>26.07497484476</v>
      </c>
    </row>
    <row r="3882" spans="1:2" x14ac:dyDescent="0.35">
      <c r="A3882">
        <v>3756</v>
      </c>
      <c r="B3882">
        <v>27.05154779667</v>
      </c>
    </row>
    <row r="3883" spans="1:2" x14ac:dyDescent="0.35">
      <c r="A3883">
        <v>3757</v>
      </c>
      <c r="B3883">
        <v>25.936569455160001</v>
      </c>
    </row>
    <row r="3884" spans="1:2" x14ac:dyDescent="0.35">
      <c r="A3884">
        <v>3758</v>
      </c>
      <c r="B3884">
        <v>25.059883010659998</v>
      </c>
    </row>
    <row r="3885" spans="1:2" x14ac:dyDescent="0.35">
      <c r="A3885">
        <v>3759</v>
      </c>
      <c r="B3885">
        <v>23.031456568559999</v>
      </c>
    </row>
    <row r="3886" spans="1:2" x14ac:dyDescent="0.35">
      <c r="A3886">
        <v>3760</v>
      </c>
      <c r="B3886">
        <v>19.296932515870001</v>
      </c>
    </row>
    <row r="3887" spans="1:2" x14ac:dyDescent="0.35">
      <c r="A3887">
        <v>3761</v>
      </c>
      <c r="B3887">
        <v>16.37349914344</v>
      </c>
    </row>
    <row r="3888" spans="1:2" x14ac:dyDescent="0.35">
      <c r="A3888">
        <v>3762</v>
      </c>
      <c r="B3888">
        <v>11.68108990066</v>
      </c>
    </row>
    <row r="3889" spans="1:2" x14ac:dyDescent="0.35">
      <c r="A3889">
        <v>3763</v>
      </c>
      <c r="B3889">
        <v>14.46572213308</v>
      </c>
    </row>
    <row r="3890" spans="1:2" x14ac:dyDescent="0.35">
      <c r="A3890">
        <v>3764</v>
      </c>
      <c r="B3890">
        <v>21.32112840257</v>
      </c>
    </row>
    <row r="3891" spans="1:2" x14ac:dyDescent="0.35">
      <c r="A3891">
        <v>3765</v>
      </c>
      <c r="B3891">
        <v>25.120056383550001</v>
      </c>
    </row>
    <row r="3892" spans="1:2" x14ac:dyDescent="0.35">
      <c r="A3892">
        <v>3766</v>
      </c>
      <c r="B3892">
        <v>27.30081713058</v>
      </c>
    </row>
    <row r="3893" spans="1:2" x14ac:dyDescent="0.35">
      <c r="A3893">
        <v>3767</v>
      </c>
      <c r="B3893">
        <v>29.504754510710001</v>
      </c>
    </row>
    <row r="3894" spans="1:2" x14ac:dyDescent="0.35">
      <c r="A3894">
        <v>3768</v>
      </c>
      <c r="B3894">
        <v>30.853285602389999</v>
      </c>
    </row>
    <row r="3895" spans="1:2" x14ac:dyDescent="0.35">
      <c r="A3895">
        <v>3769</v>
      </c>
      <c r="B3895">
        <v>31.8441889564</v>
      </c>
    </row>
    <row r="3896" spans="1:2" x14ac:dyDescent="0.35">
      <c r="A3896">
        <v>3770</v>
      </c>
      <c r="B3896">
        <v>30.572652114589999</v>
      </c>
    </row>
    <row r="3897" spans="1:2" x14ac:dyDescent="0.35">
      <c r="A3897">
        <v>3771</v>
      </c>
      <c r="B3897">
        <v>31.834644257050002</v>
      </c>
    </row>
    <row r="3898" spans="1:2" x14ac:dyDescent="0.35">
      <c r="A3898">
        <v>3772</v>
      </c>
      <c r="B3898">
        <v>33.408137649830003</v>
      </c>
    </row>
    <row r="3899" spans="1:2" x14ac:dyDescent="0.35">
      <c r="A3899">
        <v>3773</v>
      </c>
      <c r="B3899">
        <v>36.601241229110002</v>
      </c>
    </row>
    <row r="3900" spans="1:2" x14ac:dyDescent="0.35">
      <c r="A3900">
        <v>3774</v>
      </c>
      <c r="B3900">
        <v>36.832343382940003</v>
      </c>
    </row>
    <row r="3901" spans="1:2" x14ac:dyDescent="0.35">
      <c r="A3901">
        <v>3775</v>
      </c>
      <c r="B3901">
        <v>36.840552938169999</v>
      </c>
    </row>
    <row r="3902" spans="1:2" x14ac:dyDescent="0.35">
      <c r="A3902">
        <v>3776</v>
      </c>
      <c r="B3902">
        <v>34.916319497830003</v>
      </c>
    </row>
    <row r="3903" spans="1:2" x14ac:dyDescent="0.35">
      <c r="A3903">
        <v>3777</v>
      </c>
      <c r="B3903">
        <v>36.916997298330003</v>
      </c>
    </row>
    <row r="3904" spans="1:2" x14ac:dyDescent="0.35">
      <c r="A3904">
        <v>3778</v>
      </c>
      <c r="B3904">
        <v>37.127397537900002</v>
      </c>
    </row>
    <row r="3905" spans="1:2" x14ac:dyDescent="0.35">
      <c r="A3905">
        <v>3779</v>
      </c>
      <c r="B3905">
        <v>38.555329664879999</v>
      </c>
    </row>
    <row r="3906" spans="1:2" x14ac:dyDescent="0.35">
      <c r="A3906">
        <v>3780</v>
      </c>
      <c r="B3906">
        <v>40.887407373889999</v>
      </c>
    </row>
    <row r="3907" spans="1:2" x14ac:dyDescent="0.35">
      <c r="A3907">
        <v>3781</v>
      </c>
      <c r="B3907">
        <v>40.14082103682</v>
      </c>
    </row>
    <row r="3908" spans="1:2" x14ac:dyDescent="0.35">
      <c r="A3908">
        <v>3782</v>
      </c>
      <c r="B3908">
        <v>38.656580100600003</v>
      </c>
    </row>
    <row r="3909" spans="1:2" x14ac:dyDescent="0.35">
      <c r="A3909">
        <v>3783</v>
      </c>
      <c r="B3909">
        <v>40.177750054919997</v>
      </c>
    </row>
    <row r="3910" spans="1:2" x14ac:dyDescent="0.35">
      <c r="A3910">
        <v>3784</v>
      </c>
      <c r="B3910">
        <v>40.063972574760001</v>
      </c>
    </row>
    <row r="3911" spans="1:2" x14ac:dyDescent="0.35">
      <c r="A3911">
        <v>3785</v>
      </c>
      <c r="B3911">
        <v>39.592654097800001</v>
      </c>
    </row>
    <row r="3912" spans="1:2" x14ac:dyDescent="0.35">
      <c r="A3912">
        <v>3786</v>
      </c>
      <c r="B3912">
        <v>39.072782326759999</v>
      </c>
    </row>
    <row r="3913" spans="1:2" x14ac:dyDescent="0.35">
      <c r="A3913">
        <v>3787</v>
      </c>
      <c r="B3913">
        <v>38.925299295770003</v>
      </c>
    </row>
    <row r="3914" spans="1:2" x14ac:dyDescent="0.35">
      <c r="A3914">
        <v>3788</v>
      </c>
      <c r="B3914">
        <v>39.837444664449997</v>
      </c>
    </row>
    <row r="3915" spans="1:2" x14ac:dyDescent="0.35">
      <c r="A3915">
        <v>3789</v>
      </c>
      <c r="B3915">
        <v>39.98102328177</v>
      </c>
    </row>
    <row r="3916" spans="1:2" x14ac:dyDescent="0.35">
      <c r="A3916">
        <v>3790</v>
      </c>
      <c r="B3916">
        <v>41.599474446069998</v>
      </c>
    </row>
    <row r="3917" spans="1:2" x14ac:dyDescent="0.35">
      <c r="A3917">
        <v>3791</v>
      </c>
      <c r="B3917">
        <v>42.687314354199998</v>
      </c>
    </row>
    <row r="3918" spans="1:2" x14ac:dyDescent="0.35">
      <c r="A3918">
        <v>3792</v>
      </c>
      <c r="B3918">
        <v>43.624963997949997</v>
      </c>
    </row>
    <row r="3919" spans="1:2" x14ac:dyDescent="0.35">
      <c r="A3919">
        <v>3793</v>
      </c>
      <c r="B3919">
        <v>43.162270637900001</v>
      </c>
    </row>
    <row r="3920" spans="1:2" x14ac:dyDescent="0.35">
      <c r="A3920">
        <v>3794</v>
      </c>
      <c r="B3920">
        <v>43.362842096800001</v>
      </c>
    </row>
    <row r="3921" spans="1:2" x14ac:dyDescent="0.35">
      <c r="A3921">
        <v>3795</v>
      </c>
      <c r="B3921">
        <v>41.832437467490003</v>
      </c>
    </row>
    <row r="3922" spans="1:2" x14ac:dyDescent="0.35">
      <c r="A3922">
        <v>3796</v>
      </c>
      <c r="B3922">
        <v>43.675844929450001</v>
      </c>
    </row>
    <row r="3923" spans="1:2" x14ac:dyDescent="0.35">
      <c r="A3923">
        <v>3797</v>
      </c>
      <c r="B3923">
        <v>44.937004188339998</v>
      </c>
    </row>
    <row r="3924" spans="1:2" x14ac:dyDescent="0.35">
      <c r="A3924">
        <v>3798</v>
      </c>
      <c r="B3924">
        <v>43.434015050120003</v>
      </c>
    </row>
    <row r="3925" spans="1:2" x14ac:dyDescent="0.35">
      <c r="A3925">
        <v>3799</v>
      </c>
      <c r="B3925">
        <v>45.361184057460001</v>
      </c>
    </row>
    <row r="3926" spans="1:2" x14ac:dyDescent="0.35">
      <c r="A3926">
        <v>3800</v>
      </c>
      <c r="B3926">
        <v>45.073867110850003</v>
      </c>
    </row>
    <row r="3927" spans="1:2" x14ac:dyDescent="0.35">
      <c r="A3927">
        <v>3801</v>
      </c>
      <c r="B3927">
        <v>45.529626429959997</v>
      </c>
    </row>
    <row r="3928" spans="1:2" x14ac:dyDescent="0.35">
      <c r="A3928">
        <v>3802</v>
      </c>
      <c r="B3928">
        <v>44.968103267419998</v>
      </c>
    </row>
    <row r="3929" spans="1:2" x14ac:dyDescent="0.35">
      <c r="A3929">
        <v>3803</v>
      </c>
      <c r="B3929">
        <v>42.99306051968</v>
      </c>
    </row>
    <row r="3930" spans="1:2" x14ac:dyDescent="0.35">
      <c r="A3930">
        <v>3804</v>
      </c>
      <c r="B3930">
        <v>41.714626460269997</v>
      </c>
    </row>
    <row r="3931" spans="1:2" x14ac:dyDescent="0.35">
      <c r="A3931">
        <v>3805</v>
      </c>
      <c r="B3931">
        <v>41.863864379959999</v>
      </c>
    </row>
    <row r="3932" spans="1:2" x14ac:dyDescent="0.35">
      <c r="A3932">
        <v>3806</v>
      </c>
      <c r="B3932">
        <v>43.626364812040002</v>
      </c>
    </row>
    <row r="3933" spans="1:2" x14ac:dyDescent="0.35">
      <c r="A3933">
        <v>3807</v>
      </c>
      <c r="B3933">
        <v>45.195614385139997</v>
      </c>
    </row>
    <row r="3934" spans="1:2" x14ac:dyDescent="0.35">
      <c r="A3934">
        <v>3808</v>
      </c>
      <c r="B3934">
        <v>44.830574808770002</v>
      </c>
    </row>
    <row r="3935" spans="1:2" x14ac:dyDescent="0.35">
      <c r="A3935">
        <v>3809</v>
      </c>
      <c r="B3935">
        <v>43.565352070529997</v>
      </c>
    </row>
    <row r="3936" spans="1:2" x14ac:dyDescent="0.35">
      <c r="A3936">
        <v>3810</v>
      </c>
      <c r="B3936">
        <v>44.570781277069997</v>
      </c>
    </row>
    <row r="3937" spans="1:2" x14ac:dyDescent="0.35">
      <c r="A3937">
        <v>3811</v>
      </c>
      <c r="B3937">
        <v>45.796009787499997</v>
      </c>
    </row>
    <row r="3938" spans="1:2" x14ac:dyDescent="0.35">
      <c r="A3938">
        <v>3812</v>
      </c>
      <c r="B3938">
        <v>45.865971998729997</v>
      </c>
    </row>
    <row r="3939" spans="1:2" x14ac:dyDescent="0.35">
      <c r="A3939">
        <v>3813</v>
      </c>
      <c r="B3939">
        <v>47.532953675350001</v>
      </c>
    </row>
    <row r="3940" spans="1:2" x14ac:dyDescent="0.35">
      <c r="A3940">
        <v>3814</v>
      </c>
      <c r="B3940">
        <v>47.776366279450002</v>
      </c>
    </row>
    <row r="3941" spans="1:2" x14ac:dyDescent="0.35">
      <c r="A3941">
        <v>3815</v>
      </c>
      <c r="B3941">
        <v>47.157625002049997</v>
      </c>
    </row>
    <row r="3942" spans="1:2" x14ac:dyDescent="0.35">
      <c r="A3942">
        <v>3816</v>
      </c>
      <c r="B3942">
        <v>46.28867623096</v>
      </c>
    </row>
    <row r="3943" spans="1:2" x14ac:dyDescent="0.35">
      <c r="A3943">
        <v>3817</v>
      </c>
      <c r="B3943">
        <v>44.666765814969999</v>
      </c>
    </row>
    <row r="3944" spans="1:2" x14ac:dyDescent="0.35">
      <c r="A3944">
        <v>3818</v>
      </c>
      <c r="B3944">
        <v>45.102231024989997</v>
      </c>
    </row>
    <row r="3945" spans="1:2" x14ac:dyDescent="0.35">
      <c r="A3945">
        <v>3819</v>
      </c>
      <c r="B3945">
        <v>42.899055747200002</v>
      </c>
    </row>
    <row r="3946" spans="1:2" x14ac:dyDescent="0.35">
      <c r="A3946">
        <v>3820</v>
      </c>
      <c r="B3946">
        <v>43.677827526400002</v>
      </c>
    </row>
    <row r="3947" spans="1:2" x14ac:dyDescent="0.35">
      <c r="A3947">
        <v>3821</v>
      </c>
      <c r="B3947">
        <v>42.433565539260002</v>
      </c>
    </row>
    <row r="3948" spans="1:2" x14ac:dyDescent="0.35">
      <c r="A3948">
        <v>3822</v>
      </c>
      <c r="B3948">
        <v>44.095907013110001</v>
      </c>
    </row>
    <row r="3949" spans="1:2" x14ac:dyDescent="0.35">
      <c r="A3949">
        <v>3823</v>
      </c>
      <c r="B3949">
        <v>44.555954811859998</v>
      </c>
    </row>
    <row r="3950" spans="1:2" x14ac:dyDescent="0.35">
      <c r="A3950">
        <v>3824</v>
      </c>
      <c r="B3950">
        <v>43.352125744459997</v>
      </c>
    </row>
    <row r="3951" spans="1:2" x14ac:dyDescent="0.35">
      <c r="A3951">
        <v>3825</v>
      </c>
      <c r="B3951">
        <v>43.377717537220001</v>
      </c>
    </row>
    <row r="3952" spans="1:2" x14ac:dyDescent="0.35">
      <c r="A3952">
        <v>3826</v>
      </c>
      <c r="B3952">
        <v>43.921955476210002</v>
      </c>
    </row>
    <row r="3953" spans="1:2" x14ac:dyDescent="0.35">
      <c r="A3953">
        <v>3827</v>
      </c>
      <c r="B3953">
        <v>42.647906744309999</v>
      </c>
    </row>
    <row r="3954" spans="1:2" x14ac:dyDescent="0.35">
      <c r="A3954">
        <v>3828</v>
      </c>
      <c r="B3954">
        <v>41.657586763369999</v>
      </c>
    </row>
    <row r="3955" spans="1:2" x14ac:dyDescent="0.35">
      <c r="A3955">
        <v>3829</v>
      </c>
      <c r="B3955">
        <v>42.32561270427</v>
      </c>
    </row>
    <row r="3956" spans="1:2" x14ac:dyDescent="0.35">
      <c r="A3956">
        <v>3830</v>
      </c>
      <c r="B3956">
        <v>43.368551076899998</v>
      </c>
    </row>
    <row r="3957" spans="1:2" x14ac:dyDescent="0.35">
      <c r="A3957">
        <v>3831</v>
      </c>
      <c r="B3957">
        <v>44.457971435639998</v>
      </c>
    </row>
    <row r="3958" spans="1:2" x14ac:dyDescent="0.35">
      <c r="A3958">
        <v>3832</v>
      </c>
      <c r="B3958">
        <v>45.32359462438</v>
      </c>
    </row>
    <row r="3959" spans="1:2" x14ac:dyDescent="0.35">
      <c r="A3959">
        <v>3833</v>
      </c>
      <c r="B3959">
        <v>43.380615573409997</v>
      </c>
    </row>
    <row r="3960" spans="1:2" x14ac:dyDescent="0.35">
      <c r="A3960">
        <v>3834</v>
      </c>
      <c r="B3960">
        <v>41.583506520150003</v>
      </c>
    </row>
    <row r="3961" spans="1:2" x14ac:dyDescent="0.35">
      <c r="A3961">
        <v>3835</v>
      </c>
      <c r="B3961">
        <v>42.109480694319998</v>
      </c>
    </row>
    <row r="3962" spans="1:2" x14ac:dyDescent="0.35">
      <c r="A3962">
        <v>3836</v>
      </c>
      <c r="B3962">
        <v>40.140242975409997</v>
      </c>
    </row>
    <row r="3963" spans="1:2" x14ac:dyDescent="0.35">
      <c r="A3963">
        <v>3837</v>
      </c>
      <c r="B3963">
        <v>43.058792586069998</v>
      </c>
    </row>
    <row r="3964" spans="1:2" x14ac:dyDescent="0.35">
      <c r="A3964">
        <v>3838</v>
      </c>
      <c r="B3964">
        <v>43.91569970063</v>
      </c>
    </row>
    <row r="3965" spans="1:2" x14ac:dyDescent="0.35">
      <c r="A3965">
        <v>3839</v>
      </c>
      <c r="B3965">
        <v>42.149819621589998</v>
      </c>
    </row>
    <row r="3966" spans="1:2" x14ac:dyDescent="0.35">
      <c r="A3966">
        <v>3840</v>
      </c>
      <c r="B3966">
        <v>43.289840502559997</v>
      </c>
    </row>
    <row r="3967" spans="1:2" x14ac:dyDescent="0.35">
      <c r="A3967">
        <v>3841</v>
      </c>
      <c r="B3967">
        <v>46.457367976679997</v>
      </c>
    </row>
    <row r="3968" spans="1:2" x14ac:dyDescent="0.35">
      <c r="A3968">
        <v>3842</v>
      </c>
      <c r="B3968">
        <v>45.664608600340003</v>
      </c>
    </row>
    <row r="3969" spans="1:2" x14ac:dyDescent="0.35">
      <c r="A3969">
        <v>3843</v>
      </c>
      <c r="B3969">
        <v>45.035281351169999</v>
      </c>
    </row>
    <row r="3970" spans="1:2" x14ac:dyDescent="0.35">
      <c r="A3970">
        <v>3844</v>
      </c>
      <c r="B3970">
        <v>45.727628455409999</v>
      </c>
    </row>
    <row r="3971" spans="1:2" x14ac:dyDescent="0.35">
      <c r="A3971">
        <v>3845</v>
      </c>
      <c r="B3971">
        <v>45.292738216639997</v>
      </c>
    </row>
    <row r="3972" spans="1:2" x14ac:dyDescent="0.35">
      <c r="A3972">
        <v>3846</v>
      </c>
      <c r="B3972">
        <v>41.427314227259998</v>
      </c>
    </row>
    <row r="3973" spans="1:2" x14ac:dyDescent="0.35">
      <c r="A3973">
        <v>3847</v>
      </c>
      <c r="B3973">
        <v>42.659456800290002</v>
      </c>
    </row>
    <row r="3974" spans="1:2" x14ac:dyDescent="0.35">
      <c r="A3974">
        <v>3848</v>
      </c>
      <c r="B3974">
        <v>45.11588009271</v>
      </c>
    </row>
    <row r="3975" spans="1:2" x14ac:dyDescent="0.35">
      <c r="A3975">
        <v>3849</v>
      </c>
      <c r="B3975">
        <v>44.798778309710002</v>
      </c>
    </row>
    <row r="3976" spans="1:2" x14ac:dyDescent="0.35">
      <c r="A3976">
        <v>3850</v>
      </c>
      <c r="B3976">
        <v>43.557768010929998</v>
      </c>
    </row>
    <row r="3977" spans="1:2" x14ac:dyDescent="0.35">
      <c r="A3977">
        <v>3851</v>
      </c>
      <c r="B3977">
        <v>41.060707910090002</v>
      </c>
    </row>
    <row r="3978" spans="1:2" x14ac:dyDescent="0.35">
      <c r="A3978">
        <v>3852</v>
      </c>
      <c r="B3978">
        <v>43.481386232280002</v>
      </c>
    </row>
    <row r="3979" spans="1:2" x14ac:dyDescent="0.35">
      <c r="A3979">
        <v>3853</v>
      </c>
      <c r="B3979">
        <v>43.213964500309999</v>
      </c>
    </row>
    <row r="3980" spans="1:2" x14ac:dyDescent="0.35">
      <c r="A3980">
        <v>3854</v>
      </c>
      <c r="B3980">
        <v>44.429678969889999</v>
      </c>
    </row>
    <row r="3981" spans="1:2" x14ac:dyDescent="0.35">
      <c r="A3981">
        <v>3855</v>
      </c>
      <c r="B3981">
        <v>43.964438333239997</v>
      </c>
    </row>
    <row r="3982" spans="1:2" x14ac:dyDescent="0.35">
      <c r="A3982">
        <v>3856</v>
      </c>
      <c r="B3982">
        <v>43.345934753370003</v>
      </c>
    </row>
    <row r="3983" spans="1:2" x14ac:dyDescent="0.35">
      <c r="A3983">
        <v>3857</v>
      </c>
      <c r="B3983">
        <v>42.246117371449998</v>
      </c>
    </row>
    <row r="3984" spans="1:2" x14ac:dyDescent="0.35">
      <c r="A3984">
        <v>3858</v>
      </c>
      <c r="B3984">
        <v>43.86687132958</v>
      </c>
    </row>
    <row r="3985" spans="1:2" x14ac:dyDescent="0.35">
      <c r="A3985">
        <v>3859</v>
      </c>
      <c r="B3985">
        <v>44.068899932100003</v>
      </c>
    </row>
    <row r="3986" spans="1:2" x14ac:dyDescent="0.35">
      <c r="A3986">
        <v>3860</v>
      </c>
      <c r="B3986">
        <v>42.272154192530003</v>
      </c>
    </row>
    <row r="3987" spans="1:2" x14ac:dyDescent="0.35">
      <c r="A3987">
        <v>3861</v>
      </c>
      <c r="B3987">
        <v>41.08979717039</v>
      </c>
    </row>
    <row r="3988" spans="1:2" x14ac:dyDescent="0.35">
      <c r="A3988">
        <v>3862</v>
      </c>
      <c r="B3988">
        <v>41.155628069830001</v>
      </c>
    </row>
    <row r="3989" spans="1:2" x14ac:dyDescent="0.35">
      <c r="A3989">
        <v>3863</v>
      </c>
      <c r="B3989">
        <v>42.506720321800003</v>
      </c>
    </row>
    <row r="3990" spans="1:2" x14ac:dyDescent="0.35">
      <c r="A3990">
        <v>3864</v>
      </c>
      <c r="B3990">
        <v>42.329352490650002</v>
      </c>
    </row>
    <row r="3991" spans="1:2" x14ac:dyDescent="0.35">
      <c r="A3991">
        <v>3865</v>
      </c>
      <c r="B3991">
        <v>40.497453485020003</v>
      </c>
    </row>
    <row r="3992" spans="1:2" x14ac:dyDescent="0.35">
      <c r="A3992">
        <v>3866</v>
      </c>
      <c r="B3992">
        <v>41.408531565170001</v>
      </c>
    </row>
    <row r="3993" spans="1:2" x14ac:dyDescent="0.35">
      <c r="A3993">
        <v>3867</v>
      </c>
      <c r="B3993">
        <v>40.274948437570004</v>
      </c>
    </row>
    <row r="3994" spans="1:2" x14ac:dyDescent="0.35">
      <c r="A3994">
        <v>3868</v>
      </c>
      <c r="B3994">
        <v>44.028820061060003</v>
      </c>
    </row>
    <row r="3995" spans="1:2" x14ac:dyDescent="0.35">
      <c r="A3995">
        <v>3869</v>
      </c>
      <c r="B3995">
        <v>41.619770154400001</v>
      </c>
    </row>
    <row r="3996" spans="1:2" x14ac:dyDescent="0.35">
      <c r="A3996">
        <v>3870</v>
      </c>
      <c r="B3996">
        <v>39.000784775509999</v>
      </c>
    </row>
    <row r="3997" spans="1:2" x14ac:dyDescent="0.35">
      <c r="A3997">
        <v>3871</v>
      </c>
      <c r="B3997">
        <v>39.107089208029997</v>
      </c>
    </row>
    <row r="3998" spans="1:2" x14ac:dyDescent="0.35">
      <c r="A3998">
        <v>3872</v>
      </c>
      <c r="B3998">
        <v>37.172248286970003</v>
      </c>
    </row>
    <row r="3999" spans="1:2" x14ac:dyDescent="0.35">
      <c r="A3999">
        <v>3873</v>
      </c>
      <c r="B3999">
        <v>37.878928798600001</v>
      </c>
    </row>
    <row r="4000" spans="1:2" x14ac:dyDescent="0.35">
      <c r="A4000">
        <v>3874</v>
      </c>
      <c r="B4000">
        <v>37.536776703450002</v>
      </c>
    </row>
    <row r="4001" spans="1:2" x14ac:dyDescent="0.35">
      <c r="A4001">
        <v>3875</v>
      </c>
      <c r="B4001">
        <v>37.81780581492</v>
      </c>
    </row>
    <row r="4002" spans="1:2" x14ac:dyDescent="0.35">
      <c r="A4002">
        <v>3876</v>
      </c>
      <c r="B4002">
        <v>36.828839898230001</v>
      </c>
    </row>
    <row r="4003" spans="1:2" x14ac:dyDescent="0.35">
      <c r="A4003">
        <v>3877</v>
      </c>
      <c r="B4003">
        <v>37.897295682340001</v>
      </c>
    </row>
    <row r="4004" spans="1:2" x14ac:dyDescent="0.35">
      <c r="A4004">
        <v>3878</v>
      </c>
      <c r="B4004">
        <v>38.14938266347</v>
      </c>
    </row>
    <row r="4005" spans="1:2" x14ac:dyDescent="0.35">
      <c r="A4005">
        <v>3879</v>
      </c>
      <c r="B4005">
        <v>36.745520188439997</v>
      </c>
    </row>
    <row r="4006" spans="1:2" x14ac:dyDescent="0.35">
      <c r="A4006">
        <v>3880</v>
      </c>
      <c r="B4006">
        <v>35.842192321989998</v>
      </c>
    </row>
    <row r="4007" spans="1:2" x14ac:dyDescent="0.35">
      <c r="A4007">
        <v>3881</v>
      </c>
      <c r="B4007">
        <v>35.40670830837</v>
      </c>
    </row>
    <row r="4008" spans="1:2" x14ac:dyDescent="0.35">
      <c r="A4008">
        <v>3882</v>
      </c>
      <c r="B4008">
        <v>33.879843571560002</v>
      </c>
    </row>
    <row r="4009" spans="1:2" x14ac:dyDescent="0.35">
      <c r="A4009">
        <v>3883</v>
      </c>
      <c r="B4009">
        <v>32.70425753024</v>
      </c>
    </row>
    <row r="4010" spans="1:2" x14ac:dyDescent="0.35">
      <c r="A4010">
        <v>3884</v>
      </c>
      <c r="B4010">
        <v>32.209079374650003</v>
      </c>
    </row>
    <row r="4011" spans="1:2" x14ac:dyDescent="0.35">
      <c r="A4011">
        <v>3885</v>
      </c>
      <c r="B4011">
        <v>32.408298994070002</v>
      </c>
    </row>
    <row r="4012" spans="1:2" x14ac:dyDescent="0.35">
      <c r="A4012">
        <v>3886</v>
      </c>
      <c r="B4012">
        <v>31.055053268040002</v>
      </c>
    </row>
    <row r="4013" spans="1:2" x14ac:dyDescent="0.35">
      <c r="A4013">
        <v>3887</v>
      </c>
      <c r="B4013">
        <v>32.011567955049998</v>
      </c>
    </row>
    <row r="4014" spans="1:2" x14ac:dyDescent="0.35">
      <c r="A4014">
        <v>3888</v>
      </c>
      <c r="B4014">
        <v>31.007018362010001</v>
      </c>
    </row>
    <row r="4015" spans="1:2" x14ac:dyDescent="0.35">
      <c r="A4015">
        <v>3889</v>
      </c>
      <c r="B4015">
        <v>28.69888070327</v>
      </c>
    </row>
    <row r="4016" spans="1:2" x14ac:dyDescent="0.35">
      <c r="A4016">
        <v>3890</v>
      </c>
      <c r="B4016">
        <v>25.480382124919998</v>
      </c>
    </row>
    <row r="4017" spans="1:2" x14ac:dyDescent="0.35">
      <c r="A4017">
        <v>3891</v>
      </c>
      <c r="B4017">
        <v>24.947025035020001</v>
      </c>
    </row>
    <row r="4018" spans="1:2" x14ac:dyDescent="0.35">
      <c r="A4018">
        <v>3892</v>
      </c>
      <c r="B4018">
        <v>21.251126354739998</v>
      </c>
    </row>
    <row r="4019" spans="1:2" x14ac:dyDescent="0.35">
      <c r="A4019">
        <v>3893</v>
      </c>
      <c r="B4019">
        <v>19.616120105730001</v>
      </c>
    </row>
    <row r="4020" spans="1:2" x14ac:dyDescent="0.35">
      <c r="A4020">
        <v>3894</v>
      </c>
      <c r="B4020">
        <v>18.529840091970001</v>
      </c>
    </row>
    <row r="4021" spans="1:2" x14ac:dyDescent="0.35">
      <c r="A4021">
        <v>3895</v>
      </c>
      <c r="B4021">
        <v>22.91985203047</v>
      </c>
    </row>
    <row r="4022" spans="1:2" x14ac:dyDescent="0.35">
      <c r="A4022">
        <v>3896</v>
      </c>
      <c r="B4022">
        <v>25.18296695463</v>
      </c>
    </row>
    <row r="4023" spans="1:2" x14ac:dyDescent="0.35">
      <c r="A4023">
        <v>3897</v>
      </c>
      <c r="B4023">
        <v>26.292284232810001</v>
      </c>
    </row>
    <row r="4024" spans="1:2" x14ac:dyDescent="0.35">
      <c r="A4024">
        <v>3898</v>
      </c>
      <c r="B4024">
        <v>26.678530931520001</v>
      </c>
    </row>
    <row r="4025" spans="1:2" x14ac:dyDescent="0.35">
      <c r="A4025">
        <v>3899</v>
      </c>
      <c r="B4025">
        <v>26.477429701590001</v>
      </c>
    </row>
    <row r="4026" spans="1:2" x14ac:dyDescent="0.35">
      <c r="A4026">
        <v>3900</v>
      </c>
      <c r="B4026">
        <v>28.22682158636</v>
      </c>
    </row>
    <row r="4027" spans="1:2" x14ac:dyDescent="0.35">
      <c r="A4027">
        <v>3901</v>
      </c>
      <c r="B4027">
        <v>32.009127436370001</v>
      </c>
    </row>
    <row r="4028" spans="1:2" x14ac:dyDescent="0.35">
      <c r="A4028">
        <v>3902</v>
      </c>
      <c r="B4028">
        <v>32.128046339320001</v>
      </c>
    </row>
    <row r="4029" spans="1:2" x14ac:dyDescent="0.35">
      <c r="A4029">
        <v>3903</v>
      </c>
      <c r="B4029">
        <v>32.242525212769998</v>
      </c>
    </row>
    <row r="4030" spans="1:2" x14ac:dyDescent="0.35">
      <c r="A4030">
        <v>3904</v>
      </c>
      <c r="B4030">
        <v>34.371662920870001</v>
      </c>
    </row>
    <row r="4031" spans="1:2" x14ac:dyDescent="0.35">
      <c r="A4031">
        <v>3905</v>
      </c>
      <c r="B4031">
        <v>34.15658146805</v>
      </c>
    </row>
    <row r="4032" spans="1:2" x14ac:dyDescent="0.35">
      <c r="A4032">
        <v>3906</v>
      </c>
      <c r="B4032">
        <v>33.423540779660001</v>
      </c>
    </row>
    <row r="4033" spans="1:2" x14ac:dyDescent="0.35">
      <c r="A4033">
        <v>3907</v>
      </c>
      <c r="B4033">
        <v>32.985806509360003</v>
      </c>
    </row>
    <row r="4034" spans="1:2" x14ac:dyDescent="0.35">
      <c r="A4034">
        <v>3908</v>
      </c>
      <c r="B4034">
        <v>35.721005360200003</v>
      </c>
    </row>
    <row r="4035" spans="1:2" x14ac:dyDescent="0.35">
      <c r="A4035">
        <v>3909</v>
      </c>
      <c r="B4035">
        <v>36.683343673549999</v>
      </c>
    </row>
    <row r="4036" spans="1:2" x14ac:dyDescent="0.35">
      <c r="A4036">
        <v>3910</v>
      </c>
      <c r="B4036">
        <v>36.318612940089999</v>
      </c>
    </row>
    <row r="4037" spans="1:2" x14ac:dyDescent="0.35">
      <c r="A4037">
        <v>3911</v>
      </c>
      <c r="B4037">
        <v>37.46064273879</v>
      </c>
    </row>
    <row r="4038" spans="1:2" x14ac:dyDescent="0.35">
      <c r="A4038">
        <v>3912</v>
      </c>
      <c r="B4038">
        <v>38.312407422139998</v>
      </c>
    </row>
    <row r="4039" spans="1:2" x14ac:dyDescent="0.35">
      <c r="A4039">
        <v>3913</v>
      </c>
      <c r="B4039">
        <v>39.528759544849997</v>
      </c>
    </row>
    <row r="4040" spans="1:2" x14ac:dyDescent="0.35">
      <c r="A4040">
        <v>3914</v>
      </c>
      <c r="B4040">
        <v>41.10661887346</v>
      </c>
    </row>
    <row r="4041" spans="1:2" x14ac:dyDescent="0.35">
      <c r="A4041">
        <v>3915</v>
      </c>
      <c r="B4041">
        <v>38.702595068470004</v>
      </c>
    </row>
    <row r="4042" spans="1:2" x14ac:dyDescent="0.35">
      <c r="A4042">
        <v>3916</v>
      </c>
      <c r="B4042">
        <v>37.105693227650001</v>
      </c>
    </row>
    <row r="4043" spans="1:2" x14ac:dyDescent="0.35">
      <c r="A4043">
        <v>3917</v>
      </c>
      <c r="B4043">
        <v>37.94705439266</v>
      </c>
    </row>
    <row r="4044" spans="1:2" x14ac:dyDescent="0.35">
      <c r="A4044">
        <v>3918</v>
      </c>
      <c r="B4044">
        <v>40.496801273019997</v>
      </c>
    </row>
    <row r="4045" spans="1:2" x14ac:dyDescent="0.35">
      <c r="A4045">
        <v>3919</v>
      </c>
      <c r="B4045">
        <v>40.379376319869998</v>
      </c>
    </row>
    <row r="4046" spans="1:2" x14ac:dyDescent="0.35">
      <c r="A4046">
        <v>3920</v>
      </c>
      <c r="B4046">
        <v>40.704670318669997</v>
      </c>
    </row>
    <row r="4047" spans="1:2" x14ac:dyDescent="0.35">
      <c r="A4047">
        <v>3921</v>
      </c>
      <c r="B4047">
        <v>39.435481142539999</v>
      </c>
    </row>
    <row r="4048" spans="1:2" x14ac:dyDescent="0.35">
      <c r="A4048">
        <v>3922</v>
      </c>
      <c r="B4048">
        <v>36.381388700789998</v>
      </c>
    </row>
    <row r="4049" spans="1:2" x14ac:dyDescent="0.35">
      <c r="A4049">
        <v>3923</v>
      </c>
      <c r="B4049">
        <v>39.927347136329999</v>
      </c>
    </row>
    <row r="4050" spans="1:2" x14ac:dyDescent="0.35">
      <c r="A4050">
        <v>3924</v>
      </c>
      <c r="B4050">
        <v>42.955279410259998</v>
      </c>
    </row>
    <row r="4051" spans="1:2" x14ac:dyDescent="0.35">
      <c r="A4051">
        <v>3925</v>
      </c>
      <c r="B4051">
        <v>42.067126180860001</v>
      </c>
    </row>
    <row r="4052" spans="1:2" x14ac:dyDescent="0.35">
      <c r="A4052">
        <v>3926</v>
      </c>
      <c r="B4052">
        <v>40.416104120040004</v>
      </c>
    </row>
    <row r="4053" spans="1:2" x14ac:dyDescent="0.35">
      <c r="A4053">
        <v>3927</v>
      </c>
      <c r="B4053">
        <v>39.517999495079998</v>
      </c>
    </row>
    <row r="4054" spans="1:2" x14ac:dyDescent="0.35">
      <c r="A4054">
        <v>3928</v>
      </c>
      <c r="B4054">
        <v>40.464255560410002</v>
      </c>
    </row>
    <row r="4055" spans="1:2" x14ac:dyDescent="0.35">
      <c r="A4055">
        <v>3929</v>
      </c>
      <c r="B4055">
        <v>39.190292713269997</v>
      </c>
    </row>
    <row r="4056" spans="1:2" x14ac:dyDescent="0.35">
      <c r="A4056">
        <v>3930</v>
      </c>
      <c r="B4056">
        <v>38.817803041019999</v>
      </c>
    </row>
    <row r="4057" spans="1:2" x14ac:dyDescent="0.35">
      <c r="A4057">
        <v>3931</v>
      </c>
      <c r="B4057">
        <v>39.239957971370004</v>
      </c>
    </row>
    <row r="4058" spans="1:2" x14ac:dyDescent="0.35">
      <c r="A4058">
        <v>3932</v>
      </c>
      <c r="B4058">
        <v>39.964482317799998</v>
      </c>
    </row>
    <row r="4059" spans="1:2" x14ac:dyDescent="0.35">
      <c r="A4059">
        <v>3933</v>
      </c>
      <c r="B4059">
        <v>39.508151769089999</v>
      </c>
    </row>
    <row r="4060" spans="1:2" x14ac:dyDescent="0.35">
      <c r="A4060">
        <v>3934</v>
      </c>
      <c r="B4060">
        <v>39.677190247319999</v>
      </c>
    </row>
    <row r="4061" spans="1:2" x14ac:dyDescent="0.35">
      <c r="A4061">
        <v>3935</v>
      </c>
      <c r="B4061">
        <v>39.568721257180002</v>
      </c>
    </row>
    <row r="4062" spans="1:2" x14ac:dyDescent="0.35">
      <c r="A4062">
        <v>3936</v>
      </c>
      <c r="B4062">
        <v>39.582735802270001</v>
      </c>
    </row>
    <row r="4063" spans="1:2" x14ac:dyDescent="0.35">
      <c r="A4063">
        <v>3937</v>
      </c>
      <c r="B4063">
        <v>40.117663532290003</v>
      </c>
    </row>
    <row r="4064" spans="1:2" x14ac:dyDescent="0.35">
      <c r="A4064">
        <v>3938</v>
      </c>
      <c r="B4064">
        <v>37.667555752760002</v>
      </c>
    </row>
    <row r="4065" spans="1:2" x14ac:dyDescent="0.35">
      <c r="A4065">
        <v>3939</v>
      </c>
      <c r="B4065">
        <v>38.645049691399997</v>
      </c>
    </row>
    <row r="4066" spans="1:2" x14ac:dyDescent="0.35">
      <c r="A4066">
        <v>3940</v>
      </c>
      <c r="B4066">
        <v>39.17878417603</v>
      </c>
    </row>
    <row r="4067" spans="1:2" x14ac:dyDescent="0.35">
      <c r="A4067">
        <v>3941</v>
      </c>
      <c r="B4067">
        <v>37.555784254279999</v>
      </c>
    </row>
    <row r="4068" spans="1:2" x14ac:dyDescent="0.35">
      <c r="A4068">
        <v>3942</v>
      </c>
      <c r="B4068">
        <v>38.567209871789998</v>
      </c>
    </row>
    <row r="4069" spans="1:2" x14ac:dyDescent="0.35">
      <c r="A4069">
        <v>3943</v>
      </c>
      <c r="B4069">
        <v>39.229957673210002</v>
      </c>
    </row>
    <row r="4070" spans="1:2" x14ac:dyDescent="0.35">
      <c r="A4070">
        <v>3944</v>
      </c>
      <c r="B4070">
        <v>40.515943312090002</v>
      </c>
    </row>
    <row r="4071" spans="1:2" x14ac:dyDescent="0.35">
      <c r="A4071">
        <v>3945</v>
      </c>
      <c r="B4071">
        <v>37.263457452410002</v>
      </c>
    </row>
    <row r="4072" spans="1:2" x14ac:dyDescent="0.35">
      <c r="A4072">
        <v>3946</v>
      </c>
      <c r="B4072">
        <v>36.863622698370001</v>
      </c>
    </row>
    <row r="4073" spans="1:2" x14ac:dyDescent="0.35">
      <c r="A4073">
        <v>3947</v>
      </c>
      <c r="B4073">
        <v>35.244172907660001</v>
      </c>
    </row>
    <row r="4074" spans="1:2" x14ac:dyDescent="0.35">
      <c r="A4074">
        <v>3948</v>
      </c>
      <c r="B4074">
        <v>37.529086225100002</v>
      </c>
    </row>
    <row r="4075" spans="1:2" x14ac:dyDescent="0.35">
      <c r="A4075">
        <v>3949</v>
      </c>
      <c r="B4075">
        <v>37.693505143599999</v>
      </c>
    </row>
    <row r="4076" spans="1:2" x14ac:dyDescent="0.35">
      <c r="A4076">
        <v>3950</v>
      </c>
      <c r="B4076">
        <v>38.855364688270001</v>
      </c>
    </row>
    <row r="4077" spans="1:2" x14ac:dyDescent="0.35">
      <c r="A4077">
        <v>3951</v>
      </c>
      <c r="B4077">
        <v>35.934196607440001</v>
      </c>
    </row>
    <row r="4078" spans="1:2" x14ac:dyDescent="0.35">
      <c r="A4078">
        <v>3952</v>
      </c>
      <c r="B4078">
        <v>37.677703186080002</v>
      </c>
    </row>
    <row r="4079" spans="1:2" x14ac:dyDescent="0.35">
      <c r="A4079">
        <v>3953</v>
      </c>
      <c r="B4079">
        <v>38.054016340019999</v>
      </c>
    </row>
    <row r="4080" spans="1:2" x14ac:dyDescent="0.35">
      <c r="A4080">
        <v>3954</v>
      </c>
      <c r="B4080">
        <v>38.908075759669998</v>
      </c>
    </row>
    <row r="4081" spans="1:2" x14ac:dyDescent="0.35">
      <c r="A4081">
        <v>3955</v>
      </c>
      <c r="B4081">
        <v>40.342914428900002</v>
      </c>
    </row>
    <row r="4082" spans="1:2" x14ac:dyDescent="0.35">
      <c r="A4082">
        <v>3956</v>
      </c>
      <c r="B4082">
        <v>38.582730297589997</v>
      </c>
    </row>
    <row r="4083" spans="1:2" x14ac:dyDescent="0.35">
      <c r="A4083">
        <v>3957</v>
      </c>
      <c r="B4083">
        <v>41.41785883384</v>
      </c>
    </row>
    <row r="4084" spans="1:2" x14ac:dyDescent="0.35">
      <c r="A4084">
        <v>3958</v>
      </c>
      <c r="B4084">
        <v>42.322350388670003</v>
      </c>
    </row>
    <row r="4085" spans="1:2" x14ac:dyDescent="0.35">
      <c r="A4085">
        <v>3959</v>
      </c>
      <c r="B4085">
        <v>40.821836945859999</v>
      </c>
    </row>
    <row r="4086" spans="1:2" x14ac:dyDescent="0.35">
      <c r="A4086">
        <v>3960</v>
      </c>
      <c r="B4086">
        <v>40.282263444500003</v>
      </c>
    </row>
    <row r="4087" spans="1:2" x14ac:dyDescent="0.35">
      <c r="A4087">
        <v>3961</v>
      </c>
      <c r="B4087">
        <v>39.115441317769999</v>
      </c>
    </row>
    <row r="4088" spans="1:2" x14ac:dyDescent="0.35">
      <c r="A4088">
        <v>3962</v>
      </c>
      <c r="B4088">
        <v>38.767445851390001</v>
      </c>
    </row>
    <row r="4089" spans="1:2" x14ac:dyDescent="0.35">
      <c r="A4089">
        <v>3963</v>
      </c>
      <c r="B4089">
        <v>38.0271973149</v>
      </c>
    </row>
    <row r="4090" spans="1:2" x14ac:dyDescent="0.35">
      <c r="A4090">
        <v>3964</v>
      </c>
      <c r="B4090">
        <v>38.646331341509999</v>
      </c>
    </row>
    <row r="4091" spans="1:2" x14ac:dyDescent="0.35">
      <c r="A4091">
        <v>3965</v>
      </c>
      <c r="B4091">
        <v>40.685732719059999</v>
      </c>
    </row>
    <row r="4092" spans="1:2" x14ac:dyDescent="0.35">
      <c r="A4092">
        <v>3966</v>
      </c>
      <c r="B4092">
        <v>42.372942227609997</v>
      </c>
    </row>
    <row r="4093" spans="1:2" x14ac:dyDescent="0.35">
      <c r="A4093">
        <v>3967</v>
      </c>
      <c r="B4093">
        <v>41.754192490359998</v>
      </c>
    </row>
    <row r="4094" spans="1:2" x14ac:dyDescent="0.35">
      <c r="A4094">
        <v>3968</v>
      </c>
      <c r="B4094">
        <v>40.357653411960001</v>
      </c>
    </row>
    <row r="4095" spans="1:2" x14ac:dyDescent="0.35">
      <c r="A4095">
        <v>3969</v>
      </c>
      <c r="B4095">
        <v>40.58056419559</v>
      </c>
    </row>
    <row r="4096" spans="1:2" x14ac:dyDescent="0.35">
      <c r="A4096">
        <v>3970</v>
      </c>
      <c r="B4096">
        <v>40.004987085350002</v>
      </c>
    </row>
    <row r="4097" spans="1:2" x14ac:dyDescent="0.35">
      <c r="A4097">
        <v>3971</v>
      </c>
      <c r="B4097">
        <v>38.609281714909997</v>
      </c>
    </row>
    <row r="4098" spans="1:2" x14ac:dyDescent="0.35">
      <c r="A4098">
        <v>3972</v>
      </c>
      <c r="B4098">
        <v>39.081733389589999</v>
      </c>
    </row>
    <row r="4099" spans="1:2" x14ac:dyDescent="0.35">
      <c r="A4099">
        <v>3973</v>
      </c>
      <c r="B4099">
        <v>38.986485185600003</v>
      </c>
    </row>
    <row r="4100" spans="1:2" x14ac:dyDescent="0.35">
      <c r="A4100">
        <v>3974</v>
      </c>
      <c r="B4100">
        <v>38.334582850689998</v>
      </c>
    </row>
    <row r="4101" spans="1:2" x14ac:dyDescent="0.35">
      <c r="A4101">
        <v>3975</v>
      </c>
      <c r="B4101">
        <v>37.795886644639999</v>
      </c>
    </row>
    <row r="4102" spans="1:2" x14ac:dyDescent="0.35">
      <c r="A4102">
        <v>3976</v>
      </c>
      <c r="B4102">
        <v>40.184453435329999</v>
      </c>
    </row>
    <row r="4103" spans="1:2" x14ac:dyDescent="0.35">
      <c r="A4103">
        <v>3977</v>
      </c>
      <c r="B4103">
        <v>41.030745044939998</v>
      </c>
    </row>
    <row r="4104" spans="1:2" x14ac:dyDescent="0.35">
      <c r="A4104">
        <v>3978</v>
      </c>
      <c r="B4104">
        <v>40.118238110820002</v>
      </c>
    </row>
    <row r="4105" spans="1:2" x14ac:dyDescent="0.35">
      <c r="A4105">
        <v>3979</v>
      </c>
      <c r="B4105">
        <v>37.385107038329998</v>
      </c>
    </row>
    <row r="4106" spans="1:2" x14ac:dyDescent="0.35">
      <c r="A4106">
        <v>3980</v>
      </c>
      <c r="B4106">
        <v>40.282313365139998</v>
      </c>
    </row>
    <row r="4107" spans="1:2" x14ac:dyDescent="0.35">
      <c r="A4107">
        <v>3981</v>
      </c>
      <c r="B4107">
        <v>41.035272591990001</v>
      </c>
    </row>
    <row r="4108" spans="1:2" x14ac:dyDescent="0.35">
      <c r="A4108">
        <v>3982</v>
      </c>
      <c r="B4108">
        <v>41.427288488910001</v>
      </c>
    </row>
    <row r="4109" spans="1:2" x14ac:dyDescent="0.35">
      <c r="A4109">
        <v>3983</v>
      </c>
      <c r="B4109">
        <v>39.651287252129997</v>
      </c>
    </row>
    <row r="4110" spans="1:2" x14ac:dyDescent="0.35">
      <c r="A4110">
        <v>3984</v>
      </c>
      <c r="B4110">
        <v>39.513248142009999</v>
      </c>
    </row>
    <row r="4111" spans="1:2" x14ac:dyDescent="0.35">
      <c r="A4111">
        <v>3985</v>
      </c>
      <c r="B4111">
        <v>38.397098394499999</v>
      </c>
    </row>
    <row r="4112" spans="1:2" x14ac:dyDescent="0.35">
      <c r="A4112">
        <v>3986</v>
      </c>
      <c r="B4112">
        <v>40.70624402624</v>
      </c>
    </row>
    <row r="4113" spans="1:2" x14ac:dyDescent="0.35">
      <c r="A4113">
        <v>3987</v>
      </c>
      <c r="B4113">
        <v>38.310604507329998</v>
      </c>
    </row>
    <row r="4114" spans="1:2" x14ac:dyDescent="0.35">
      <c r="A4114">
        <v>3988</v>
      </c>
      <c r="B4114">
        <v>38.664642584159999</v>
      </c>
    </row>
    <row r="4115" spans="1:2" x14ac:dyDescent="0.35">
      <c r="A4115">
        <v>3989</v>
      </c>
      <c r="B4115">
        <v>38.1569671273</v>
      </c>
    </row>
    <row r="4116" spans="1:2" x14ac:dyDescent="0.35">
      <c r="A4116">
        <v>3990</v>
      </c>
      <c r="B4116">
        <v>37.456004905290001</v>
      </c>
    </row>
    <row r="4117" spans="1:2" x14ac:dyDescent="0.35">
      <c r="A4117">
        <v>3991</v>
      </c>
      <c r="B4117">
        <v>36.443530516560003</v>
      </c>
    </row>
    <row r="4118" spans="1:2" x14ac:dyDescent="0.35">
      <c r="A4118">
        <v>3992</v>
      </c>
      <c r="B4118">
        <v>36.063460727959999</v>
      </c>
    </row>
    <row r="4119" spans="1:2" x14ac:dyDescent="0.35">
      <c r="A4119">
        <v>3993</v>
      </c>
      <c r="B4119">
        <v>36.193005099830003</v>
      </c>
    </row>
    <row r="4120" spans="1:2" x14ac:dyDescent="0.35">
      <c r="A4120">
        <v>3994</v>
      </c>
      <c r="B4120">
        <v>36.632692659459998</v>
      </c>
    </row>
    <row r="4121" spans="1:2" x14ac:dyDescent="0.35">
      <c r="A4121">
        <v>3995</v>
      </c>
      <c r="B4121">
        <v>36.28129518315</v>
      </c>
    </row>
    <row r="4122" spans="1:2" x14ac:dyDescent="0.35">
      <c r="A4122">
        <v>3996</v>
      </c>
      <c r="B4122">
        <v>36.286689722909998</v>
      </c>
    </row>
    <row r="4123" spans="1:2" x14ac:dyDescent="0.35">
      <c r="A4123">
        <v>3997</v>
      </c>
      <c r="B4123">
        <v>33.939035974740001</v>
      </c>
    </row>
    <row r="4124" spans="1:2" x14ac:dyDescent="0.35">
      <c r="A4124">
        <v>3998</v>
      </c>
      <c r="B4124">
        <v>34.098570809199998</v>
      </c>
    </row>
    <row r="4125" spans="1:2" x14ac:dyDescent="0.35">
      <c r="A4125">
        <v>3999</v>
      </c>
      <c r="B4125">
        <v>34.830262305010002</v>
      </c>
    </row>
    <row r="4126" spans="1:2" x14ac:dyDescent="0.35">
      <c r="A4126">
        <v>4000</v>
      </c>
      <c r="B4126">
        <v>35.097086145390001</v>
      </c>
    </row>
    <row r="4127" spans="1:2" x14ac:dyDescent="0.35">
      <c r="A4127">
        <v>4001</v>
      </c>
      <c r="B4127">
        <v>36.778020227139997</v>
      </c>
    </row>
    <row r="4128" spans="1:2" x14ac:dyDescent="0.35">
      <c r="A4128">
        <v>4002</v>
      </c>
      <c r="B4128">
        <v>35.20762748288</v>
      </c>
    </row>
    <row r="4129" spans="1:2" x14ac:dyDescent="0.35">
      <c r="A4129">
        <v>4003</v>
      </c>
      <c r="B4129">
        <v>35.074244158790002</v>
      </c>
    </row>
    <row r="4130" spans="1:2" x14ac:dyDescent="0.35">
      <c r="A4130">
        <v>4004</v>
      </c>
      <c r="B4130">
        <v>35.737710488849999</v>
      </c>
    </row>
    <row r="4131" spans="1:2" x14ac:dyDescent="0.35">
      <c r="A4131">
        <v>4005</v>
      </c>
      <c r="B4131">
        <v>35.08933258778</v>
      </c>
    </row>
    <row r="4132" spans="1:2" x14ac:dyDescent="0.35">
      <c r="A4132">
        <v>4006</v>
      </c>
      <c r="B4132">
        <v>35.792033296649997</v>
      </c>
    </row>
    <row r="4133" spans="1:2" x14ac:dyDescent="0.35">
      <c r="A4133">
        <v>4007</v>
      </c>
      <c r="B4133">
        <v>36.700778671720002</v>
      </c>
    </row>
    <row r="4134" spans="1:2" x14ac:dyDescent="0.35">
      <c r="A4134">
        <v>4008</v>
      </c>
      <c r="B4134">
        <v>37.70822660428</v>
      </c>
    </row>
    <row r="4135" spans="1:2" x14ac:dyDescent="0.35">
      <c r="A4135">
        <v>4009</v>
      </c>
      <c r="B4135">
        <v>37.225280250529998</v>
      </c>
    </row>
    <row r="4136" spans="1:2" x14ac:dyDescent="0.35">
      <c r="A4136">
        <v>4010</v>
      </c>
      <c r="B4136">
        <v>35.75087470255</v>
      </c>
    </row>
    <row r="4137" spans="1:2" x14ac:dyDescent="0.35">
      <c r="A4137">
        <v>4011</v>
      </c>
      <c r="B4137">
        <v>35.826214422699998</v>
      </c>
    </row>
    <row r="4138" spans="1:2" x14ac:dyDescent="0.35">
      <c r="A4138">
        <v>4012</v>
      </c>
      <c r="B4138">
        <v>36.598890115000003</v>
      </c>
    </row>
    <row r="4139" spans="1:2" x14ac:dyDescent="0.35">
      <c r="A4139">
        <v>4013</v>
      </c>
      <c r="B4139">
        <v>37.181970525140002</v>
      </c>
    </row>
    <row r="4140" spans="1:2" x14ac:dyDescent="0.35">
      <c r="A4140">
        <v>4014</v>
      </c>
      <c r="B4140">
        <v>37.292742797990002</v>
      </c>
    </row>
    <row r="4141" spans="1:2" x14ac:dyDescent="0.35">
      <c r="A4141">
        <v>4015</v>
      </c>
      <c r="B4141">
        <v>37.065819646709997</v>
      </c>
    </row>
    <row r="4142" spans="1:2" x14ac:dyDescent="0.35">
      <c r="A4142">
        <v>4016</v>
      </c>
      <c r="B4142">
        <v>35.807511328990003</v>
      </c>
    </row>
    <row r="4143" spans="1:2" x14ac:dyDescent="0.35">
      <c r="A4143">
        <v>4017</v>
      </c>
      <c r="B4143">
        <v>35.255567838529998</v>
      </c>
    </row>
    <row r="4144" spans="1:2" x14ac:dyDescent="0.35">
      <c r="A4144">
        <v>4018</v>
      </c>
      <c r="B4144">
        <v>37.376909035179999</v>
      </c>
    </row>
    <row r="4145" spans="1:2" x14ac:dyDescent="0.35">
      <c r="A4145">
        <v>4019</v>
      </c>
      <c r="B4145">
        <v>37.979644529650002</v>
      </c>
    </row>
    <row r="4146" spans="1:2" x14ac:dyDescent="0.35">
      <c r="A4146">
        <v>4020</v>
      </c>
      <c r="B4146">
        <v>34.765951415350003</v>
      </c>
    </row>
    <row r="4147" spans="1:2" x14ac:dyDescent="0.35">
      <c r="A4147">
        <v>4021</v>
      </c>
      <c r="B4147">
        <v>34.745481894949997</v>
      </c>
    </row>
    <row r="4148" spans="1:2" x14ac:dyDescent="0.35">
      <c r="A4148">
        <v>4022</v>
      </c>
      <c r="B4148">
        <v>33.486754073409998</v>
      </c>
    </row>
    <row r="4149" spans="1:2" x14ac:dyDescent="0.35">
      <c r="A4149">
        <v>4023</v>
      </c>
      <c r="B4149">
        <v>35.930804897500003</v>
      </c>
    </row>
    <row r="4150" spans="1:2" x14ac:dyDescent="0.35">
      <c r="A4150">
        <v>4024</v>
      </c>
      <c r="B4150">
        <v>36.01748704525</v>
      </c>
    </row>
    <row r="4151" spans="1:2" x14ac:dyDescent="0.35">
      <c r="A4151">
        <v>4025</v>
      </c>
      <c r="B4151">
        <v>36.350720173719999</v>
      </c>
    </row>
    <row r="4152" spans="1:2" x14ac:dyDescent="0.35">
      <c r="A4152">
        <v>4026</v>
      </c>
      <c r="B4152">
        <v>34.441131436249997</v>
      </c>
    </row>
    <row r="4153" spans="1:2" x14ac:dyDescent="0.35">
      <c r="A4153">
        <v>4027</v>
      </c>
      <c r="B4153">
        <v>33.677840499049999</v>
      </c>
    </row>
    <row r="4154" spans="1:2" x14ac:dyDescent="0.35">
      <c r="A4154">
        <v>4028</v>
      </c>
      <c r="B4154">
        <v>36.311098500360004</v>
      </c>
    </row>
    <row r="4155" spans="1:2" x14ac:dyDescent="0.35">
      <c r="A4155">
        <v>4029</v>
      </c>
      <c r="B4155">
        <v>34.703304515989998</v>
      </c>
    </row>
    <row r="4156" spans="1:2" x14ac:dyDescent="0.35">
      <c r="A4156">
        <v>4030</v>
      </c>
      <c r="B4156">
        <v>34.380745401360002</v>
      </c>
    </row>
    <row r="4157" spans="1:2" x14ac:dyDescent="0.35">
      <c r="A4157">
        <v>4031</v>
      </c>
      <c r="B4157">
        <v>35.128575283399996</v>
      </c>
    </row>
    <row r="4158" spans="1:2" x14ac:dyDescent="0.35">
      <c r="A4158">
        <v>4032</v>
      </c>
      <c r="B4158">
        <v>36.8133788604</v>
      </c>
    </row>
    <row r="4159" spans="1:2" x14ac:dyDescent="0.35">
      <c r="A4159">
        <v>4033</v>
      </c>
      <c r="B4159">
        <v>33.855925609659998</v>
      </c>
    </row>
    <row r="4160" spans="1:2" x14ac:dyDescent="0.35">
      <c r="A4160">
        <v>4034</v>
      </c>
      <c r="B4160">
        <v>34.257839344239997</v>
      </c>
    </row>
    <row r="4161" spans="1:2" x14ac:dyDescent="0.35">
      <c r="A4161">
        <v>4035</v>
      </c>
      <c r="B4161">
        <v>33.077481323379999</v>
      </c>
    </row>
    <row r="4162" spans="1:2" x14ac:dyDescent="0.35">
      <c r="A4162">
        <v>4036</v>
      </c>
      <c r="B4162">
        <v>33.910215427529998</v>
      </c>
    </row>
    <row r="4163" spans="1:2" x14ac:dyDescent="0.35">
      <c r="A4163">
        <v>4037</v>
      </c>
      <c r="B4163">
        <v>32.656163596390002</v>
      </c>
    </row>
    <row r="4164" spans="1:2" x14ac:dyDescent="0.35">
      <c r="A4164">
        <v>4038</v>
      </c>
      <c r="B4164">
        <v>33.060366924850001</v>
      </c>
    </row>
    <row r="4165" spans="1:2" x14ac:dyDescent="0.35">
      <c r="A4165">
        <v>4039</v>
      </c>
      <c r="B4165">
        <v>33.63289223932</v>
      </c>
    </row>
    <row r="4166" spans="1:2" x14ac:dyDescent="0.35">
      <c r="A4166">
        <v>4040</v>
      </c>
      <c r="B4166">
        <v>33.487594658970004</v>
      </c>
    </row>
    <row r="4167" spans="1:2" x14ac:dyDescent="0.35">
      <c r="A4167">
        <v>4041</v>
      </c>
      <c r="B4167">
        <v>32.109398794070003</v>
      </c>
    </row>
    <row r="4168" spans="1:2" x14ac:dyDescent="0.35">
      <c r="A4168">
        <v>4042</v>
      </c>
      <c r="B4168">
        <v>32.566604489260001</v>
      </c>
    </row>
    <row r="4169" spans="1:2" x14ac:dyDescent="0.35">
      <c r="A4169">
        <v>4043</v>
      </c>
      <c r="B4169">
        <v>31.918765165730001</v>
      </c>
    </row>
    <row r="4170" spans="1:2" x14ac:dyDescent="0.35">
      <c r="A4170">
        <v>4044</v>
      </c>
      <c r="B4170">
        <v>32.760792579179999</v>
      </c>
    </row>
    <row r="4171" spans="1:2" x14ac:dyDescent="0.35">
      <c r="A4171">
        <v>4045</v>
      </c>
      <c r="B4171">
        <v>32.785709145269998</v>
      </c>
    </row>
    <row r="4172" spans="1:2" x14ac:dyDescent="0.35">
      <c r="A4172">
        <v>4046</v>
      </c>
      <c r="B4172">
        <v>30.471075577000001</v>
      </c>
    </row>
    <row r="4173" spans="1:2" x14ac:dyDescent="0.35">
      <c r="A4173">
        <v>4047</v>
      </c>
      <c r="B4173">
        <v>30.900219368129999</v>
      </c>
    </row>
    <row r="4174" spans="1:2" x14ac:dyDescent="0.35">
      <c r="A4174">
        <v>4048</v>
      </c>
      <c r="B4174">
        <v>30.323069510020002</v>
      </c>
    </row>
    <row r="4175" spans="1:2" x14ac:dyDescent="0.35">
      <c r="A4175">
        <v>4049</v>
      </c>
      <c r="B4175">
        <v>30.396125764059999</v>
      </c>
    </row>
    <row r="4176" spans="1:2" x14ac:dyDescent="0.35">
      <c r="A4176">
        <v>4050</v>
      </c>
      <c r="B4176">
        <v>29.411606782730001</v>
      </c>
    </row>
    <row r="4177" spans="1:2" x14ac:dyDescent="0.35">
      <c r="A4177">
        <v>4051</v>
      </c>
      <c r="B4177">
        <v>30.474312004529999</v>
      </c>
    </row>
    <row r="4178" spans="1:2" x14ac:dyDescent="0.35">
      <c r="A4178">
        <v>4052</v>
      </c>
      <c r="B4178">
        <v>31.0511515046</v>
      </c>
    </row>
    <row r="4179" spans="1:2" x14ac:dyDescent="0.35">
      <c r="A4179">
        <v>4053</v>
      </c>
      <c r="B4179">
        <v>31.172754197210001</v>
      </c>
    </row>
    <row r="4180" spans="1:2" x14ac:dyDescent="0.35">
      <c r="A4180">
        <v>4054</v>
      </c>
      <c r="B4180">
        <v>31.866520669970001</v>
      </c>
    </row>
    <row r="4181" spans="1:2" x14ac:dyDescent="0.35">
      <c r="A4181">
        <v>4055</v>
      </c>
      <c r="B4181">
        <v>31.021017802189998</v>
      </c>
    </row>
    <row r="4182" spans="1:2" x14ac:dyDescent="0.35">
      <c r="A4182">
        <v>4056</v>
      </c>
      <c r="B4182">
        <v>32.547997339239998</v>
      </c>
    </row>
    <row r="4183" spans="1:2" x14ac:dyDescent="0.35">
      <c r="A4183">
        <v>4057</v>
      </c>
      <c r="B4183">
        <v>31.67930850174</v>
      </c>
    </row>
    <row r="4184" spans="1:2" x14ac:dyDescent="0.35">
      <c r="A4184">
        <v>4058</v>
      </c>
      <c r="B4184">
        <v>34.32975026143</v>
      </c>
    </row>
    <row r="4185" spans="1:2" x14ac:dyDescent="0.35">
      <c r="A4185">
        <v>4059</v>
      </c>
      <c r="B4185">
        <v>32.391352603409999</v>
      </c>
    </row>
    <row r="4186" spans="1:2" x14ac:dyDescent="0.35">
      <c r="A4186">
        <v>4060</v>
      </c>
      <c r="B4186">
        <v>34.482179250770002</v>
      </c>
    </row>
    <row r="4187" spans="1:2" x14ac:dyDescent="0.35">
      <c r="A4187">
        <v>4061</v>
      </c>
      <c r="B4187">
        <v>35.237118278010001</v>
      </c>
    </row>
    <row r="4188" spans="1:2" x14ac:dyDescent="0.35">
      <c r="A4188">
        <v>4062</v>
      </c>
      <c r="B4188">
        <v>36.208993321839998</v>
      </c>
    </row>
    <row r="4189" spans="1:2" x14ac:dyDescent="0.35">
      <c r="A4189">
        <v>4063</v>
      </c>
      <c r="B4189">
        <v>34.971808488729998</v>
      </c>
    </row>
    <row r="4190" spans="1:2" x14ac:dyDescent="0.35">
      <c r="A4190">
        <v>4064</v>
      </c>
      <c r="B4190">
        <v>32.349047278980002</v>
      </c>
    </row>
    <row r="4191" spans="1:2" x14ac:dyDescent="0.35">
      <c r="A4191">
        <v>4065</v>
      </c>
      <c r="B4191">
        <v>33.290410213709997</v>
      </c>
    </row>
    <row r="4192" spans="1:2" x14ac:dyDescent="0.35">
      <c r="A4192">
        <v>4066</v>
      </c>
      <c r="B4192">
        <v>35.998080165479998</v>
      </c>
    </row>
    <row r="4193" spans="1:2" x14ac:dyDescent="0.35">
      <c r="A4193">
        <v>4067</v>
      </c>
      <c r="B4193">
        <v>34.718531553539997</v>
      </c>
    </row>
    <row r="4194" spans="1:2" x14ac:dyDescent="0.35">
      <c r="A4194">
        <v>4068</v>
      </c>
      <c r="B4194">
        <v>33.733150416649998</v>
      </c>
    </row>
    <row r="4195" spans="1:2" x14ac:dyDescent="0.35">
      <c r="A4195">
        <v>4069</v>
      </c>
      <c r="B4195">
        <v>37.626250370720001</v>
      </c>
    </row>
    <row r="4196" spans="1:2" x14ac:dyDescent="0.35">
      <c r="A4196">
        <v>4070</v>
      </c>
      <c r="B4196">
        <v>36.887478572150002</v>
      </c>
    </row>
    <row r="4197" spans="1:2" x14ac:dyDescent="0.35">
      <c r="A4197">
        <v>4071</v>
      </c>
      <c r="B4197">
        <v>33.981439790940001</v>
      </c>
    </row>
    <row r="4198" spans="1:2" x14ac:dyDescent="0.35">
      <c r="A4198">
        <v>4072</v>
      </c>
      <c r="B4198">
        <v>32.666037783610001</v>
      </c>
    </row>
    <row r="4199" spans="1:2" x14ac:dyDescent="0.35">
      <c r="A4199">
        <v>4073</v>
      </c>
      <c r="B4199">
        <v>33.683140349600002</v>
      </c>
    </row>
    <row r="4200" spans="1:2" x14ac:dyDescent="0.35">
      <c r="A4200">
        <v>4074</v>
      </c>
      <c r="B4200">
        <v>36.905835298909999</v>
      </c>
    </row>
    <row r="4201" spans="1:2" x14ac:dyDescent="0.35">
      <c r="A4201">
        <v>4075</v>
      </c>
      <c r="B4201">
        <v>38.190130666199998</v>
      </c>
    </row>
    <row r="4202" spans="1:2" x14ac:dyDescent="0.35">
      <c r="A4202">
        <v>4076</v>
      </c>
      <c r="B4202">
        <v>37.881726279810003</v>
      </c>
    </row>
    <row r="4203" spans="1:2" x14ac:dyDescent="0.35">
      <c r="A4203">
        <v>4077</v>
      </c>
      <c r="B4203">
        <v>36.377441461289997</v>
      </c>
    </row>
    <row r="4204" spans="1:2" x14ac:dyDescent="0.35">
      <c r="A4204">
        <v>4078</v>
      </c>
      <c r="B4204">
        <v>37.279575538099998</v>
      </c>
    </row>
    <row r="4205" spans="1:2" x14ac:dyDescent="0.35">
      <c r="A4205">
        <v>4079</v>
      </c>
      <c r="B4205">
        <v>38.605017257829999</v>
      </c>
    </row>
    <row r="4206" spans="1:2" x14ac:dyDescent="0.35">
      <c r="A4206">
        <v>4080</v>
      </c>
      <c r="B4206">
        <v>35.99056468178</v>
      </c>
    </row>
    <row r="4207" spans="1:2" x14ac:dyDescent="0.35">
      <c r="A4207">
        <v>4081</v>
      </c>
      <c r="B4207">
        <v>37.831276079170003</v>
      </c>
    </row>
    <row r="4208" spans="1:2" x14ac:dyDescent="0.35">
      <c r="A4208">
        <v>4082</v>
      </c>
      <c r="B4208">
        <v>38.143973562920003</v>
      </c>
    </row>
    <row r="4209" spans="1:2" x14ac:dyDescent="0.35">
      <c r="A4209">
        <v>4083</v>
      </c>
      <c r="B4209">
        <v>36.453557050480001</v>
      </c>
    </row>
    <row r="4210" spans="1:2" x14ac:dyDescent="0.35">
      <c r="A4210">
        <v>4084</v>
      </c>
      <c r="B4210">
        <v>37.604908317460001</v>
      </c>
    </row>
    <row r="4211" spans="1:2" x14ac:dyDescent="0.35">
      <c r="A4211">
        <v>4085</v>
      </c>
      <c r="B4211">
        <v>38.310002019469998</v>
      </c>
    </row>
    <row r="4212" spans="1:2" x14ac:dyDescent="0.35">
      <c r="A4212">
        <v>4086</v>
      </c>
      <c r="B4212">
        <v>40.764204995119997</v>
      </c>
    </row>
    <row r="4213" spans="1:2" x14ac:dyDescent="0.35">
      <c r="A4213">
        <v>4087</v>
      </c>
      <c r="B4213">
        <v>40.612709846329999</v>
      </c>
    </row>
    <row r="4214" spans="1:2" x14ac:dyDescent="0.35">
      <c r="A4214">
        <v>4088</v>
      </c>
      <c r="B4214">
        <v>39.122017997569998</v>
      </c>
    </row>
    <row r="4215" spans="1:2" x14ac:dyDescent="0.35">
      <c r="A4215">
        <v>4089</v>
      </c>
      <c r="B4215">
        <v>36.912931261499999</v>
      </c>
    </row>
    <row r="4216" spans="1:2" x14ac:dyDescent="0.35">
      <c r="A4216">
        <v>4090</v>
      </c>
      <c r="B4216">
        <v>38.423843011210003</v>
      </c>
    </row>
    <row r="4217" spans="1:2" x14ac:dyDescent="0.35">
      <c r="A4217">
        <v>4091</v>
      </c>
      <c r="B4217">
        <v>38.025055598770003</v>
      </c>
    </row>
    <row r="4218" spans="1:2" x14ac:dyDescent="0.35">
      <c r="A4218">
        <v>4092</v>
      </c>
      <c r="B4218">
        <v>35.231501611189998</v>
      </c>
    </row>
    <row r="4219" spans="1:2" x14ac:dyDescent="0.35">
      <c r="A4219">
        <v>4093</v>
      </c>
      <c r="B4219">
        <v>36.155821830660003</v>
      </c>
    </row>
    <row r="4220" spans="1:2" x14ac:dyDescent="0.35">
      <c r="A4220">
        <v>4094</v>
      </c>
      <c r="B4220">
        <v>38.808433008320002</v>
      </c>
    </row>
    <row r="4221" spans="1:2" x14ac:dyDescent="0.35">
      <c r="A4221">
        <v>4095</v>
      </c>
      <c r="B4221">
        <v>36.629032418450002</v>
      </c>
    </row>
    <row r="4222" spans="1:2" x14ac:dyDescent="0.35">
      <c r="A4222">
        <v>4096</v>
      </c>
      <c r="B4222">
        <v>33.846813080460002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37F1B-6E9E-471A-AD84-E461FEA2D3F7}">
  <dimension ref="A1:B4222"/>
  <sheetViews>
    <sheetView tabSelected="1" topLeftCell="A93" workbookViewId="0">
      <selection activeCell="B4222" sqref="B126:B422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181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182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27</v>
      </c>
    </row>
    <row r="17" spans="1:2" x14ac:dyDescent="0.35">
      <c r="A17" t="s">
        <v>28</v>
      </c>
      <c r="B17" t="s">
        <v>183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184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181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182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184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185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186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27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185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58.651213942310001</v>
      </c>
    </row>
    <row r="127" spans="1:2" x14ac:dyDescent="0.35">
      <c r="A127">
        <v>1</v>
      </c>
      <c r="B127">
        <v>70.041507908659995</v>
      </c>
    </row>
    <row r="128" spans="1:2" x14ac:dyDescent="0.35">
      <c r="A128">
        <v>2</v>
      </c>
      <c r="B128">
        <v>71.638932108630001</v>
      </c>
    </row>
    <row r="129" spans="1:2" x14ac:dyDescent="0.35">
      <c r="A129">
        <v>3</v>
      </c>
      <c r="B129">
        <v>70.087611506589994</v>
      </c>
    </row>
    <row r="130" spans="1:2" x14ac:dyDescent="0.35">
      <c r="A130">
        <v>4</v>
      </c>
      <c r="B130">
        <v>66.697738531200002</v>
      </c>
    </row>
    <row r="131" spans="1:2" x14ac:dyDescent="0.35">
      <c r="A131">
        <v>5</v>
      </c>
      <c r="B131">
        <v>63.921271128139999</v>
      </c>
    </row>
    <row r="132" spans="1:2" x14ac:dyDescent="0.35">
      <c r="A132">
        <v>6</v>
      </c>
      <c r="B132">
        <v>58.681971276829998</v>
      </c>
    </row>
    <row r="133" spans="1:2" x14ac:dyDescent="0.35">
      <c r="A133">
        <v>7</v>
      </c>
      <c r="B133">
        <v>56.363310897049999</v>
      </c>
    </row>
    <row r="134" spans="1:2" x14ac:dyDescent="0.35">
      <c r="A134">
        <v>8</v>
      </c>
      <c r="B134">
        <v>57.330402249610003</v>
      </c>
    </row>
    <row r="135" spans="1:2" x14ac:dyDescent="0.35">
      <c r="A135">
        <v>9</v>
      </c>
      <c r="B135">
        <v>57.268636275810003</v>
      </c>
    </row>
    <row r="136" spans="1:2" x14ac:dyDescent="0.35">
      <c r="A136">
        <v>10</v>
      </c>
      <c r="B136">
        <v>58.035166585479999</v>
      </c>
    </row>
    <row r="137" spans="1:2" x14ac:dyDescent="0.35">
      <c r="A137">
        <v>11</v>
      </c>
      <c r="B137">
        <v>57.121580984940003</v>
      </c>
    </row>
    <row r="138" spans="1:2" x14ac:dyDescent="0.35">
      <c r="A138">
        <v>12</v>
      </c>
      <c r="B138">
        <v>54.544556135279997</v>
      </c>
    </row>
    <row r="139" spans="1:2" x14ac:dyDescent="0.35">
      <c r="A139">
        <v>13</v>
      </c>
      <c r="B139">
        <v>52.331321750130002</v>
      </c>
    </row>
    <row r="140" spans="1:2" x14ac:dyDescent="0.35">
      <c r="A140">
        <v>14</v>
      </c>
      <c r="B140">
        <v>46.662360275410002</v>
      </c>
    </row>
    <row r="141" spans="1:2" x14ac:dyDescent="0.35">
      <c r="A141">
        <v>15</v>
      </c>
      <c r="B141">
        <v>45.040151453230003</v>
      </c>
    </row>
    <row r="142" spans="1:2" x14ac:dyDescent="0.35">
      <c r="A142">
        <v>16</v>
      </c>
      <c r="B142">
        <v>43.681797319509997</v>
      </c>
    </row>
    <row r="143" spans="1:2" x14ac:dyDescent="0.35">
      <c r="A143">
        <v>17</v>
      </c>
      <c r="B143">
        <v>39.648277370000002</v>
      </c>
    </row>
    <row r="144" spans="1:2" x14ac:dyDescent="0.35">
      <c r="A144">
        <v>18</v>
      </c>
      <c r="B144">
        <v>34.92346710412</v>
      </c>
    </row>
    <row r="145" spans="1:2" x14ac:dyDescent="0.35">
      <c r="A145">
        <v>19</v>
      </c>
      <c r="B145">
        <v>33.983922288119999</v>
      </c>
    </row>
    <row r="146" spans="1:2" x14ac:dyDescent="0.35">
      <c r="A146">
        <v>20</v>
      </c>
      <c r="B146">
        <v>33.566102339430003</v>
      </c>
    </row>
    <row r="147" spans="1:2" x14ac:dyDescent="0.35">
      <c r="A147">
        <v>21</v>
      </c>
      <c r="B147">
        <v>33.632434992119997</v>
      </c>
    </row>
    <row r="148" spans="1:2" x14ac:dyDescent="0.35">
      <c r="A148">
        <v>22</v>
      </c>
      <c r="B148">
        <v>38.496175419899998</v>
      </c>
    </row>
    <row r="149" spans="1:2" x14ac:dyDescent="0.35">
      <c r="A149">
        <v>23</v>
      </c>
      <c r="B149">
        <v>39.282896296159997</v>
      </c>
    </row>
    <row r="150" spans="1:2" x14ac:dyDescent="0.35">
      <c r="A150">
        <v>24</v>
      </c>
      <c r="B150">
        <v>39.129188305280003</v>
      </c>
    </row>
    <row r="151" spans="1:2" x14ac:dyDescent="0.35">
      <c r="A151">
        <v>25</v>
      </c>
      <c r="B151">
        <v>34.353810340690003</v>
      </c>
    </row>
    <row r="152" spans="1:2" x14ac:dyDescent="0.35">
      <c r="A152">
        <v>26</v>
      </c>
      <c r="B152">
        <v>36.614035564010003</v>
      </c>
    </row>
    <row r="153" spans="1:2" x14ac:dyDescent="0.35">
      <c r="A153">
        <v>27</v>
      </c>
      <c r="B153">
        <v>35.714167066420003</v>
      </c>
    </row>
    <row r="154" spans="1:2" x14ac:dyDescent="0.35">
      <c r="A154">
        <v>28</v>
      </c>
      <c r="B154">
        <v>33.236444866749999</v>
      </c>
    </row>
    <row r="155" spans="1:2" x14ac:dyDescent="0.35">
      <c r="A155">
        <v>29</v>
      </c>
      <c r="B155">
        <v>33.664908549270002</v>
      </c>
    </row>
    <row r="156" spans="1:2" x14ac:dyDescent="0.35">
      <c r="A156">
        <v>30</v>
      </c>
      <c r="B156">
        <v>31.084709502599999</v>
      </c>
    </row>
    <row r="157" spans="1:2" x14ac:dyDescent="0.35">
      <c r="A157">
        <v>31</v>
      </c>
      <c r="B157">
        <v>32.768969080200002</v>
      </c>
    </row>
    <row r="158" spans="1:2" x14ac:dyDescent="0.35">
      <c r="A158">
        <v>32</v>
      </c>
      <c r="B158">
        <v>30.138847895520001</v>
      </c>
    </row>
    <row r="159" spans="1:2" x14ac:dyDescent="0.35">
      <c r="A159">
        <v>33</v>
      </c>
      <c r="B159">
        <v>33.53600245458</v>
      </c>
    </row>
    <row r="160" spans="1:2" x14ac:dyDescent="0.35">
      <c r="A160">
        <v>34</v>
      </c>
      <c r="B160">
        <v>34.132321729259999</v>
      </c>
    </row>
    <row r="161" spans="1:2" x14ac:dyDescent="0.35">
      <c r="A161">
        <v>35</v>
      </c>
      <c r="B161">
        <v>32.491037842200001</v>
      </c>
    </row>
    <row r="162" spans="1:2" x14ac:dyDescent="0.35">
      <c r="A162">
        <v>36</v>
      </c>
      <c r="B162">
        <v>33.387051670970003</v>
      </c>
    </row>
    <row r="163" spans="1:2" x14ac:dyDescent="0.35">
      <c r="A163">
        <v>37</v>
      </c>
      <c r="B163">
        <v>34.061728913670002</v>
      </c>
    </row>
    <row r="164" spans="1:2" x14ac:dyDescent="0.35">
      <c r="A164">
        <v>38</v>
      </c>
      <c r="B164">
        <v>35.689296585660003</v>
      </c>
    </row>
    <row r="165" spans="1:2" x14ac:dyDescent="0.35">
      <c r="A165">
        <v>39</v>
      </c>
      <c r="B165">
        <v>34.511927261860002</v>
      </c>
    </row>
    <row r="166" spans="1:2" x14ac:dyDescent="0.35">
      <c r="A166">
        <v>40</v>
      </c>
      <c r="B166">
        <v>31.89524627066</v>
      </c>
    </row>
    <row r="167" spans="1:2" x14ac:dyDescent="0.35">
      <c r="A167">
        <v>41</v>
      </c>
      <c r="B167">
        <v>30.50455795461</v>
      </c>
    </row>
    <row r="168" spans="1:2" x14ac:dyDescent="0.35">
      <c r="A168">
        <v>42</v>
      </c>
      <c r="B168">
        <v>31.045858309</v>
      </c>
    </row>
    <row r="169" spans="1:2" x14ac:dyDescent="0.35">
      <c r="A169">
        <v>43</v>
      </c>
      <c r="B169">
        <v>30.32090262989</v>
      </c>
    </row>
    <row r="170" spans="1:2" x14ac:dyDescent="0.35">
      <c r="A170">
        <v>44</v>
      </c>
      <c r="B170">
        <v>31.63035123605</v>
      </c>
    </row>
    <row r="171" spans="1:2" x14ac:dyDescent="0.35">
      <c r="A171">
        <v>45</v>
      </c>
      <c r="B171">
        <v>27.555144497210001</v>
      </c>
    </row>
    <row r="172" spans="1:2" x14ac:dyDescent="0.35">
      <c r="A172">
        <v>46</v>
      </c>
      <c r="B172">
        <v>23.76673586595</v>
      </c>
    </row>
    <row r="173" spans="1:2" x14ac:dyDescent="0.35">
      <c r="A173">
        <v>47</v>
      </c>
      <c r="B173">
        <v>22.78986190366</v>
      </c>
    </row>
    <row r="174" spans="1:2" x14ac:dyDescent="0.35">
      <c r="A174">
        <v>48</v>
      </c>
      <c r="B174">
        <v>24.060801489540001</v>
      </c>
    </row>
    <row r="175" spans="1:2" x14ac:dyDescent="0.35">
      <c r="A175">
        <v>49</v>
      </c>
      <c r="B175">
        <v>25.90384800544</v>
      </c>
    </row>
    <row r="176" spans="1:2" x14ac:dyDescent="0.35">
      <c r="A176">
        <v>50</v>
      </c>
      <c r="B176">
        <v>25.93273985902</v>
      </c>
    </row>
    <row r="177" spans="1:2" x14ac:dyDescent="0.35">
      <c r="A177">
        <v>51</v>
      </c>
      <c r="B177">
        <v>23.989846520419999</v>
      </c>
    </row>
    <row r="178" spans="1:2" x14ac:dyDescent="0.35">
      <c r="A178">
        <v>52</v>
      </c>
      <c r="B178">
        <v>22.471459704059999</v>
      </c>
    </row>
    <row r="179" spans="1:2" x14ac:dyDescent="0.35">
      <c r="A179">
        <v>53</v>
      </c>
      <c r="B179">
        <v>26.752074025950002</v>
      </c>
    </row>
    <row r="180" spans="1:2" x14ac:dyDescent="0.35">
      <c r="A180">
        <v>54</v>
      </c>
      <c r="B180">
        <v>28.333335364250001</v>
      </c>
    </row>
    <row r="181" spans="1:2" x14ac:dyDescent="0.35">
      <c r="A181">
        <v>55</v>
      </c>
      <c r="B181">
        <v>32.882876096990003</v>
      </c>
    </row>
    <row r="182" spans="1:2" x14ac:dyDescent="0.35">
      <c r="A182">
        <v>56</v>
      </c>
      <c r="B182">
        <v>36.076343281210001</v>
      </c>
    </row>
    <row r="183" spans="1:2" x14ac:dyDescent="0.35">
      <c r="A183">
        <v>57</v>
      </c>
      <c r="B183">
        <v>34.95453164736</v>
      </c>
    </row>
    <row r="184" spans="1:2" x14ac:dyDescent="0.35">
      <c r="A184">
        <v>58</v>
      </c>
      <c r="B184">
        <v>33.754978059800003</v>
      </c>
    </row>
    <row r="185" spans="1:2" x14ac:dyDescent="0.35">
      <c r="A185">
        <v>59</v>
      </c>
      <c r="B185">
        <v>33.756384981949999</v>
      </c>
    </row>
    <row r="186" spans="1:2" x14ac:dyDescent="0.35">
      <c r="A186">
        <v>60</v>
      </c>
      <c r="B186">
        <v>32.627376201350003</v>
      </c>
    </row>
    <row r="187" spans="1:2" x14ac:dyDescent="0.35">
      <c r="A187">
        <v>61</v>
      </c>
      <c r="B187">
        <v>31.524806865519999</v>
      </c>
    </row>
    <row r="188" spans="1:2" x14ac:dyDescent="0.35">
      <c r="A188">
        <v>62</v>
      </c>
      <c r="B188">
        <v>31.914090078360001</v>
      </c>
    </row>
    <row r="189" spans="1:2" x14ac:dyDescent="0.35">
      <c r="A189">
        <v>63</v>
      </c>
      <c r="B189">
        <v>30.72292345847</v>
      </c>
    </row>
    <row r="190" spans="1:2" x14ac:dyDescent="0.35">
      <c r="A190">
        <v>64</v>
      </c>
      <c r="B190">
        <v>30.04445637217</v>
      </c>
    </row>
    <row r="191" spans="1:2" x14ac:dyDescent="0.35">
      <c r="A191">
        <v>65</v>
      </c>
      <c r="B191">
        <v>28.56281012454</v>
      </c>
    </row>
    <row r="192" spans="1:2" x14ac:dyDescent="0.35">
      <c r="A192">
        <v>66</v>
      </c>
      <c r="B192">
        <v>26.654399065770001</v>
      </c>
    </row>
    <row r="193" spans="1:2" x14ac:dyDescent="0.35">
      <c r="A193">
        <v>67</v>
      </c>
      <c r="B193">
        <v>26.668029735969998</v>
      </c>
    </row>
    <row r="194" spans="1:2" x14ac:dyDescent="0.35">
      <c r="A194">
        <v>68</v>
      </c>
      <c r="B194">
        <v>25.289867487599999</v>
      </c>
    </row>
    <row r="195" spans="1:2" x14ac:dyDescent="0.35">
      <c r="A195">
        <v>69</v>
      </c>
      <c r="B195">
        <v>23.740355640120001</v>
      </c>
    </row>
    <row r="196" spans="1:2" x14ac:dyDescent="0.35">
      <c r="A196">
        <v>70</v>
      </c>
      <c r="B196">
        <v>23.833879832539999</v>
      </c>
    </row>
    <row r="197" spans="1:2" x14ac:dyDescent="0.35">
      <c r="A197">
        <v>71</v>
      </c>
      <c r="B197">
        <v>22.306788789270001</v>
      </c>
    </row>
    <row r="198" spans="1:2" x14ac:dyDescent="0.35">
      <c r="A198">
        <v>72</v>
      </c>
      <c r="B198">
        <v>23.039182262179999</v>
      </c>
    </row>
    <row r="199" spans="1:2" x14ac:dyDescent="0.35">
      <c r="A199">
        <v>73</v>
      </c>
      <c r="B199">
        <v>22.572107631129999</v>
      </c>
    </row>
    <row r="200" spans="1:2" x14ac:dyDescent="0.35">
      <c r="A200">
        <v>74</v>
      </c>
      <c r="B200">
        <v>20.447988357610001</v>
      </c>
    </row>
    <row r="201" spans="1:2" x14ac:dyDescent="0.35">
      <c r="A201">
        <v>75</v>
      </c>
      <c r="B201">
        <v>20.387100561370001</v>
      </c>
    </row>
    <row r="202" spans="1:2" x14ac:dyDescent="0.35">
      <c r="A202">
        <v>76</v>
      </c>
      <c r="B202">
        <v>21.060120928060002</v>
      </c>
    </row>
    <row r="203" spans="1:2" x14ac:dyDescent="0.35">
      <c r="A203">
        <v>77</v>
      </c>
      <c r="B203">
        <v>20.77967312242</v>
      </c>
    </row>
    <row r="204" spans="1:2" x14ac:dyDescent="0.35">
      <c r="A204">
        <v>78</v>
      </c>
      <c r="B204">
        <v>21.366705099539999</v>
      </c>
    </row>
    <row r="205" spans="1:2" x14ac:dyDescent="0.35">
      <c r="A205">
        <v>79</v>
      </c>
      <c r="B205">
        <v>21.42199334751</v>
      </c>
    </row>
    <row r="206" spans="1:2" x14ac:dyDescent="0.35">
      <c r="A206">
        <v>80</v>
      </c>
      <c r="B206">
        <v>18.785668642699999</v>
      </c>
    </row>
    <row r="207" spans="1:2" x14ac:dyDescent="0.35">
      <c r="A207">
        <v>81</v>
      </c>
      <c r="B207">
        <v>22.710319932809998</v>
      </c>
    </row>
    <row r="208" spans="1:2" x14ac:dyDescent="0.35">
      <c r="A208">
        <v>82</v>
      </c>
      <c r="B208">
        <v>24.045315485869999</v>
      </c>
    </row>
    <row r="209" spans="1:2" x14ac:dyDescent="0.35">
      <c r="A209">
        <v>83</v>
      </c>
      <c r="B209">
        <v>25.025388798270001</v>
      </c>
    </row>
    <row r="210" spans="1:2" x14ac:dyDescent="0.35">
      <c r="A210">
        <v>84</v>
      </c>
      <c r="B210">
        <v>23.6872626625</v>
      </c>
    </row>
    <row r="211" spans="1:2" x14ac:dyDescent="0.35">
      <c r="A211">
        <v>85</v>
      </c>
      <c r="B211">
        <v>20.607467666120002</v>
      </c>
    </row>
    <row r="212" spans="1:2" x14ac:dyDescent="0.35">
      <c r="A212">
        <v>86</v>
      </c>
      <c r="B212">
        <v>25.486446279750002</v>
      </c>
    </row>
    <row r="213" spans="1:2" x14ac:dyDescent="0.35">
      <c r="A213">
        <v>87</v>
      </c>
      <c r="B213">
        <v>28.201855958439999</v>
      </c>
    </row>
    <row r="214" spans="1:2" x14ac:dyDescent="0.35">
      <c r="A214">
        <v>88</v>
      </c>
      <c r="B214">
        <v>28.951679403979998</v>
      </c>
    </row>
    <row r="215" spans="1:2" x14ac:dyDescent="0.35">
      <c r="A215">
        <v>89</v>
      </c>
      <c r="B215">
        <v>29.782389592019999</v>
      </c>
    </row>
    <row r="216" spans="1:2" x14ac:dyDescent="0.35">
      <c r="A216">
        <v>90</v>
      </c>
      <c r="B216">
        <v>31.356305702749999</v>
      </c>
    </row>
    <row r="217" spans="1:2" x14ac:dyDescent="0.35">
      <c r="A217">
        <v>91</v>
      </c>
      <c r="B217">
        <v>33.02486406285</v>
      </c>
    </row>
    <row r="218" spans="1:2" x14ac:dyDescent="0.35">
      <c r="A218">
        <v>92</v>
      </c>
      <c r="B218">
        <v>32.560338072770001</v>
      </c>
    </row>
    <row r="219" spans="1:2" x14ac:dyDescent="0.35">
      <c r="A219">
        <v>93</v>
      </c>
      <c r="B219">
        <v>32.380963463150003</v>
      </c>
    </row>
    <row r="220" spans="1:2" x14ac:dyDescent="0.35">
      <c r="A220">
        <v>94</v>
      </c>
      <c r="B220">
        <v>36.422264242259999</v>
      </c>
    </row>
    <row r="221" spans="1:2" x14ac:dyDescent="0.35">
      <c r="A221">
        <v>95</v>
      </c>
      <c r="B221">
        <v>37.900047336</v>
      </c>
    </row>
    <row r="222" spans="1:2" x14ac:dyDescent="0.35">
      <c r="A222">
        <v>96</v>
      </c>
      <c r="B222">
        <v>35.643416964030003</v>
      </c>
    </row>
    <row r="223" spans="1:2" x14ac:dyDescent="0.35">
      <c r="A223">
        <v>97</v>
      </c>
      <c r="B223">
        <v>34.000707011359999</v>
      </c>
    </row>
    <row r="224" spans="1:2" x14ac:dyDescent="0.35">
      <c r="A224">
        <v>98</v>
      </c>
      <c r="B224">
        <v>33.924840656809998</v>
      </c>
    </row>
    <row r="225" spans="1:2" x14ac:dyDescent="0.35">
      <c r="A225">
        <v>99</v>
      </c>
      <c r="B225">
        <v>35.26644301812</v>
      </c>
    </row>
    <row r="226" spans="1:2" x14ac:dyDescent="0.35">
      <c r="A226">
        <v>100</v>
      </c>
      <c r="B226">
        <v>36.617435698149997</v>
      </c>
    </row>
    <row r="227" spans="1:2" x14ac:dyDescent="0.35">
      <c r="A227">
        <v>101</v>
      </c>
      <c r="B227">
        <v>36.572936260100001</v>
      </c>
    </row>
    <row r="228" spans="1:2" x14ac:dyDescent="0.35">
      <c r="A228">
        <v>102</v>
      </c>
      <c r="B228">
        <v>39.962995771039999</v>
      </c>
    </row>
    <row r="229" spans="1:2" x14ac:dyDescent="0.35">
      <c r="A229">
        <v>103</v>
      </c>
      <c r="B229">
        <v>39.066498704890002</v>
      </c>
    </row>
    <row r="230" spans="1:2" x14ac:dyDescent="0.35">
      <c r="A230">
        <v>104</v>
      </c>
      <c r="B230">
        <v>36.700338843110003</v>
      </c>
    </row>
    <row r="231" spans="1:2" x14ac:dyDescent="0.35">
      <c r="A231">
        <v>105</v>
      </c>
      <c r="B231">
        <v>39.604072506439998</v>
      </c>
    </row>
    <row r="232" spans="1:2" x14ac:dyDescent="0.35">
      <c r="A232">
        <v>106</v>
      </c>
      <c r="B232">
        <v>40.153250492769999</v>
      </c>
    </row>
    <row r="233" spans="1:2" x14ac:dyDescent="0.35">
      <c r="A233">
        <v>107</v>
      </c>
      <c r="B233">
        <v>40.234827840229997</v>
      </c>
    </row>
    <row r="234" spans="1:2" x14ac:dyDescent="0.35">
      <c r="A234">
        <v>108</v>
      </c>
      <c r="B234">
        <v>40.100114606200002</v>
      </c>
    </row>
    <row r="235" spans="1:2" x14ac:dyDescent="0.35">
      <c r="A235">
        <v>109</v>
      </c>
      <c r="B235">
        <v>40.494639933610003</v>
      </c>
    </row>
    <row r="236" spans="1:2" x14ac:dyDescent="0.35">
      <c r="A236">
        <v>110</v>
      </c>
      <c r="B236">
        <v>41.962536770829999</v>
      </c>
    </row>
    <row r="237" spans="1:2" x14ac:dyDescent="0.35">
      <c r="A237">
        <v>111</v>
      </c>
      <c r="B237">
        <v>42.017459345239999</v>
      </c>
    </row>
    <row r="238" spans="1:2" x14ac:dyDescent="0.35">
      <c r="A238">
        <v>112</v>
      </c>
      <c r="B238">
        <v>41.705315189049998</v>
      </c>
    </row>
    <row r="239" spans="1:2" x14ac:dyDescent="0.35">
      <c r="A239">
        <v>113</v>
      </c>
      <c r="B239">
        <v>38.695536028639999</v>
      </c>
    </row>
    <row r="240" spans="1:2" x14ac:dyDescent="0.35">
      <c r="A240">
        <v>114</v>
      </c>
      <c r="B240">
        <v>39.161789790509999</v>
      </c>
    </row>
    <row r="241" spans="1:2" x14ac:dyDescent="0.35">
      <c r="A241">
        <v>115</v>
      </c>
      <c r="B241">
        <v>39.865584205429997</v>
      </c>
    </row>
    <row r="242" spans="1:2" x14ac:dyDescent="0.35">
      <c r="A242">
        <v>116</v>
      </c>
      <c r="B242">
        <v>38.874247080769997</v>
      </c>
    </row>
    <row r="243" spans="1:2" x14ac:dyDescent="0.35">
      <c r="A243">
        <v>117</v>
      </c>
      <c r="B243">
        <v>39.99044363961</v>
      </c>
    </row>
    <row r="244" spans="1:2" x14ac:dyDescent="0.35">
      <c r="A244">
        <v>118</v>
      </c>
      <c r="B244">
        <v>37.768629958749997</v>
      </c>
    </row>
    <row r="245" spans="1:2" x14ac:dyDescent="0.35">
      <c r="A245">
        <v>119</v>
      </c>
      <c r="B245">
        <v>37.308867332219997</v>
      </c>
    </row>
    <row r="246" spans="1:2" x14ac:dyDescent="0.35">
      <c r="A246">
        <v>120</v>
      </c>
      <c r="B246">
        <v>37.144928090759997</v>
      </c>
    </row>
    <row r="247" spans="1:2" x14ac:dyDescent="0.35">
      <c r="A247">
        <v>121</v>
      </c>
      <c r="B247">
        <v>39.004547496980003</v>
      </c>
    </row>
    <row r="248" spans="1:2" x14ac:dyDescent="0.35">
      <c r="A248">
        <v>122</v>
      </c>
      <c r="B248">
        <v>35.439515829469997</v>
      </c>
    </row>
    <row r="249" spans="1:2" x14ac:dyDescent="0.35">
      <c r="A249">
        <v>123</v>
      </c>
      <c r="B249">
        <v>33.490873288739998</v>
      </c>
    </row>
    <row r="250" spans="1:2" x14ac:dyDescent="0.35">
      <c r="A250">
        <v>124</v>
      </c>
      <c r="B250">
        <v>34.953731755749999</v>
      </c>
    </row>
    <row r="251" spans="1:2" x14ac:dyDescent="0.35">
      <c r="A251">
        <v>125</v>
      </c>
      <c r="B251">
        <v>35.591037657439998</v>
      </c>
    </row>
    <row r="252" spans="1:2" x14ac:dyDescent="0.35">
      <c r="A252">
        <v>126</v>
      </c>
      <c r="B252">
        <v>35.556502606620001</v>
      </c>
    </row>
    <row r="253" spans="1:2" x14ac:dyDescent="0.35">
      <c r="A253">
        <v>127</v>
      </c>
      <c r="B253">
        <v>35.460583640739998</v>
      </c>
    </row>
    <row r="254" spans="1:2" x14ac:dyDescent="0.35">
      <c r="A254">
        <v>128</v>
      </c>
      <c r="B254">
        <v>35.343320873400003</v>
      </c>
    </row>
    <row r="255" spans="1:2" x14ac:dyDescent="0.35">
      <c r="A255">
        <v>129</v>
      </c>
      <c r="B255">
        <v>33.517510033569998</v>
      </c>
    </row>
    <row r="256" spans="1:2" x14ac:dyDescent="0.35">
      <c r="A256">
        <v>130</v>
      </c>
      <c r="B256">
        <v>34.398541799249998</v>
      </c>
    </row>
    <row r="257" spans="1:2" x14ac:dyDescent="0.35">
      <c r="A257">
        <v>131</v>
      </c>
      <c r="B257">
        <v>34.789390983680001</v>
      </c>
    </row>
    <row r="258" spans="1:2" x14ac:dyDescent="0.35">
      <c r="A258">
        <v>132</v>
      </c>
      <c r="B258">
        <v>32.447289693309997</v>
      </c>
    </row>
    <row r="259" spans="1:2" x14ac:dyDescent="0.35">
      <c r="A259">
        <v>133</v>
      </c>
      <c r="B259">
        <v>31.638468845009999</v>
      </c>
    </row>
    <row r="260" spans="1:2" x14ac:dyDescent="0.35">
      <c r="A260">
        <v>134</v>
      </c>
      <c r="B260">
        <v>32.296223560169999</v>
      </c>
    </row>
    <row r="261" spans="1:2" x14ac:dyDescent="0.35">
      <c r="A261">
        <v>135</v>
      </c>
      <c r="B261">
        <v>33.600849899289997</v>
      </c>
    </row>
    <row r="262" spans="1:2" x14ac:dyDescent="0.35">
      <c r="A262">
        <v>136</v>
      </c>
      <c r="B262">
        <v>35.14301167624</v>
      </c>
    </row>
    <row r="263" spans="1:2" x14ac:dyDescent="0.35">
      <c r="A263">
        <v>137</v>
      </c>
      <c r="B263">
        <v>37.226195972089997</v>
      </c>
    </row>
    <row r="264" spans="1:2" x14ac:dyDescent="0.35">
      <c r="A264">
        <v>138</v>
      </c>
      <c r="B264">
        <v>35.573387948120001</v>
      </c>
    </row>
    <row r="265" spans="1:2" x14ac:dyDescent="0.35">
      <c r="A265">
        <v>139</v>
      </c>
      <c r="B265">
        <v>33.54860961576</v>
      </c>
    </row>
    <row r="266" spans="1:2" x14ac:dyDescent="0.35">
      <c r="A266">
        <v>140</v>
      </c>
      <c r="B266">
        <v>32.648603259529999</v>
      </c>
    </row>
    <row r="267" spans="1:2" x14ac:dyDescent="0.35">
      <c r="A267">
        <v>141</v>
      </c>
      <c r="B267">
        <v>33.932494288709997</v>
      </c>
    </row>
    <row r="268" spans="1:2" x14ac:dyDescent="0.35">
      <c r="A268">
        <v>142</v>
      </c>
      <c r="B268">
        <v>35.187664529179997</v>
      </c>
    </row>
    <row r="269" spans="1:2" x14ac:dyDescent="0.35">
      <c r="A269">
        <v>143</v>
      </c>
      <c r="B269">
        <v>35.142916161579997</v>
      </c>
    </row>
    <row r="270" spans="1:2" x14ac:dyDescent="0.35">
      <c r="A270">
        <v>144</v>
      </c>
      <c r="B270">
        <v>34.272854237689998</v>
      </c>
    </row>
    <row r="271" spans="1:2" x14ac:dyDescent="0.35">
      <c r="A271">
        <v>145</v>
      </c>
      <c r="B271">
        <v>33.598017199339999</v>
      </c>
    </row>
    <row r="272" spans="1:2" x14ac:dyDescent="0.35">
      <c r="A272">
        <v>146</v>
      </c>
      <c r="B272">
        <v>32.540676957869998</v>
      </c>
    </row>
    <row r="273" spans="1:2" x14ac:dyDescent="0.35">
      <c r="A273">
        <v>147</v>
      </c>
      <c r="B273">
        <v>33.66425166853</v>
      </c>
    </row>
    <row r="274" spans="1:2" x14ac:dyDescent="0.35">
      <c r="A274">
        <v>148</v>
      </c>
      <c r="B274">
        <v>33.285207442359997</v>
      </c>
    </row>
    <row r="275" spans="1:2" x14ac:dyDescent="0.35">
      <c r="A275">
        <v>149</v>
      </c>
      <c r="B275">
        <v>33.159577338570003</v>
      </c>
    </row>
    <row r="276" spans="1:2" x14ac:dyDescent="0.35">
      <c r="A276">
        <v>150</v>
      </c>
      <c r="B276">
        <v>32.756047820269998</v>
      </c>
    </row>
    <row r="277" spans="1:2" x14ac:dyDescent="0.35">
      <c r="A277">
        <v>151</v>
      </c>
      <c r="B277">
        <v>30.52479676606</v>
      </c>
    </row>
    <row r="278" spans="1:2" x14ac:dyDescent="0.35">
      <c r="A278">
        <v>152</v>
      </c>
      <c r="B278">
        <v>32.79741514933</v>
      </c>
    </row>
    <row r="279" spans="1:2" x14ac:dyDescent="0.35">
      <c r="A279">
        <v>153</v>
      </c>
      <c r="B279">
        <v>33.4908711494</v>
      </c>
    </row>
    <row r="280" spans="1:2" x14ac:dyDescent="0.35">
      <c r="A280">
        <v>154</v>
      </c>
      <c r="B280">
        <v>33.233588839319999</v>
      </c>
    </row>
    <row r="281" spans="1:2" x14ac:dyDescent="0.35">
      <c r="A281">
        <v>155</v>
      </c>
      <c r="B281">
        <v>30.32176235979</v>
      </c>
    </row>
    <row r="282" spans="1:2" x14ac:dyDescent="0.35">
      <c r="A282">
        <v>156</v>
      </c>
      <c r="B282">
        <v>31.620733012270001</v>
      </c>
    </row>
    <row r="283" spans="1:2" x14ac:dyDescent="0.35">
      <c r="A283">
        <v>157</v>
      </c>
      <c r="B283">
        <v>31.883258243459998</v>
      </c>
    </row>
    <row r="284" spans="1:2" x14ac:dyDescent="0.35">
      <c r="A284">
        <v>158</v>
      </c>
      <c r="B284">
        <v>30.229008085589999</v>
      </c>
    </row>
    <row r="285" spans="1:2" x14ac:dyDescent="0.35">
      <c r="A285">
        <v>159</v>
      </c>
      <c r="B285">
        <v>27.712950989660001</v>
      </c>
    </row>
    <row r="286" spans="1:2" x14ac:dyDescent="0.35">
      <c r="A286">
        <v>160</v>
      </c>
      <c r="B286">
        <v>31.069878846950001</v>
      </c>
    </row>
    <row r="287" spans="1:2" x14ac:dyDescent="0.35">
      <c r="A287">
        <v>161</v>
      </c>
      <c r="B287">
        <v>31.43221275654</v>
      </c>
    </row>
    <row r="288" spans="1:2" x14ac:dyDescent="0.35">
      <c r="A288">
        <v>162</v>
      </c>
      <c r="B288">
        <v>28.305507598919998</v>
      </c>
    </row>
    <row r="289" spans="1:2" x14ac:dyDescent="0.35">
      <c r="A289">
        <v>163</v>
      </c>
      <c r="B289">
        <v>28.737430556029999</v>
      </c>
    </row>
    <row r="290" spans="1:2" x14ac:dyDescent="0.35">
      <c r="A290">
        <v>164</v>
      </c>
      <c r="B290">
        <v>27.49092770567</v>
      </c>
    </row>
    <row r="291" spans="1:2" x14ac:dyDescent="0.35">
      <c r="A291">
        <v>165</v>
      </c>
      <c r="B291">
        <v>30.821688401989999</v>
      </c>
    </row>
    <row r="292" spans="1:2" x14ac:dyDescent="0.35">
      <c r="A292">
        <v>166</v>
      </c>
      <c r="B292">
        <v>30.16940078396</v>
      </c>
    </row>
    <row r="293" spans="1:2" x14ac:dyDescent="0.35">
      <c r="A293">
        <v>167</v>
      </c>
      <c r="B293">
        <v>30.360651515659999</v>
      </c>
    </row>
    <row r="294" spans="1:2" x14ac:dyDescent="0.35">
      <c r="A294">
        <v>168</v>
      </c>
      <c r="B294">
        <v>30.194480298289999</v>
      </c>
    </row>
    <row r="295" spans="1:2" x14ac:dyDescent="0.35">
      <c r="A295">
        <v>169</v>
      </c>
      <c r="B295">
        <v>25.657495526040002</v>
      </c>
    </row>
    <row r="296" spans="1:2" x14ac:dyDescent="0.35">
      <c r="A296">
        <v>170</v>
      </c>
      <c r="B296">
        <v>26.637063187479999</v>
      </c>
    </row>
    <row r="297" spans="1:2" x14ac:dyDescent="0.35">
      <c r="A297">
        <v>171</v>
      </c>
      <c r="B297">
        <v>26.43119448226</v>
      </c>
    </row>
    <row r="298" spans="1:2" x14ac:dyDescent="0.35">
      <c r="A298">
        <v>172</v>
      </c>
      <c r="B298">
        <v>25.823832116159998</v>
      </c>
    </row>
    <row r="299" spans="1:2" x14ac:dyDescent="0.35">
      <c r="A299">
        <v>173</v>
      </c>
      <c r="B299">
        <v>26.019809680849999</v>
      </c>
    </row>
    <row r="300" spans="1:2" x14ac:dyDescent="0.35">
      <c r="A300">
        <v>174</v>
      </c>
      <c r="B300">
        <v>26.45004834085</v>
      </c>
    </row>
    <row r="301" spans="1:2" x14ac:dyDescent="0.35">
      <c r="A301">
        <v>175</v>
      </c>
      <c r="B301">
        <v>28.67810484636</v>
      </c>
    </row>
    <row r="302" spans="1:2" x14ac:dyDescent="0.35">
      <c r="A302">
        <v>176</v>
      </c>
      <c r="B302">
        <v>28.608012336049999</v>
      </c>
    </row>
    <row r="303" spans="1:2" x14ac:dyDescent="0.35">
      <c r="A303">
        <v>177</v>
      </c>
      <c r="B303">
        <v>29.130647719590002</v>
      </c>
    </row>
    <row r="304" spans="1:2" x14ac:dyDescent="0.35">
      <c r="A304">
        <v>178</v>
      </c>
      <c r="B304">
        <v>27.588774730179999</v>
      </c>
    </row>
    <row r="305" spans="1:2" x14ac:dyDescent="0.35">
      <c r="A305">
        <v>179</v>
      </c>
      <c r="B305">
        <v>27.73707299118</v>
      </c>
    </row>
    <row r="306" spans="1:2" x14ac:dyDescent="0.35">
      <c r="A306">
        <v>180</v>
      </c>
      <c r="B306">
        <v>27.15245321474</v>
      </c>
    </row>
    <row r="307" spans="1:2" x14ac:dyDescent="0.35">
      <c r="A307">
        <v>181</v>
      </c>
      <c r="B307">
        <v>28.26346382645</v>
      </c>
    </row>
    <row r="308" spans="1:2" x14ac:dyDescent="0.35">
      <c r="A308">
        <v>182</v>
      </c>
      <c r="B308">
        <v>28.81752234991</v>
      </c>
    </row>
    <row r="309" spans="1:2" x14ac:dyDescent="0.35">
      <c r="A309">
        <v>183</v>
      </c>
      <c r="B309">
        <v>28.392960036569999</v>
      </c>
    </row>
    <row r="310" spans="1:2" x14ac:dyDescent="0.35">
      <c r="A310">
        <v>184</v>
      </c>
      <c r="B310">
        <v>28.999211539539999</v>
      </c>
    </row>
    <row r="311" spans="1:2" x14ac:dyDescent="0.35">
      <c r="A311">
        <v>185</v>
      </c>
      <c r="B311">
        <v>30.402145942379999</v>
      </c>
    </row>
    <row r="312" spans="1:2" x14ac:dyDescent="0.35">
      <c r="A312">
        <v>186</v>
      </c>
      <c r="B312">
        <v>30.65931079728</v>
      </c>
    </row>
    <row r="313" spans="1:2" x14ac:dyDescent="0.35">
      <c r="A313">
        <v>187</v>
      </c>
      <c r="B313">
        <v>34.322051092060001</v>
      </c>
    </row>
    <row r="314" spans="1:2" x14ac:dyDescent="0.35">
      <c r="A314">
        <v>188</v>
      </c>
      <c r="B314">
        <v>35.007477595380003</v>
      </c>
    </row>
    <row r="315" spans="1:2" x14ac:dyDescent="0.35">
      <c r="A315">
        <v>189</v>
      </c>
      <c r="B315">
        <v>33.356845744049998</v>
      </c>
    </row>
    <row r="316" spans="1:2" x14ac:dyDescent="0.35">
      <c r="A316">
        <v>190</v>
      </c>
      <c r="B316">
        <v>32.607087222090001</v>
      </c>
    </row>
    <row r="317" spans="1:2" x14ac:dyDescent="0.35">
      <c r="A317">
        <v>191</v>
      </c>
      <c r="B317">
        <v>30.90602409417</v>
      </c>
    </row>
    <row r="318" spans="1:2" x14ac:dyDescent="0.35">
      <c r="A318">
        <v>192</v>
      </c>
      <c r="B318">
        <v>29.82316712666</v>
      </c>
    </row>
    <row r="319" spans="1:2" x14ac:dyDescent="0.35">
      <c r="A319">
        <v>193</v>
      </c>
      <c r="B319">
        <v>33.446390100409999</v>
      </c>
    </row>
    <row r="320" spans="1:2" x14ac:dyDescent="0.35">
      <c r="A320">
        <v>194</v>
      </c>
      <c r="B320">
        <v>32.696687385799997</v>
      </c>
    </row>
    <row r="321" spans="1:2" x14ac:dyDescent="0.35">
      <c r="A321">
        <v>195</v>
      </c>
      <c r="B321">
        <v>33.938491445689998</v>
      </c>
    </row>
    <row r="322" spans="1:2" x14ac:dyDescent="0.35">
      <c r="A322">
        <v>196</v>
      </c>
      <c r="B322">
        <v>33.702837285539999</v>
      </c>
    </row>
    <row r="323" spans="1:2" x14ac:dyDescent="0.35">
      <c r="A323">
        <v>197</v>
      </c>
      <c r="B323">
        <v>33.631417280759997</v>
      </c>
    </row>
    <row r="324" spans="1:2" x14ac:dyDescent="0.35">
      <c r="A324">
        <v>198</v>
      </c>
      <c r="B324">
        <v>30.21399696192</v>
      </c>
    </row>
    <row r="325" spans="1:2" x14ac:dyDescent="0.35">
      <c r="A325">
        <v>199</v>
      </c>
      <c r="B325">
        <v>28.734661326289999</v>
      </c>
    </row>
    <row r="326" spans="1:2" x14ac:dyDescent="0.35">
      <c r="A326">
        <v>200</v>
      </c>
      <c r="B326">
        <v>30.848193048519999</v>
      </c>
    </row>
    <row r="327" spans="1:2" x14ac:dyDescent="0.35">
      <c r="A327">
        <v>201</v>
      </c>
      <c r="B327">
        <v>29.24002812618</v>
      </c>
    </row>
    <row r="328" spans="1:2" x14ac:dyDescent="0.35">
      <c r="A328">
        <v>202</v>
      </c>
      <c r="B328">
        <v>28.849720838610001</v>
      </c>
    </row>
    <row r="329" spans="1:2" x14ac:dyDescent="0.35">
      <c r="A329">
        <v>203</v>
      </c>
      <c r="B329">
        <v>27.613901707850001</v>
      </c>
    </row>
    <row r="330" spans="1:2" x14ac:dyDescent="0.35">
      <c r="A330">
        <v>204</v>
      </c>
      <c r="B330">
        <v>29.130144963999999</v>
      </c>
    </row>
    <row r="331" spans="1:2" x14ac:dyDescent="0.35">
      <c r="A331">
        <v>205</v>
      </c>
      <c r="B331">
        <v>28.803879036329999</v>
      </c>
    </row>
    <row r="332" spans="1:2" x14ac:dyDescent="0.35">
      <c r="A332">
        <v>206</v>
      </c>
      <c r="B332">
        <v>30.732454031690001</v>
      </c>
    </row>
    <row r="333" spans="1:2" x14ac:dyDescent="0.35">
      <c r="A333">
        <v>207</v>
      </c>
      <c r="B333">
        <v>29.950577971800001</v>
      </c>
    </row>
    <row r="334" spans="1:2" x14ac:dyDescent="0.35">
      <c r="A334">
        <v>208</v>
      </c>
      <c r="B334">
        <v>27.996946028890001</v>
      </c>
    </row>
    <row r="335" spans="1:2" x14ac:dyDescent="0.35">
      <c r="A335">
        <v>209</v>
      </c>
      <c r="B335">
        <v>28.966325473760001</v>
      </c>
    </row>
    <row r="336" spans="1:2" x14ac:dyDescent="0.35">
      <c r="A336">
        <v>210</v>
      </c>
      <c r="B336">
        <v>27.82741127169</v>
      </c>
    </row>
    <row r="337" spans="1:2" x14ac:dyDescent="0.35">
      <c r="A337">
        <v>211</v>
      </c>
      <c r="B337">
        <v>29.621732475049999</v>
      </c>
    </row>
    <row r="338" spans="1:2" x14ac:dyDescent="0.35">
      <c r="A338">
        <v>212</v>
      </c>
      <c r="B338">
        <v>28.27102992311</v>
      </c>
    </row>
    <row r="339" spans="1:2" x14ac:dyDescent="0.35">
      <c r="A339">
        <v>213</v>
      </c>
      <c r="B339">
        <v>28.907354010510002</v>
      </c>
    </row>
    <row r="340" spans="1:2" x14ac:dyDescent="0.35">
      <c r="A340">
        <v>214</v>
      </c>
      <c r="B340">
        <v>29.22150975608</v>
      </c>
    </row>
    <row r="341" spans="1:2" x14ac:dyDescent="0.35">
      <c r="A341">
        <v>215</v>
      </c>
      <c r="B341">
        <v>30.318309058090001</v>
      </c>
    </row>
    <row r="342" spans="1:2" x14ac:dyDescent="0.35">
      <c r="A342">
        <v>216</v>
      </c>
      <c r="B342">
        <v>28.762785014030001</v>
      </c>
    </row>
    <row r="343" spans="1:2" x14ac:dyDescent="0.35">
      <c r="A343">
        <v>217</v>
      </c>
      <c r="B343">
        <v>29.198744033160001</v>
      </c>
    </row>
    <row r="344" spans="1:2" x14ac:dyDescent="0.35">
      <c r="A344">
        <v>218</v>
      </c>
      <c r="B344">
        <v>30.909314141589999</v>
      </c>
    </row>
    <row r="345" spans="1:2" x14ac:dyDescent="0.35">
      <c r="A345">
        <v>219</v>
      </c>
      <c r="B345">
        <v>30.518482991110002</v>
      </c>
    </row>
    <row r="346" spans="1:2" x14ac:dyDescent="0.35">
      <c r="A346">
        <v>220</v>
      </c>
      <c r="B346">
        <v>29.250648622220002</v>
      </c>
    </row>
    <row r="347" spans="1:2" x14ac:dyDescent="0.35">
      <c r="A347">
        <v>221</v>
      </c>
      <c r="B347">
        <v>29.82547157482</v>
      </c>
    </row>
    <row r="348" spans="1:2" x14ac:dyDescent="0.35">
      <c r="A348">
        <v>222</v>
      </c>
      <c r="B348">
        <v>28.46284941959</v>
      </c>
    </row>
    <row r="349" spans="1:2" x14ac:dyDescent="0.35">
      <c r="A349">
        <v>223</v>
      </c>
      <c r="B349">
        <v>30.188251820409999</v>
      </c>
    </row>
    <row r="350" spans="1:2" x14ac:dyDescent="0.35">
      <c r="A350">
        <v>224</v>
      </c>
      <c r="B350">
        <v>30.04611047925</v>
      </c>
    </row>
    <row r="351" spans="1:2" x14ac:dyDescent="0.35">
      <c r="A351">
        <v>225</v>
      </c>
      <c r="B351">
        <v>26.452534565459999</v>
      </c>
    </row>
    <row r="352" spans="1:2" x14ac:dyDescent="0.35">
      <c r="A352">
        <v>226</v>
      </c>
      <c r="B352">
        <v>24.848606560090001</v>
      </c>
    </row>
    <row r="353" spans="1:2" x14ac:dyDescent="0.35">
      <c r="A353">
        <v>227</v>
      </c>
      <c r="B353">
        <v>27.428438988740002</v>
      </c>
    </row>
    <row r="354" spans="1:2" x14ac:dyDescent="0.35">
      <c r="A354">
        <v>228</v>
      </c>
      <c r="B354">
        <v>25.704190281140001</v>
      </c>
    </row>
    <row r="355" spans="1:2" x14ac:dyDescent="0.35">
      <c r="A355">
        <v>229</v>
      </c>
      <c r="B355">
        <v>25.83209836708</v>
      </c>
    </row>
    <row r="356" spans="1:2" x14ac:dyDescent="0.35">
      <c r="A356">
        <v>230</v>
      </c>
      <c r="B356">
        <v>26.246143885670001</v>
      </c>
    </row>
    <row r="357" spans="1:2" x14ac:dyDescent="0.35">
      <c r="A357">
        <v>231</v>
      </c>
      <c r="B357">
        <v>25.738724854320001</v>
      </c>
    </row>
    <row r="358" spans="1:2" x14ac:dyDescent="0.35">
      <c r="A358">
        <v>232</v>
      </c>
      <c r="B358">
        <v>26.24337057484</v>
      </c>
    </row>
    <row r="359" spans="1:2" x14ac:dyDescent="0.35">
      <c r="A359">
        <v>233</v>
      </c>
      <c r="B359">
        <v>24.516574695749998</v>
      </c>
    </row>
    <row r="360" spans="1:2" x14ac:dyDescent="0.35">
      <c r="A360">
        <v>234</v>
      </c>
      <c r="B360">
        <v>25.927104091490001</v>
      </c>
    </row>
    <row r="361" spans="1:2" x14ac:dyDescent="0.35">
      <c r="A361">
        <v>235</v>
      </c>
      <c r="B361">
        <v>25.282562323059999</v>
      </c>
    </row>
    <row r="362" spans="1:2" x14ac:dyDescent="0.35">
      <c r="A362">
        <v>236</v>
      </c>
      <c r="B362">
        <v>26.69245782134</v>
      </c>
    </row>
    <row r="363" spans="1:2" x14ac:dyDescent="0.35">
      <c r="A363">
        <v>237</v>
      </c>
      <c r="B363">
        <v>26.465604101890001</v>
      </c>
    </row>
    <row r="364" spans="1:2" x14ac:dyDescent="0.35">
      <c r="A364">
        <v>238</v>
      </c>
      <c r="B364">
        <v>27.727355173300001</v>
      </c>
    </row>
    <row r="365" spans="1:2" x14ac:dyDescent="0.35">
      <c r="A365">
        <v>239</v>
      </c>
      <c r="B365">
        <v>28.867329763130002</v>
      </c>
    </row>
    <row r="366" spans="1:2" x14ac:dyDescent="0.35">
      <c r="A366">
        <v>240</v>
      </c>
      <c r="B366">
        <v>29.193419370120001</v>
      </c>
    </row>
    <row r="367" spans="1:2" x14ac:dyDescent="0.35">
      <c r="A367">
        <v>241</v>
      </c>
      <c r="B367">
        <v>30.370850502709999</v>
      </c>
    </row>
    <row r="368" spans="1:2" x14ac:dyDescent="0.35">
      <c r="A368">
        <v>242</v>
      </c>
      <c r="B368">
        <v>28.987792101629999</v>
      </c>
    </row>
    <row r="369" spans="1:2" x14ac:dyDescent="0.35">
      <c r="A369">
        <v>243</v>
      </c>
      <c r="B369">
        <v>26.976111760289999</v>
      </c>
    </row>
    <row r="370" spans="1:2" x14ac:dyDescent="0.35">
      <c r="A370">
        <v>244</v>
      </c>
      <c r="B370">
        <v>29.75456196831</v>
      </c>
    </row>
    <row r="371" spans="1:2" x14ac:dyDescent="0.35">
      <c r="A371">
        <v>245</v>
      </c>
      <c r="B371">
        <v>28.519940663140002</v>
      </c>
    </row>
    <row r="372" spans="1:2" x14ac:dyDescent="0.35">
      <c r="A372">
        <v>246</v>
      </c>
      <c r="B372">
        <v>27.69478206806</v>
      </c>
    </row>
    <row r="373" spans="1:2" x14ac:dyDescent="0.35">
      <c r="A373">
        <v>247</v>
      </c>
      <c r="B373">
        <v>25.935670928210001</v>
      </c>
    </row>
    <row r="374" spans="1:2" x14ac:dyDescent="0.35">
      <c r="A374">
        <v>248</v>
      </c>
      <c r="B374">
        <v>25.61998765249</v>
      </c>
    </row>
    <row r="375" spans="1:2" x14ac:dyDescent="0.35">
      <c r="A375">
        <v>249</v>
      </c>
      <c r="B375">
        <v>25.053218214129998</v>
      </c>
    </row>
    <row r="376" spans="1:2" x14ac:dyDescent="0.35">
      <c r="A376">
        <v>250</v>
      </c>
      <c r="B376">
        <v>27.15908737626</v>
      </c>
    </row>
    <row r="377" spans="1:2" x14ac:dyDescent="0.35">
      <c r="A377">
        <v>251</v>
      </c>
      <c r="B377">
        <v>29.86078398427</v>
      </c>
    </row>
    <row r="378" spans="1:2" x14ac:dyDescent="0.35">
      <c r="A378">
        <v>252</v>
      </c>
      <c r="B378">
        <v>30.68518975361</v>
      </c>
    </row>
    <row r="379" spans="1:2" x14ac:dyDescent="0.35">
      <c r="A379">
        <v>253</v>
      </c>
      <c r="B379">
        <v>29.076538687580001</v>
      </c>
    </row>
    <row r="380" spans="1:2" x14ac:dyDescent="0.35">
      <c r="A380">
        <v>254</v>
      </c>
      <c r="B380">
        <v>28.670775380049999</v>
      </c>
    </row>
    <row r="381" spans="1:2" x14ac:dyDescent="0.35">
      <c r="A381">
        <v>255</v>
      </c>
      <c r="B381">
        <v>29.390210973129999</v>
      </c>
    </row>
    <row r="382" spans="1:2" x14ac:dyDescent="0.35">
      <c r="A382">
        <v>256</v>
      </c>
      <c r="B382">
        <v>28.589212851599999</v>
      </c>
    </row>
    <row r="383" spans="1:2" x14ac:dyDescent="0.35">
      <c r="A383">
        <v>257</v>
      </c>
      <c r="B383">
        <v>29.560486446630001</v>
      </c>
    </row>
    <row r="384" spans="1:2" x14ac:dyDescent="0.35">
      <c r="A384">
        <v>258</v>
      </c>
      <c r="B384">
        <v>29.80975820742</v>
      </c>
    </row>
    <row r="385" spans="1:2" x14ac:dyDescent="0.35">
      <c r="A385">
        <v>259</v>
      </c>
      <c r="B385">
        <v>31.273204102819999</v>
      </c>
    </row>
    <row r="386" spans="1:2" x14ac:dyDescent="0.35">
      <c r="A386">
        <v>260</v>
      </c>
      <c r="B386">
        <v>31.917497268120002</v>
      </c>
    </row>
    <row r="387" spans="1:2" x14ac:dyDescent="0.35">
      <c r="A387">
        <v>261</v>
      </c>
      <c r="B387">
        <v>29.564426812760001</v>
      </c>
    </row>
    <row r="388" spans="1:2" x14ac:dyDescent="0.35">
      <c r="A388">
        <v>262</v>
      </c>
      <c r="B388">
        <v>27.79266390199</v>
      </c>
    </row>
    <row r="389" spans="1:2" x14ac:dyDescent="0.35">
      <c r="A389">
        <v>263</v>
      </c>
      <c r="B389">
        <v>30.07703352639</v>
      </c>
    </row>
    <row r="390" spans="1:2" x14ac:dyDescent="0.35">
      <c r="A390">
        <v>264</v>
      </c>
      <c r="B390">
        <v>32.452579811130001</v>
      </c>
    </row>
    <row r="391" spans="1:2" x14ac:dyDescent="0.35">
      <c r="A391">
        <v>265</v>
      </c>
      <c r="B391">
        <v>32.121945555750003</v>
      </c>
    </row>
    <row r="392" spans="1:2" x14ac:dyDescent="0.35">
      <c r="A392">
        <v>266</v>
      </c>
      <c r="B392">
        <v>32.456119026449997</v>
      </c>
    </row>
    <row r="393" spans="1:2" x14ac:dyDescent="0.35">
      <c r="A393">
        <v>267</v>
      </c>
      <c r="B393">
        <v>30.1468899915</v>
      </c>
    </row>
    <row r="394" spans="1:2" x14ac:dyDescent="0.35">
      <c r="A394">
        <v>268</v>
      </c>
      <c r="B394">
        <v>32.554714088129998</v>
      </c>
    </row>
    <row r="395" spans="1:2" x14ac:dyDescent="0.35">
      <c r="A395">
        <v>269</v>
      </c>
      <c r="B395">
        <v>33.912106962460001</v>
      </c>
    </row>
    <row r="396" spans="1:2" x14ac:dyDescent="0.35">
      <c r="A396">
        <v>270</v>
      </c>
      <c r="B396">
        <v>34.514775155190001</v>
      </c>
    </row>
    <row r="397" spans="1:2" x14ac:dyDescent="0.35">
      <c r="A397">
        <v>271</v>
      </c>
      <c r="B397">
        <v>34.126947088889999</v>
      </c>
    </row>
    <row r="398" spans="1:2" x14ac:dyDescent="0.35">
      <c r="A398">
        <v>272</v>
      </c>
      <c r="B398">
        <v>32.175644265149998</v>
      </c>
    </row>
    <row r="399" spans="1:2" x14ac:dyDescent="0.35">
      <c r="A399">
        <v>273</v>
      </c>
      <c r="B399">
        <v>34.155466799449997</v>
      </c>
    </row>
    <row r="400" spans="1:2" x14ac:dyDescent="0.35">
      <c r="A400">
        <v>274</v>
      </c>
      <c r="B400">
        <v>34.838019672270001</v>
      </c>
    </row>
    <row r="401" spans="1:2" x14ac:dyDescent="0.35">
      <c r="A401">
        <v>275</v>
      </c>
      <c r="B401">
        <v>35.68709220977</v>
      </c>
    </row>
    <row r="402" spans="1:2" x14ac:dyDescent="0.35">
      <c r="A402">
        <v>276</v>
      </c>
      <c r="B402">
        <v>34.924635278719997</v>
      </c>
    </row>
    <row r="403" spans="1:2" x14ac:dyDescent="0.35">
      <c r="A403">
        <v>277</v>
      </c>
      <c r="B403">
        <v>36.411765153049998</v>
      </c>
    </row>
    <row r="404" spans="1:2" x14ac:dyDescent="0.35">
      <c r="A404">
        <v>278</v>
      </c>
      <c r="B404">
        <v>37.764692625830001</v>
      </c>
    </row>
    <row r="405" spans="1:2" x14ac:dyDescent="0.35">
      <c r="A405">
        <v>279</v>
      </c>
      <c r="B405">
        <v>38.786378271220002</v>
      </c>
    </row>
    <row r="406" spans="1:2" x14ac:dyDescent="0.35">
      <c r="A406">
        <v>280</v>
      </c>
      <c r="B406">
        <v>38.745524411760002</v>
      </c>
    </row>
    <row r="407" spans="1:2" x14ac:dyDescent="0.35">
      <c r="A407">
        <v>281</v>
      </c>
      <c r="B407">
        <v>38.586474445930001</v>
      </c>
    </row>
    <row r="408" spans="1:2" x14ac:dyDescent="0.35">
      <c r="A408">
        <v>282</v>
      </c>
      <c r="B408">
        <v>40.214867012349998</v>
      </c>
    </row>
    <row r="409" spans="1:2" x14ac:dyDescent="0.35">
      <c r="A409">
        <v>283</v>
      </c>
      <c r="B409">
        <v>41.185571512819998</v>
      </c>
    </row>
    <row r="410" spans="1:2" x14ac:dyDescent="0.35">
      <c r="A410">
        <v>284</v>
      </c>
      <c r="B410">
        <v>41.496063848710001</v>
      </c>
    </row>
    <row r="411" spans="1:2" x14ac:dyDescent="0.35">
      <c r="A411">
        <v>285</v>
      </c>
      <c r="B411">
        <v>41.455107409340002</v>
      </c>
    </row>
    <row r="412" spans="1:2" x14ac:dyDescent="0.35">
      <c r="A412">
        <v>286</v>
      </c>
      <c r="B412">
        <v>41.367929879949997</v>
      </c>
    </row>
    <row r="413" spans="1:2" x14ac:dyDescent="0.35">
      <c r="A413">
        <v>287</v>
      </c>
      <c r="B413">
        <v>41.627234479179997</v>
      </c>
    </row>
    <row r="414" spans="1:2" x14ac:dyDescent="0.35">
      <c r="A414">
        <v>288</v>
      </c>
      <c r="B414">
        <v>38.805069364509997</v>
      </c>
    </row>
    <row r="415" spans="1:2" x14ac:dyDescent="0.35">
      <c r="A415">
        <v>289</v>
      </c>
      <c r="B415">
        <v>40.090734457179998</v>
      </c>
    </row>
    <row r="416" spans="1:2" x14ac:dyDescent="0.35">
      <c r="A416">
        <v>290</v>
      </c>
      <c r="B416">
        <v>38.0628163194</v>
      </c>
    </row>
    <row r="417" spans="1:2" x14ac:dyDescent="0.35">
      <c r="A417">
        <v>291</v>
      </c>
      <c r="B417">
        <v>37.849702450750002</v>
      </c>
    </row>
    <row r="418" spans="1:2" x14ac:dyDescent="0.35">
      <c r="A418">
        <v>292</v>
      </c>
      <c r="B418">
        <v>37.477036850499999</v>
      </c>
    </row>
    <row r="419" spans="1:2" x14ac:dyDescent="0.35">
      <c r="A419">
        <v>293</v>
      </c>
      <c r="B419">
        <v>35.977349316869997</v>
      </c>
    </row>
    <row r="420" spans="1:2" x14ac:dyDescent="0.35">
      <c r="A420">
        <v>294</v>
      </c>
      <c r="B420">
        <v>35.614964486200002</v>
      </c>
    </row>
    <row r="421" spans="1:2" x14ac:dyDescent="0.35">
      <c r="A421">
        <v>295</v>
      </c>
      <c r="B421">
        <v>35.189882361080002</v>
      </c>
    </row>
    <row r="422" spans="1:2" x14ac:dyDescent="0.35">
      <c r="A422">
        <v>296</v>
      </c>
      <c r="B422">
        <v>37.69747091683</v>
      </c>
    </row>
    <row r="423" spans="1:2" x14ac:dyDescent="0.35">
      <c r="A423">
        <v>297</v>
      </c>
      <c r="B423">
        <v>39.781213627539998</v>
      </c>
    </row>
    <row r="424" spans="1:2" x14ac:dyDescent="0.35">
      <c r="A424">
        <v>298</v>
      </c>
      <c r="B424">
        <v>39.495170009630002</v>
      </c>
    </row>
    <row r="425" spans="1:2" x14ac:dyDescent="0.35">
      <c r="A425">
        <v>299</v>
      </c>
      <c r="B425">
        <v>41.957529113900002</v>
      </c>
    </row>
    <row r="426" spans="1:2" x14ac:dyDescent="0.35">
      <c r="A426">
        <v>300</v>
      </c>
      <c r="B426">
        <v>42.827260308470002</v>
      </c>
    </row>
    <row r="427" spans="1:2" x14ac:dyDescent="0.35">
      <c r="A427">
        <v>301</v>
      </c>
      <c r="B427">
        <v>44.186618075959998</v>
      </c>
    </row>
    <row r="428" spans="1:2" x14ac:dyDescent="0.35">
      <c r="A428">
        <v>302</v>
      </c>
      <c r="B428">
        <v>44.573233969059999</v>
      </c>
    </row>
    <row r="429" spans="1:2" x14ac:dyDescent="0.35">
      <c r="A429">
        <v>303</v>
      </c>
      <c r="B429">
        <v>45.82671110906</v>
      </c>
    </row>
    <row r="430" spans="1:2" x14ac:dyDescent="0.35">
      <c r="A430">
        <v>304</v>
      </c>
      <c r="B430">
        <v>44.313093733899997</v>
      </c>
    </row>
    <row r="431" spans="1:2" x14ac:dyDescent="0.35">
      <c r="A431">
        <v>305</v>
      </c>
      <c r="B431">
        <v>41.929782239490002</v>
      </c>
    </row>
    <row r="432" spans="1:2" x14ac:dyDescent="0.35">
      <c r="A432">
        <v>306</v>
      </c>
      <c r="B432">
        <v>41.680190116950001</v>
      </c>
    </row>
    <row r="433" spans="1:2" x14ac:dyDescent="0.35">
      <c r="A433">
        <v>307</v>
      </c>
      <c r="B433">
        <v>40.830322400089997</v>
      </c>
    </row>
    <row r="434" spans="1:2" x14ac:dyDescent="0.35">
      <c r="A434">
        <v>308</v>
      </c>
      <c r="B434">
        <v>38.186963593359998</v>
      </c>
    </row>
    <row r="435" spans="1:2" x14ac:dyDescent="0.35">
      <c r="A435">
        <v>309</v>
      </c>
      <c r="B435">
        <v>38.260720241309997</v>
      </c>
    </row>
    <row r="436" spans="1:2" x14ac:dyDescent="0.35">
      <c r="A436">
        <v>310</v>
      </c>
      <c r="B436">
        <v>41.063204405919997</v>
      </c>
    </row>
    <row r="437" spans="1:2" x14ac:dyDescent="0.35">
      <c r="A437">
        <v>311</v>
      </c>
      <c r="B437">
        <v>43.484822644639998</v>
      </c>
    </row>
    <row r="438" spans="1:2" x14ac:dyDescent="0.35">
      <c r="A438">
        <v>312</v>
      </c>
      <c r="B438">
        <v>42.84545033757</v>
      </c>
    </row>
    <row r="439" spans="1:2" x14ac:dyDescent="0.35">
      <c r="A439">
        <v>313</v>
      </c>
      <c r="B439">
        <v>43.728665247679999</v>
      </c>
    </row>
    <row r="440" spans="1:2" x14ac:dyDescent="0.35">
      <c r="A440">
        <v>314</v>
      </c>
      <c r="B440">
        <v>45.712521492519997</v>
      </c>
    </row>
    <row r="441" spans="1:2" x14ac:dyDescent="0.35">
      <c r="A441">
        <v>315</v>
      </c>
      <c r="B441">
        <v>44.189312134280001</v>
      </c>
    </row>
    <row r="442" spans="1:2" x14ac:dyDescent="0.35">
      <c r="A442">
        <v>316</v>
      </c>
      <c r="B442">
        <v>38.143298675380002</v>
      </c>
    </row>
    <row r="443" spans="1:2" x14ac:dyDescent="0.35">
      <c r="A443">
        <v>317</v>
      </c>
      <c r="B443">
        <v>40.587063146920002</v>
      </c>
    </row>
    <row r="444" spans="1:2" x14ac:dyDescent="0.35">
      <c r="A444">
        <v>318</v>
      </c>
      <c r="B444">
        <v>43.049307313610001</v>
      </c>
    </row>
    <row r="445" spans="1:2" x14ac:dyDescent="0.35">
      <c r="A445">
        <v>319</v>
      </c>
      <c r="B445">
        <v>43.367989130559998</v>
      </c>
    </row>
    <row r="446" spans="1:2" x14ac:dyDescent="0.35">
      <c r="A446">
        <v>320</v>
      </c>
      <c r="B446">
        <v>40.680516206669999</v>
      </c>
    </row>
    <row r="447" spans="1:2" x14ac:dyDescent="0.35">
      <c r="A447">
        <v>321</v>
      </c>
      <c r="B447">
        <v>41.535620736970003</v>
      </c>
    </row>
    <row r="448" spans="1:2" x14ac:dyDescent="0.35">
      <c r="A448">
        <v>322</v>
      </c>
      <c r="B448">
        <v>41.58405928338</v>
      </c>
    </row>
    <row r="449" spans="1:2" x14ac:dyDescent="0.35">
      <c r="A449">
        <v>323</v>
      </c>
      <c r="B449">
        <v>40.261558855110003</v>
      </c>
    </row>
    <row r="450" spans="1:2" x14ac:dyDescent="0.35">
      <c r="A450">
        <v>324</v>
      </c>
      <c r="B450">
        <v>36.550489071240001</v>
      </c>
    </row>
    <row r="451" spans="1:2" x14ac:dyDescent="0.35">
      <c r="A451">
        <v>325</v>
      </c>
      <c r="B451">
        <v>39.544492653749998</v>
      </c>
    </row>
    <row r="452" spans="1:2" x14ac:dyDescent="0.35">
      <c r="A452">
        <v>326</v>
      </c>
      <c r="B452">
        <v>38.721394495029998</v>
      </c>
    </row>
    <row r="453" spans="1:2" x14ac:dyDescent="0.35">
      <c r="A453">
        <v>327</v>
      </c>
      <c r="B453">
        <v>40.58366584382</v>
      </c>
    </row>
    <row r="454" spans="1:2" x14ac:dyDescent="0.35">
      <c r="A454">
        <v>328</v>
      </c>
      <c r="B454">
        <v>40.704508083790003</v>
      </c>
    </row>
    <row r="455" spans="1:2" x14ac:dyDescent="0.35">
      <c r="A455">
        <v>329</v>
      </c>
      <c r="B455">
        <v>39.347074364130002</v>
      </c>
    </row>
    <row r="456" spans="1:2" x14ac:dyDescent="0.35">
      <c r="A456">
        <v>330</v>
      </c>
      <c r="B456">
        <v>37.199246214779997</v>
      </c>
    </row>
    <row r="457" spans="1:2" x14ac:dyDescent="0.35">
      <c r="A457">
        <v>331</v>
      </c>
      <c r="B457">
        <v>37.360529516909999</v>
      </c>
    </row>
    <row r="458" spans="1:2" x14ac:dyDescent="0.35">
      <c r="A458">
        <v>332</v>
      </c>
      <c r="B458">
        <v>37.642422040530001</v>
      </c>
    </row>
    <row r="459" spans="1:2" x14ac:dyDescent="0.35">
      <c r="A459">
        <v>333</v>
      </c>
      <c r="B459">
        <v>38.507607251609997</v>
      </c>
    </row>
    <row r="460" spans="1:2" x14ac:dyDescent="0.35">
      <c r="A460">
        <v>334</v>
      </c>
      <c r="B460">
        <v>39.511552892250002</v>
      </c>
    </row>
    <row r="461" spans="1:2" x14ac:dyDescent="0.35">
      <c r="A461">
        <v>335</v>
      </c>
      <c r="B461">
        <v>40.117802192740001</v>
      </c>
    </row>
    <row r="462" spans="1:2" x14ac:dyDescent="0.35">
      <c r="A462">
        <v>336</v>
      </c>
      <c r="B462">
        <v>39.382796238520001</v>
      </c>
    </row>
    <row r="463" spans="1:2" x14ac:dyDescent="0.35">
      <c r="A463">
        <v>337</v>
      </c>
      <c r="B463">
        <v>37.040555798120003</v>
      </c>
    </row>
    <row r="464" spans="1:2" x14ac:dyDescent="0.35">
      <c r="A464">
        <v>338</v>
      </c>
      <c r="B464">
        <v>37.62277045626</v>
      </c>
    </row>
    <row r="465" spans="1:2" x14ac:dyDescent="0.35">
      <c r="A465">
        <v>339</v>
      </c>
      <c r="B465">
        <v>34.640089102460003</v>
      </c>
    </row>
    <row r="466" spans="1:2" x14ac:dyDescent="0.35">
      <c r="A466">
        <v>340</v>
      </c>
      <c r="B466">
        <v>34.58434191269</v>
      </c>
    </row>
    <row r="467" spans="1:2" x14ac:dyDescent="0.35">
      <c r="A467">
        <v>341</v>
      </c>
      <c r="B467">
        <v>32.629367354300001</v>
      </c>
    </row>
    <row r="468" spans="1:2" x14ac:dyDescent="0.35">
      <c r="A468">
        <v>342</v>
      </c>
      <c r="B468">
        <v>35.103673497270002</v>
      </c>
    </row>
    <row r="469" spans="1:2" x14ac:dyDescent="0.35">
      <c r="A469">
        <v>343</v>
      </c>
      <c r="B469">
        <v>34.63002528618</v>
      </c>
    </row>
    <row r="470" spans="1:2" x14ac:dyDescent="0.35">
      <c r="A470">
        <v>344</v>
      </c>
      <c r="B470">
        <v>35.043634199979998</v>
      </c>
    </row>
    <row r="471" spans="1:2" x14ac:dyDescent="0.35">
      <c r="A471">
        <v>345</v>
      </c>
      <c r="B471">
        <v>34.875771800350002</v>
      </c>
    </row>
    <row r="472" spans="1:2" x14ac:dyDescent="0.35">
      <c r="A472">
        <v>346</v>
      </c>
      <c r="B472">
        <v>34.069812324520001</v>
      </c>
    </row>
    <row r="473" spans="1:2" x14ac:dyDescent="0.35">
      <c r="A473">
        <v>347</v>
      </c>
      <c r="B473">
        <v>33.702002137519997</v>
      </c>
    </row>
    <row r="474" spans="1:2" x14ac:dyDescent="0.35">
      <c r="A474">
        <v>348</v>
      </c>
      <c r="B474">
        <v>34.823962424050002</v>
      </c>
    </row>
    <row r="475" spans="1:2" x14ac:dyDescent="0.35">
      <c r="A475">
        <v>349</v>
      </c>
      <c r="B475">
        <v>35.635064157739997</v>
      </c>
    </row>
    <row r="476" spans="1:2" x14ac:dyDescent="0.35">
      <c r="A476">
        <v>350</v>
      </c>
      <c r="B476">
        <v>35.241083113149998</v>
      </c>
    </row>
    <row r="477" spans="1:2" x14ac:dyDescent="0.35">
      <c r="A477">
        <v>351</v>
      </c>
      <c r="B477">
        <v>35.994737367980001</v>
      </c>
    </row>
    <row r="478" spans="1:2" x14ac:dyDescent="0.35">
      <c r="A478">
        <v>352</v>
      </c>
      <c r="B478">
        <v>37.252322213109998</v>
      </c>
    </row>
    <row r="479" spans="1:2" x14ac:dyDescent="0.35">
      <c r="A479">
        <v>353</v>
      </c>
      <c r="B479">
        <v>36.88330169919</v>
      </c>
    </row>
    <row r="480" spans="1:2" x14ac:dyDescent="0.35">
      <c r="A480">
        <v>354</v>
      </c>
      <c r="B480">
        <v>35.884932183350003</v>
      </c>
    </row>
    <row r="481" spans="1:2" x14ac:dyDescent="0.35">
      <c r="A481">
        <v>355</v>
      </c>
      <c r="B481">
        <v>38.418210370170002</v>
      </c>
    </row>
    <row r="482" spans="1:2" x14ac:dyDescent="0.35">
      <c r="A482">
        <v>356</v>
      </c>
      <c r="B482">
        <v>39.707670152760002</v>
      </c>
    </row>
    <row r="483" spans="1:2" x14ac:dyDescent="0.35">
      <c r="A483">
        <v>357</v>
      </c>
      <c r="B483">
        <v>36.101525344800002</v>
      </c>
    </row>
    <row r="484" spans="1:2" x14ac:dyDescent="0.35">
      <c r="A484">
        <v>358</v>
      </c>
      <c r="B484">
        <v>36.386886226850002</v>
      </c>
    </row>
    <row r="485" spans="1:2" x14ac:dyDescent="0.35">
      <c r="A485">
        <v>359</v>
      </c>
      <c r="B485">
        <v>37.583234568439998</v>
      </c>
    </row>
    <row r="486" spans="1:2" x14ac:dyDescent="0.35">
      <c r="A486">
        <v>360</v>
      </c>
      <c r="B486">
        <v>36.829300216299998</v>
      </c>
    </row>
    <row r="487" spans="1:2" x14ac:dyDescent="0.35">
      <c r="A487">
        <v>361</v>
      </c>
      <c r="B487">
        <v>34.512057553150001</v>
      </c>
    </row>
    <row r="488" spans="1:2" x14ac:dyDescent="0.35">
      <c r="A488">
        <v>362</v>
      </c>
      <c r="B488">
        <v>34.20232671278</v>
      </c>
    </row>
    <row r="489" spans="1:2" x14ac:dyDescent="0.35">
      <c r="A489">
        <v>363</v>
      </c>
      <c r="B489">
        <v>32.315848236930002</v>
      </c>
    </row>
    <row r="490" spans="1:2" x14ac:dyDescent="0.35">
      <c r="A490">
        <v>364</v>
      </c>
      <c r="B490">
        <v>33.898105351559998</v>
      </c>
    </row>
    <row r="491" spans="1:2" x14ac:dyDescent="0.35">
      <c r="A491">
        <v>365</v>
      </c>
      <c r="B491">
        <v>32.475918157599999</v>
      </c>
    </row>
    <row r="492" spans="1:2" x14ac:dyDescent="0.35">
      <c r="A492">
        <v>366</v>
      </c>
      <c r="B492">
        <v>33.087161658710002</v>
      </c>
    </row>
    <row r="493" spans="1:2" x14ac:dyDescent="0.35">
      <c r="A493">
        <v>367</v>
      </c>
      <c r="B493">
        <v>35.421671685920003</v>
      </c>
    </row>
    <row r="494" spans="1:2" x14ac:dyDescent="0.35">
      <c r="A494">
        <v>368</v>
      </c>
      <c r="B494">
        <v>34.448292799439997</v>
      </c>
    </row>
    <row r="495" spans="1:2" x14ac:dyDescent="0.35">
      <c r="A495">
        <v>369</v>
      </c>
      <c r="B495">
        <v>32.728516227409997</v>
      </c>
    </row>
    <row r="496" spans="1:2" x14ac:dyDescent="0.35">
      <c r="A496">
        <v>370</v>
      </c>
      <c r="B496">
        <v>33.617132539590003</v>
      </c>
    </row>
    <row r="497" spans="1:2" x14ac:dyDescent="0.35">
      <c r="A497">
        <v>371</v>
      </c>
      <c r="B497">
        <v>34.653070535760001</v>
      </c>
    </row>
    <row r="498" spans="1:2" x14ac:dyDescent="0.35">
      <c r="A498">
        <v>372</v>
      </c>
      <c r="B498">
        <v>33.129430501350001</v>
      </c>
    </row>
    <row r="499" spans="1:2" x14ac:dyDescent="0.35">
      <c r="A499">
        <v>373</v>
      </c>
      <c r="B499">
        <v>30.329827811969999</v>
      </c>
    </row>
    <row r="500" spans="1:2" x14ac:dyDescent="0.35">
      <c r="A500">
        <v>374</v>
      </c>
      <c r="B500">
        <v>28.97820747263</v>
      </c>
    </row>
    <row r="501" spans="1:2" x14ac:dyDescent="0.35">
      <c r="A501">
        <v>375</v>
      </c>
      <c r="B501">
        <v>33.309073577020001</v>
      </c>
    </row>
    <row r="502" spans="1:2" x14ac:dyDescent="0.35">
      <c r="A502">
        <v>376</v>
      </c>
      <c r="B502">
        <v>30.46283408811</v>
      </c>
    </row>
    <row r="503" spans="1:2" x14ac:dyDescent="0.35">
      <c r="A503">
        <v>377</v>
      </c>
      <c r="B503">
        <v>29.998998049440001</v>
      </c>
    </row>
    <row r="504" spans="1:2" x14ac:dyDescent="0.35">
      <c r="A504">
        <v>378</v>
      </c>
      <c r="B504">
        <v>30.05816878085</v>
      </c>
    </row>
    <row r="505" spans="1:2" x14ac:dyDescent="0.35">
      <c r="A505">
        <v>379</v>
      </c>
      <c r="B505">
        <v>30.995627045589998</v>
      </c>
    </row>
    <row r="506" spans="1:2" x14ac:dyDescent="0.35">
      <c r="A506">
        <v>380</v>
      </c>
      <c r="B506">
        <v>29.420775565540001</v>
      </c>
    </row>
    <row r="507" spans="1:2" x14ac:dyDescent="0.35">
      <c r="A507">
        <v>381</v>
      </c>
      <c r="B507">
        <v>30.74116017163</v>
      </c>
    </row>
    <row r="508" spans="1:2" x14ac:dyDescent="0.35">
      <c r="A508">
        <v>382</v>
      </c>
      <c r="B508">
        <v>27.677029957889999</v>
      </c>
    </row>
    <row r="509" spans="1:2" x14ac:dyDescent="0.35">
      <c r="A509">
        <v>383</v>
      </c>
      <c r="B509">
        <v>27.918936876149999</v>
      </c>
    </row>
    <row r="510" spans="1:2" x14ac:dyDescent="0.35">
      <c r="A510">
        <v>384</v>
      </c>
      <c r="B510">
        <v>29.264373237840001</v>
      </c>
    </row>
    <row r="511" spans="1:2" x14ac:dyDescent="0.35">
      <c r="A511">
        <v>385</v>
      </c>
      <c r="B511">
        <v>29.64734036886</v>
      </c>
    </row>
    <row r="512" spans="1:2" x14ac:dyDescent="0.35">
      <c r="A512">
        <v>386</v>
      </c>
      <c r="B512">
        <v>30.402499312090001</v>
      </c>
    </row>
    <row r="513" spans="1:2" x14ac:dyDescent="0.35">
      <c r="A513">
        <v>387</v>
      </c>
      <c r="B513">
        <v>28.59820106235</v>
      </c>
    </row>
    <row r="514" spans="1:2" x14ac:dyDescent="0.35">
      <c r="A514">
        <v>388</v>
      </c>
      <c r="B514">
        <v>28.378550818560001</v>
      </c>
    </row>
    <row r="515" spans="1:2" x14ac:dyDescent="0.35">
      <c r="A515">
        <v>389</v>
      </c>
      <c r="B515">
        <v>27.34120611669</v>
      </c>
    </row>
    <row r="516" spans="1:2" x14ac:dyDescent="0.35">
      <c r="A516">
        <v>390</v>
      </c>
      <c r="B516">
        <v>26.778039762220001</v>
      </c>
    </row>
    <row r="517" spans="1:2" x14ac:dyDescent="0.35">
      <c r="A517">
        <v>391</v>
      </c>
      <c r="B517">
        <v>29.022694344689999</v>
      </c>
    </row>
    <row r="518" spans="1:2" x14ac:dyDescent="0.35">
      <c r="A518">
        <v>392</v>
      </c>
      <c r="B518">
        <v>30.243240893879999</v>
      </c>
    </row>
    <row r="519" spans="1:2" x14ac:dyDescent="0.35">
      <c r="A519">
        <v>393</v>
      </c>
      <c r="B519">
        <v>30.005299763619998</v>
      </c>
    </row>
    <row r="520" spans="1:2" x14ac:dyDescent="0.35">
      <c r="A520">
        <v>394</v>
      </c>
      <c r="B520">
        <v>28.021359352360001</v>
      </c>
    </row>
    <row r="521" spans="1:2" x14ac:dyDescent="0.35">
      <c r="A521">
        <v>395</v>
      </c>
      <c r="B521">
        <v>28.853376840029998</v>
      </c>
    </row>
    <row r="522" spans="1:2" x14ac:dyDescent="0.35">
      <c r="A522">
        <v>396</v>
      </c>
      <c r="B522">
        <v>26.742210468530001</v>
      </c>
    </row>
    <row r="523" spans="1:2" x14ac:dyDescent="0.35">
      <c r="A523">
        <v>397</v>
      </c>
      <c r="B523">
        <v>24.59630349479</v>
      </c>
    </row>
    <row r="524" spans="1:2" x14ac:dyDescent="0.35">
      <c r="A524">
        <v>398</v>
      </c>
      <c r="B524">
        <v>26.299021176699998</v>
      </c>
    </row>
    <row r="525" spans="1:2" x14ac:dyDescent="0.35">
      <c r="A525">
        <v>399</v>
      </c>
      <c r="B525">
        <v>24.000647482240002</v>
      </c>
    </row>
    <row r="526" spans="1:2" x14ac:dyDescent="0.35">
      <c r="A526">
        <v>400</v>
      </c>
      <c r="B526">
        <v>24.309045498210001</v>
      </c>
    </row>
    <row r="527" spans="1:2" x14ac:dyDescent="0.35">
      <c r="A527">
        <v>401</v>
      </c>
      <c r="B527">
        <v>23.251967099600002</v>
      </c>
    </row>
    <row r="528" spans="1:2" x14ac:dyDescent="0.35">
      <c r="A528">
        <v>402</v>
      </c>
      <c r="B528">
        <v>20.02748788828</v>
      </c>
    </row>
    <row r="529" spans="1:2" x14ac:dyDescent="0.35">
      <c r="A529">
        <v>403</v>
      </c>
      <c r="B529">
        <v>20.561976151269999</v>
      </c>
    </row>
    <row r="530" spans="1:2" x14ac:dyDescent="0.35">
      <c r="A530">
        <v>404</v>
      </c>
      <c r="B530">
        <v>21.33480784256</v>
      </c>
    </row>
    <row r="531" spans="1:2" x14ac:dyDescent="0.35">
      <c r="A531">
        <v>405</v>
      </c>
      <c r="B531">
        <v>19.590767323689999</v>
      </c>
    </row>
    <row r="532" spans="1:2" x14ac:dyDescent="0.35">
      <c r="A532">
        <v>406</v>
      </c>
      <c r="B532">
        <v>16.943486629630002</v>
      </c>
    </row>
    <row r="533" spans="1:2" x14ac:dyDescent="0.35">
      <c r="A533">
        <v>407</v>
      </c>
      <c r="B533">
        <v>13.160060028609999</v>
      </c>
    </row>
    <row r="534" spans="1:2" x14ac:dyDescent="0.35">
      <c r="A534">
        <v>408</v>
      </c>
      <c r="B534">
        <v>17.445664857920001</v>
      </c>
    </row>
    <row r="535" spans="1:2" x14ac:dyDescent="0.35">
      <c r="A535">
        <v>409</v>
      </c>
      <c r="B535">
        <v>16.9527068897</v>
      </c>
    </row>
    <row r="536" spans="1:2" x14ac:dyDescent="0.35">
      <c r="A536">
        <v>410</v>
      </c>
      <c r="B536">
        <v>17.867854097959999</v>
      </c>
    </row>
    <row r="537" spans="1:2" x14ac:dyDescent="0.35">
      <c r="A537">
        <v>411</v>
      </c>
      <c r="B537">
        <v>22.202417692809998</v>
      </c>
    </row>
    <row r="538" spans="1:2" x14ac:dyDescent="0.35">
      <c r="A538">
        <v>412</v>
      </c>
      <c r="B538">
        <v>23.680587443069999</v>
      </c>
    </row>
    <row r="539" spans="1:2" x14ac:dyDescent="0.35">
      <c r="A539">
        <v>413</v>
      </c>
      <c r="B539">
        <v>22.909530549199999</v>
      </c>
    </row>
    <row r="540" spans="1:2" x14ac:dyDescent="0.35">
      <c r="A540">
        <v>414</v>
      </c>
      <c r="B540">
        <v>25.393149432000001</v>
      </c>
    </row>
    <row r="541" spans="1:2" x14ac:dyDescent="0.35">
      <c r="A541">
        <v>415</v>
      </c>
      <c r="B541">
        <v>25.117408921069998</v>
      </c>
    </row>
    <row r="542" spans="1:2" x14ac:dyDescent="0.35">
      <c r="A542">
        <v>416</v>
      </c>
      <c r="B542">
        <v>28.320467119509999</v>
      </c>
    </row>
    <row r="543" spans="1:2" x14ac:dyDescent="0.35">
      <c r="A543">
        <v>417</v>
      </c>
      <c r="B543">
        <v>30.022875630640002</v>
      </c>
    </row>
    <row r="544" spans="1:2" x14ac:dyDescent="0.35">
      <c r="A544">
        <v>418</v>
      </c>
      <c r="B544">
        <v>30.012317774820001</v>
      </c>
    </row>
    <row r="545" spans="1:2" x14ac:dyDescent="0.35">
      <c r="A545">
        <v>419</v>
      </c>
      <c r="B545">
        <v>29.97886990017</v>
      </c>
    </row>
    <row r="546" spans="1:2" x14ac:dyDescent="0.35">
      <c r="A546">
        <v>420</v>
      </c>
      <c r="B546">
        <v>29.866362806440002</v>
      </c>
    </row>
    <row r="547" spans="1:2" x14ac:dyDescent="0.35">
      <c r="A547">
        <v>421</v>
      </c>
      <c r="B547">
        <v>28.998993560070002</v>
      </c>
    </row>
    <row r="548" spans="1:2" x14ac:dyDescent="0.35">
      <c r="A548">
        <v>422</v>
      </c>
      <c r="B548">
        <v>30.21964427552</v>
      </c>
    </row>
    <row r="549" spans="1:2" x14ac:dyDescent="0.35">
      <c r="A549">
        <v>423</v>
      </c>
      <c r="B549">
        <v>31.376166067940002</v>
      </c>
    </row>
    <row r="550" spans="1:2" x14ac:dyDescent="0.35">
      <c r="A550">
        <v>424</v>
      </c>
      <c r="B550">
        <v>31.34208884009</v>
      </c>
    </row>
    <row r="551" spans="1:2" x14ac:dyDescent="0.35">
      <c r="A551">
        <v>425</v>
      </c>
      <c r="B551">
        <v>32.120723882699998</v>
      </c>
    </row>
    <row r="552" spans="1:2" x14ac:dyDescent="0.35">
      <c r="A552">
        <v>426</v>
      </c>
      <c r="B552">
        <v>32.748384048959998</v>
      </c>
    </row>
    <row r="553" spans="1:2" x14ac:dyDescent="0.35">
      <c r="A553">
        <v>427</v>
      </c>
      <c r="B553">
        <v>32.576012284279997</v>
      </c>
    </row>
    <row r="554" spans="1:2" x14ac:dyDescent="0.35">
      <c r="A554">
        <v>428</v>
      </c>
      <c r="B554">
        <v>30.507743478230001</v>
      </c>
    </row>
    <row r="555" spans="1:2" x14ac:dyDescent="0.35">
      <c r="A555">
        <v>429</v>
      </c>
      <c r="B555">
        <v>32.533247090970001</v>
      </c>
    </row>
    <row r="556" spans="1:2" x14ac:dyDescent="0.35">
      <c r="A556">
        <v>430</v>
      </c>
      <c r="B556">
        <v>35.091202898570003</v>
      </c>
    </row>
    <row r="557" spans="1:2" x14ac:dyDescent="0.35">
      <c r="A557">
        <v>431</v>
      </c>
      <c r="B557">
        <v>34.976338027330002</v>
      </c>
    </row>
    <row r="558" spans="1:2" x14ac:dyDescent="0.35">
      <c r="A558">
        <v>432</v>
      </c>
      <c r="B558">
        <v>33.191260950009998</v>
      </c>
    </row>
    <row r="559" spans="1:2" x14ac:dyDescent="0.35">
      <c r="A559">
        <v>433</v>
      </c>
      <c r="B559">
        <v>32.775301130359999</v>
      </c>
    </row>
    <row r="560" spans="1:2" x14ac:dyDescent="0.35">
      <c r="A560">
        <v>434</v>
      </c>
      <c r="B560">
        <v>34.675956813459997</v>
      </c>
    </row>
    <row r="561" spans="1:2" x14ac:dyDescent="0.35">
      <c r="A561">
        <v>435</v>
      </c>
      <c r="B561">
        <v>36.142276342930003</v>
      </c>
    </row>
    <row r="562" spans="1:2" x14ac:dyDescent="0.35">
      <c r="A562">
        <v>436</v>
      </c>
      <c r="B562">
        <v>37.040724974370001</v>
      </c>
    </row>
    <row r="563" spans="1:2" x14ac:dyDescent="0.35">
      <c r="A563">
        <v>437</v>
      </c>
      <c r="B563">
        <v>36.483498424259999</v>
      </c>
    </row>
    <row r="564" spans="1:2" x14ac:dyDescent="0.35">
      <c r="A564">
        <v>438</v>
      </c>
      <c r="B564">
        <v>37.717770421600001</v>
      </c>
    </row>
    <row r="565" spans="1:2" x14ac:dyDescent="0.35">
      <c r="A565">
        <v>439</v>
      </c>
      <c r="B565">
        <v>37.27444143041</v>
      </c>
    </row>
    <row r="566" spans="1:2" x14ac:dyDescent="0.35">
      <c r="A566">
        <v>440</v>
      </c>
      <c r="B566">
        <v>37.505956333219999</v>
      </c>
    </row>
    <row r="567" spans="1:2" x14ac:dyDescent="0.35">
      <c r="A567">
        <v>441</v>
      </c>
      <c r="B567">
        <v>37.015494143550001</v>
      </c>
    </row>
    <row r="568" spans="1:2" x14ac:dyDescent="0.35">
      <c r="A568">
        <v>442</v>
      </c>
      <c r="B568">
        <v>33.50299704799</v>
      </c>
    </row>
    <row r="569" spans="1:2" x14ac:dyDescent="0.35">
      <c r="A569">
        <v>443</v>
      </c>
      <c r="B569">
        <v>35.64342531282</v>
      </c>
    </row>
    <row r="570" spans="1:2" x14ac:dyDescent="0.35">
      <c r="A570">
        <v>444</v>
      </c>
      <c r="B570">
        <v>38.600448969289999</v>
      </c>
    </row>
    <row r="571" spans="1:2" x14ac:dyDescent="0.35">
      <c r="A571">
        <v>445</v>
      </c>
      <c r="B571">
        <v>38.466615734759998</v>
      </c>
    </row>
    <row r="572" spans="1:2" x14ac:dyDescent="0.35">
      <c r="A572">
        <v>446</v>
      </c>
      <c r="B572">
        <v>36.780012059820002</v>
      </c>
    </row>
    <row r="573" spans="1:2" x14ac:dyDescent="0.35">
      <c r="A573">
        <v>447</v>
      </c>
      <c r="B573">
        <v>36.418137758900002</v>
      </c>
    </row>
    <row r="574" spans="1:2" x14ac:dyDescent="0.35">
      <c r="A574">
        <v>448</v>
      </c>
      <c r="B574">
        <v>37.568266100800003</v>
      </c>
    </row>
    <row r="575" spans="1:2" x14ac:dyDescent="0.35">
      <c r="A575">
        <v>449</v>
      </c>
      <c r="B575">
        <v>38.138200265709997</v>
      </c>
    </row>
    <row r="576" spans="1:2" x14ac:dyDescent="0.35">
      <c r="A576">
        <v>450</v>
      </c>
      <c r="B576">
        <v>39.604582606180003</v>
      </c>
    </row>
    <row r="577" spans="1:2" x14ac:dyDescent="0.35">
      <c r="A577">
        <v>451</v>
      </c>
      <c r="B577">
        <v>37.747453805100001</v>
      </c>
    </row>
    <row r="578" spans="1:2" x14ac:dyDescent="0.35">
      <c r="A578">
        <v>452</v>
      </c>
      <c r="B578">
        <v>37.404618767229998</v>
      </c>
    </row>
    <row r="579" spans="1:2" x14ac:dyDescent="0.35">
      <c r="A579">
        <v>453</v>
      </c>
      <c r="B579">
        <v>35.080307262049999</v>
      </c>
    </row>
    <row r="580" spans="1:2" x14ac:dyDescent="0.35">
      <c r="A580">
        <v>454</v>
      </c>
      <c r="B580">
        <v>38.391685059949999</v>
      </c>
    </row>
    <row r="581" spans="1:2" x14ac:dyDescent="0.35">
      <c r="A581">
        <v>455</v>
      </c>
      <c r="B581">
        <v>37.805136147100001</v>
      </c>
    </row>
    <row r="582" spans="1:2" x14ac:dyDescent="0.35">
      <c r="A582">
        <v>456</v>
      </c>
      <c r="B582">
        <v>36.824362906760001</v>
      </c>
    </row>
    <row r="583" spans="1:2" x14ac:dyDescent="0.35">
      <c r="A583">
        <v>457</v>
      </c>
      <c r="B583">
        <v>37.792047704079998</v>
      </c>
    </row>
    <row r="584" spans="1:2" x14ac:dyDescent="0.35">
      <c r="A584">
        <v>458</v>
      </c>
      <c r="B584">
        <v>39.303876670409998</v>
      </c>
    </row>
    <row r="585" spans="1:2" x14ac:dyDescent="0.35">
      <c r="A585">
        <v>459</v>
      </c>
      <c r="B585">
        <v>40.892737453179997</v>
      </c>
    </row>
    <row r="586" spans="1:2" x14ac:dyDescent="0.35">
      <c r="A586">
        <v>460</v>
      </c>
      <c r="B586">
        <v>38.03775159005</v>
      </c>
    </row>
    <row r="587" spans="1:2" x14ac:dyDescent="0.35">
      <c r="A587">
        <v>461</v>
      </c>
      <c r="B587">
        <v>37.352227351570001</v>
      </c>
    </row>
    <row r="588" spans="1:2" x14ac:dyDescent="0.35">
      <c r="A588">
        <v>462</v>
      </c>
      <c r="B588">
        <v>38.27370327973</v>
      </c>
    </row>
    <row r="589" spans="1:2" x14ac:dyDescent="0.35">
      <c r="A589">
        <v>463</v>
      </c>
      <c r="B589">
        <v>38.614026837449998</v>
      </c>
    </row>
    <row r="590" spans="1:2" x14ac:dyDescent="0.35">
      <c r="A590">
        <v>464</v>
      </c>
      <c r="B590">
        <v>38.636050362600002</v>
      </c>
    </row>
    <row r="591" spans="1:2" x14ac:dyDescent="0.35">
      <c r="A591">
        <v>465</v>
      </c>
      <c r="B591">
        <v>38.269204155579999</v>
      </c>
    </row>
    <row r="592" spans="1:2" x14ac:dyDescent="0.35">
      <c r="A592">
        <v>466</v>
      </c>
      <c r="B592">
        <v>37.239039296510001</v>
      </c>
    </row>
    <row r="593" spans="1:2" x14ac:dyDescent="0.35">
      <c r="A593">
        <v>467</v>
      </c>
      <c r="B593">
        <v>39.690851308879999</v>
      </c>
    </row>
    <row r="594" spans="1:2" x14ac:dyDescent="0.35">
      <c r="A594">
        <v>468</v>
      </c>
      <c r="B594">
        <v>37.500425807630002</v>
      </c>
    </row>
    <row r="595" spans="1:2" x14ac:dyDescent="0.35">
      <c r="A595">
        <v>469</v>
      </c>
      <c r="B595">
        <v>37.471855842319997</v>
      </c>
    </row>
    <row r="596" spans="1:2" x14ac:dyDescent="0.35">
      <c r="A596">
        <v>470</v>
      </c>
      <c r="B596">
        <v>40.360880295930002</v>
      </c>
    </row>
    <row r="597" spans="1:2" x14ac:dyDescent="0.35">
      <c r="A597">
        <v>471</v>
      </c>
      <c r="B597">
        <v>38.31251180289</v>
      </c>
    </row>
    <row r="598" spans="1:2" x14ac:dyDescent="0.35">
      <c r="A598">
        <v>472</v>
      </c>
      <c r="B598">
        <v>38.585937796480003</v>
      </c>
    </row>
    <row r="599" spans="1:2" x14ac:dyDescent="0.35">
      <c r="A599">
        <v>473</v>
      </c>
      <c r="B599">
        <v>40.361991867070003</v>
      </c>
    </row>
    <row r="600" spans="1:2" x14ac:dyDescent="0.35">
      <c r="A600">
        <v>474</v>
      </c>
      <c r="B600">
        <v>38.251783479799997</v>
      </c>
    </row>
    <row r="601" spans="1:2" x14ac:dyDescent="0.35">
      <c r="A601">
        <v>475</v>
      </c>
      <c r="B601">
        <v>37.267510899969999</v>
      </c>
    </row>
    <row r="602" spans="1:2" x14ac:dyDescent="0.35">
      <c r="A602">
        <v>476</v>
      </c>
      <c r="B602">
        <v>36.916708166310002</v>
      </c>
    </row>
    <row r="603" spans="1:2" x14ac:dyDescent="0.35">
      <c r="A603">
        <v>477</v>
      </c>
      <c r="B603">
        <v>36.855417501609999</v>
      </c>
    </row>
    <row r="604" spans="1:2" x14ac:dyDescent="0.35">
      <c r="A604">
        <v>478</v>
      </c>
      <c r="B604">
        <v>37.903731370849997</v>
      </c>
    </row>
    <row r="605" spans="1:2" x14ac:dyDescent="0.35">
      <c r="A605">
        <v>479</v>
      </c>
      <c r="B605">
        <v>37.950989312719997</v>
      </c>
    </row>
    <row r="606" spans="1:2" x14ac:dyDescent="0.35">
      <c r="A606">
        <v>480</v>
      </c>
      <c r="B606">
        <v>37.040555798120003</v>
      </c>
    </row>
    <row r="607" spans="1:2" x14ac:dyDescent="0.35">
      <c r="A607">
        <v>481</v>
      </c>
      <c r="B607">
        <v>35.912193965710003</v>
      </c>
    </row>
    <row r="608" spans="1:2" x14ac:dyDescent="0.35">
      <c r="A608">
        <v>482</v>
      </c>
      <c r="B608">
        <v>36.816045388879999</v>
      </c>
    </row>
    <row r="609" spans="1:2" x14ac:dyDescent="0.35">
      <c r="A609">
        <v>483</v>
      </c>
      <c r="B609">
        <v>34.308857061959998</v>
      </c>
    </row>
    <row r="610" spans="1:2" x14ac:dyDescent="0.35">
      <c r="A610">
        <v>484</v>
      </c>
      <c r="B610">
        <v>32.839707708890003</v>
      </c>
    </row>
    <row r="611" spans="1:2" x14ac:dyDescent="0.35">
      <c r="A611">
        <v>485</v>
      </c>
      <c r="B611">
        <v>34.770884032920002</v>
      </c>
    </row>
    <row r="612" spans="1:2" x14ac:dyDescent="0.35">
      <c r="A612">
        <v>486</v>
      </c>
      <c r="B612">
        <v>33.78376675594</v>
      </c>
    </row>
    <row r="613" spans="1:2" x14ac:dyDescent="0.35">
      <c r="A613">
        <v>487</v>
      </c>
      <c r="B613">
        <v>35.034186016699998</v>
      </c>
    </row>
    <row r="614" spans="1:2" x14ac:dyDescent="0.35">
      <c r="A614">
        <v>488</v>
      </c>
      <c r="B614">
        <v>36.14380153127</v>
      </c>
    </row>
    <row r="615" spans="1:2" x14ac:dyDescent="0.35">
      <c r="A615">
        <v>489</v>
      </c>
      <c r="B615">
        <v>34.576065667290003</v>
      </c>
    </row>
    <row r="616" spans="1:2" x14ac:dyDescent="0.35">
      <c r="A616">
        <v>490</v>
      </c>
      <c r="B616">
        <v>35.948304820689998</v>
      </c>
    </row>
    <row r="617" spans="1:2" x14ac:dyDescent="0.35">
      <c r="A617">
        <v>491</v>
      </c>
      <c r="B617">
        <v>35.36761575149</v>
      </c>
    </row>
    <row r="618" spans="1:2" x14ac:dyDescent="0.35">
      <c r="A618">
        <v>492</v>
      </c>
      <c r="B618">
        <v>34.78863561731</v>
      </c>
    </row>
    <row r="619" spans="1:2" x14ac:dyDescent="0.35">
      <c r="A619">
        <v>493</v>
      </c>
      <c r="B619">
        <v>37.148086646419998</v>
      </c>
    </row>
    <row r="620" spans="1:2" x14ac:dyDescent="0.35">
      <c r="A620">
        <v>494</v>
      </c>
      <c r="B620">
        <v>36.717969230999998</v>
      </c>
    </row>
    <row r="621" spans="1:2" x14ac:dyDescent="0.35">
      <c r="A621">
        <v>495</v>
      </c>
      <c r="B621">
        <v>37.39769791178</v>
      </c>
    </row>
    <row r="622" spans="1:2" x14ac:dyDescent="0.35">
      <c r="A622">
        <v>496</v>
      </c>
      <c r="B622">
        <v>38.310530196610003</v>
      </c>
    </row>
    <row r="623" spans="1:2" x14ac:dyDescent="0.35">
      <c r="A623">
        <v>497</v>
      </c>
      <c r="B623">
        <v>35.778827794820003</v>
      </c>
    </row>
    <row r="624" spans="1:2" x14ac:dyDescent="0.35">
      <c r="A624">
        <v>498</v>
      </c>
      <c r="B624">
        <v>38.588107393560001</v>
      </c>
    </row>
    <row r="625" spans="1:2" x14ac:dyDescent="0.35">
      <c r="A625">
        <v>499</v>
      </c>
      <c r="B625">
        <v>39.84694373456</v>
      </c>
    </row>
    <row r="626" spans="1:2" x14ac:dyDescent="0.35">
      <c r="A626">
        <v>500</v>
      </c>
      <c r="B626">
        <v>38.812099108520002</v>
      </c>
    </row>
    <row r="627" spans="1:2" x14ac:dyDescent="0.35">
      <c r="A627">
        <v>501</v>
      </c>
      <c r="B627">
        <v>39.167786205840002</v>
      </c>
    </row>
    <row r="628" spans="1:2" x14ac:dyDescent="0.35">
      <c r="A628">
        <v>502</v>
      </c>
      <c r="B628">
        <v>39.049381692769998</v>
      </c>
    </row>
    <row r="629" spans="1:2" x14ac:dyDescent="0.35">
      <c r="A629">
        <v>503</v>
      </c>
      <c r="B629">
        <v>38.216760599399997</v>
      </c>
    </row>
    <row r="630" spans="1:2" x14ac:dyDescent="0.35">
      <c r="A630">
        <v>504</v>
      </c>
      <c r="B630">
        <v>38.871325679720002</v>
      </c>
    </row>
    <row r="631" spans="1:2" x14ac:dyDescent="0.35">
      <c r="A631">
        <v>505</v>
      </c>
      <c r="B631">
        <v>39.66394018786</v>
      </c>
    </row>
    <row r="632" spans="1:2" x14ac:dyDescent="0.35">
      <c r="A632">
        <v>506</v>
      </c>
      <c r="B632">
        <v>41.21891471707</v>
      </c>
    </row>
    <row r="633" spans="1:2" x14ac:dyDescent="0.35">
      <c r="A633">
        <v>507</v>
      </c>
      <c r="B633">
        <v>41.193013728510003</v>
      </c>
    </row>
    <row r="634" spans="1:2" x14ac:dyDescent="0.35">
      <c r="A634">
        <v>508</v>
      </c>
      <c r="B634">
        <v>41.526866134370003</v>
      </c>
    </row>
    <row r="635" spans="1:2" x14ac:dyDescent="0.35">
      <c r="A635">
        <v>509</v>
      </c>
      <c r="B635">
        <v>41.541476231430003</v>
      </c>
    </row>
    <row r="636" spans="1:2" x14ac:dyDescent="0.35">
      <c r="A636">
        <v>510</v>
      </c>
      <c r="B636">
        <v>40.514705463909998</v>
      </c>
    </row>
    <row r="637" spans="1:2" x14ac:dyDescent="0.35">
      <c r="A637">
        <v>511</v>
      </c>
      <c r="B637">
        <v>39.264507879340002</v>
      </c>
    </row>
    <row r="638" spans="1:2" x14ac:dyDescent="0.35">
      <c r="A638">
        <v>512</v>
      </c>
      <c r="B638">
        <v>40.630824555239997</v>
      </c>
    </row>
    <row r="639" spans="1:2" x14ac:dyDescent="0.35">
      <c r="A639">
        <v>513</v>
      </c>
      <c r="B639">
        <v>40.111389574779999</v>
      </c>
    </row>
    <row r="640" spans="1:2" x14ac:dyDescent="0.35">
      <c r="A640">
        <v>514</v>
      </c>
      <c r="B640">
        <v>38.66582230681</v>
      </c>
    </row>
    <row r="641" spans="1:2" x14ac:dyDescent="0.35">
      <c r="A641">
        <v>515</v>
      </c>
      <c r="B641">
        <v>37.243536088100001</v>
      </c>
    </row>
    <row r="642" spans="1:2" x14ac:dyDescent="0.35">
      <c r="A642">
        <v>516</v>
      </c>
      <c r="B642">
        <v>39.305810641539999</v>
      </c>
    </row>
    <row r="643" spans="1:2" x14ac:dyDescent="0.35">
      <c r="A643">
        <v>517</v>
      </c>
      <c r="B643">
        <v>40.86631878072</v>
      </c>
    </row>
    <row r="644" spans="1:2" x14ac:dyDescent="0.35">
      <c r="A644">
        <v>518</v>
      </c>
      <c r="B644">
        <v>37.737216353759997</v>
      </c>
    </row>
    <row r="645" spans="1:2" x14ac:dyDescent="0.35">
      <c r="A645">
        <v>519</v>
      </c>
      <c r="B645">
        <v>39.298518893930002</v>
      </c>
    </row>
    <row r="646" spans="1:2" x14ac:dyDescent="0.35">
      <c r="A646">
        <v>520</v>
      </c>
      <c r="B646">
        <v>37.387701392140002</v>
      </c>
    </row>
    <row r="647" spans="1:2" x14ac:dyDescent="0.35">
      <c r="A647">
        <v>521</v>
      </c>
      <c r="B647">
        <v>38.7513265057</v>
      </c>
    </row>
    <row r="648" spans="1:2" x14ac:dyDescent="0.35">
      <c r="A648">
        <v>522</v>
      </c>
      <c r="B648">
        <v>42.111368164879998</v>
      </c>
    </row>
    <row r="649" spans="1:2" x14ac:dyDescent="0.35">
      <c r="A649">
        <v>523</v>
      </c>
      <c r="B649">
        <v>41.854987049009999</v>
      </c>
    </row>
    <row r="650" spans="1:2" x14ac:dyDescent="0.35">
      <c r="A650">
        <v>524</v>
      </c>
      <c r="B650">
        <v>40.459691696180002</v>
      </c>
    </row>
    <row r="651" spans="1:2" x14ac:dyDescent="0.35">
      <c r="A651">
        <v>525</v>
      </c>
      <c r="B651">
        <v>42.679423056879997</v>
      </c>
    </row>
    <row r="652" spans="1:2" x14ac:dyDescent="0.35">
      <c r="A652">
        <v>526</v>
      </c>
      <c r="B652">
        <v>42.397533457190001</v>
      </c>
    </row>
    <row r="653" spans="1:2" x14ac:dyDescent="0.35">
      <c r="A653">
        <v>527</v>
      </c>
      <c r="B653">
        <v>40.195410917170001</v>
      </c>
    </row>
    <row r="654" spans="1:2" x14ac:dyDescent="0.35">
      <c r="A654">
        <v>528</v>
      </c>
      <c r="B654">
        <v>40.243543471960002</v>
      </c>
    </row>
    <row r="655" spans="1:2" x14ac:dyDescent="0.35">
      <c r="A655">
        <v>529</v>
      </c>
      <c r="B655">
        <v>38.215398442610002</v>
      </c>
    </row>
    <row r="656" spans="1:2" x14ac:dyDescent="0.35">
      <c r="A656">
        <v>530</v>
      </c>
      <c r="B656">
        <v>38.95769547834</v>
      </c>
    </row>
    <row r="657" spans="1:2" x14ac:dyDescent="0.35">
      <c r="A657">
        <v>531</v>
      </c>
      <c r="B657">
        <v>40.619238469940001</v>
      </c>
    </row>
    <row r="658" spans="1:2" x14ac:dyDescent="0.35">
      <c r="A658">
        <v>532</v>
      </c>
      <c r="B658">
        <v>42.379346261690003</v>
      </c>
    </row>
    <row r="659" spans="1:2" x14ac:dyDescent="0.35">
      <c r="A659">
        <v>533</v>
      </c>
      <c r="B659">
        <v>37.947630720809997</v>
      </c>
    </row>
    <row r="660" spans="1:2" x14ac:dyDescent="0.35">
      <c r="A660">
        <v>534</v>
      </c>
      <c r="B660">
        <v>37.510395189420002</v>
      </c>
    </row>
    <row r="661" spans="1:2" x14ac:dyDescent="0.35">
      <c r="A661">
        <v>535</v>
      </c>
      <c r="B661">
        <v>38.613812149799998</v>
      </c>
    </row>
    <row r="662" spans="1:2" x14ac:dyDescent="0.35">
      <c r="A662">
        <v>536</v>
      </c>
      <c r="B662">
        <v>38.933404388539998</v>
      </c>
    </row>
    <row r="663" spans="1:2" x14ac:dyDescent="0.35">
      <c r="A663">
        <v>537</v>
      </c>
      <c r="B663">
        <v>39.66036795206</v>
      </c>
    </row>
    <row r="664" spans="1:2" x14ac:dyDescent="0.35">
      <c r="A664">
        <v>538</v>
      </c>
      <c r="B664">
        <v>38.703764952340002</v>
      </c>
    </row>
    <row r="665" spans="1:2" x14ac:dyDescent="0.35">
      <c r="A665">
        <v>539</v>
      </c>
      <c r="B665">
        <v>39.057681818349998</v>
      </c>
    </row>
    <row r="666" spans="1:2" x14ac:dyDescent="0.35">
      <c r="A666">
        <v>540</v>
      </c>
      <c r="B666">
        <v>40.024117697820003</v>
      </c>
    </row>
    <row r="667" spans="1:2" x14ac:dyDescent="0.35">
      <c r="A667">
        <v>541</v>
      </c>
      <c r="B667">
        <v>40.885540159990001</v>
      </c>
    </row>
    <row r="668" spans="1:2" x14ac:dyDescent="0.35">
      <c r="A668">
        <v>542</v>
      </c>
      <c r="B668">
        <v>39.405688726869997</v>
      </c>
    </row>
    <row r="669" spans="1:2" x14ac:dyDescent="0.35">
      <c r="A669">
        <v>543</v>
      </c>
      <c r="B669">
        <v>38.075415631090003</v>
      </c>
    </row>
    <row r="670" spans="1:2" x14ac:dyDescent="0.35">
      <c r="A670">
        <v>544</v>
      </c>
      <c r="B670">
        <v>36.12452269437</v>
      </c>
    </row>
    <row r="671" spans="1:2" x14ac:dyDescent="0.35">
      <c r="A671">
        <v>545</v>
      </c>
      <c r="B671">
        <v>37.543507167020003</v>
      </c>
    </row>
    <row r="672" spans="1:2" x14ac:dyDescent="0.35">
      <c r="A672">
        <v>546</v>
      </c>
      <c r="B672">
        <v>40.12762150276</v>
      </c>
    </row>
    <row r="673" spans="1:2" x14ac:dyDescent="0.35">
      <c r="A673">
        <v>547</v>
      </c>
      <c r="B673">
        <v>40.581206365509999</v>
      </c>
    </row>
    <row r="674" spans="1:2" x14ac:dyDescent="0.35">
      <c r="A674">
        <v>548</v>
      </c>
      <c r="B674">
        <v>40.06930888094</v>
      </c>
    </row>
    <row r="675" spans="1:2" x14ac:dyDescent="0.35">
      <c r="A675">
        <v>549</v>
      </c>
      <c r="B675">
        <v>39.920900467990002</v>
      </c>
    </row>
    <row r="676" spans="1:2" x14ac:dyDescent="0.35">
      <c r="A676">
        <v>550</v>
      </c>
      <c r="B676">
        <v>39.99082829892</v>
      </c>
    </row>
    <row r="677" spans="1:2" x14ac:dyDescent="0.35">
      <c r="A677">
        <v>551</v>
      </c>
      <c r="B677">
        <v>38.231901907880001</v>
      </c>
    </row>
    <row r="678" spans="1:2" x14ac:dyDescent="0.35">
      <c r="A678">
        <v>552</v>
      </c>
      <c r="B678">
        <v>38.240851089929997</v>
      </c>
    </row>
    <row r="679" spans="1:2" x14ac:dyDescent="0.35">
      <c r="A679">
        <v>553</v>
      </c>
      <c r="B679">
        <v>37.819363042349998</v>
      </c>
    </row>
    <row r="680" spans="1:2" x14ac:dyDescent="0.35">
      <c r="A680">
        <v>554</v>
      </c>
      <c r="B680">
        <v>39.563625440380001</v>
      </c>
    </row>
    <row r="681" spans="1:2" x14ac:dyDescent="0.35">
      <c r="A681">
        <v>555</v>
      </c>
      <c r="B681">
        <v>40.161461749289998</v>
      </c>
    </row>
    <row r="682" spans="1:2" x14ac:dyDescent="0.35">
      <c r="A682">
        <v>556</v>
      </c>
      <c r="B682">
        <v>42.104061057499997</v>
      </c>
    </row>
    <row r="683" spans="1:2" x14ac:dyDescent="0.35">
      <c r="A683">
        <v>557</v>
      </c>
      <c r="B683">
        <v>42.034620422890001</v>
      </c>
    </row>
    <row r="684" spans="1:2" x14ac:dyDescent="0.35">
      <c r="A684">
        <v>558</v>
      </c>
      <c r="B684">
        <v>38.49293820402</v>
      </c>
    </row>
    <row r="685" spans="1:2" x14ac:dyDescent="0.35">
      <c r="A685">
        <v>559</v>
      </c>
      <c r="B685">
        <v>39.196754198370002</v>
      </c>
    </row>
    <row r="686" spans="1:2" x14ac:dyDescent="0.35">
      <c r="A686">
        <v>560</v>
      </c>
      <c r="B686">
        <v>40.223809632859997</v>
      </c>
    </row>
    <row r="687" spans="1:2" x14ac:dyDescent="0.35">
      <c r="A687">
        <v>561</v>
      </c>
      <c r="B687">
        <v>40.694121543919998</v>
      </c>
    </row>
    <row r="688" spans="1:2" x14ac:dyDescent="0.35">
      <c r="A688">
        <v>562</v>
      </c>
      <c r="B688">
        <v>41.530186071880003</v>
      </c>
    </row>
    <row r="689" spans="1:2" x14ac:dyDescent="0.35">
      <c r="A689">
        <v>563</v>
      </c>
      <c r="B689">
        <v>38.81394230035</v>
      </c>
    </row>
    <row r="690" spans="1:2" x14ac:dyDescent="0.35">
      <c r="A690">
        <v>564</v>
      </c>
      <c r="B690">
        <v>38.544107582530003</v>
      </c>
    </row>
    <row r="691" spans="1:2" x14ac:dyDescent="0.35">
      <c r="A691">
        <v>565</v>
      </c>
      <c r="B691">
        <v>38.697109834000003</v>
      </c>
    </row>
    <row r="692" spans="1:2" x14ac:dyDescent="0.35">
      <c r="A692">
        <v>566</v>
      </c>
      <c r="B692">
        <v>40.25656029244</v>
      </c>
    </row>
    <row r="693" spans="1:2" x14ac:dyDescent="0.35">
      <c r="A693">
        <v>567</v>
      </c>
      <c r="B693">
        <v>40.17348310405</v>
      </c>
    </row>
    <row r="694" spans="1:2" x14ac:dyDescent="0.35">
      <c r="A694">
        <v>568</v>
      </c>
      <c r="B694">
        <v>41.722708009370002</v>
      </c>
    </row>
    <row r="695" spans="1:2" x14ac:dyDescent="0.35">
      <c r="A695">
        <v>569</v>
      </c>
      <c r="B695">
        <v>40.044659031629998</v>
      </c>
    </row>
    <row r="696" spans="1:2" x14ac:dyDescent="0.35">
      <c r="A696">
        <v>570</v>
      </c>
      <c r="B696">
        <v>42.36488240469</v>
      </c>
    </row>
    <row r="697" spans="1:2" x14ac:dyDescent="0.35">
      <c r="A697">
        <v>571</v>
      </c>
      <c r="B697">
        <v>42.91854151535</v>
      </c>
    </row>
    <row r="698" spans="1:2" x14ac:dyDescent="0.35">
      <c r="A698">
        <v>572</v>
      </c>
      <c r="B698">
        <v>41.658331995090002</v>
      </c>
    </row>
    <row r="699" spans="1:2" x14ac:dyDescent="0.35">
      <c r="A699">
        <v>573</v>
      </c>
      <c r="B699">
        <v>42.090498344650001</v>
      </c>
    </row>
    <row r="700" spans="1:2" x14ac:dyDescent="0.35">
      <c r="A700">
        <v>574</v>
      </c>
      <c r="B700">
        <v>42.778958628940003</v>
      </c>
    </row>
    <row r="701" spans="1:2" x14ac:dyDescent="0.35">
      <c r="A701">
        <v>575</v>
      </c>
      <c r="B701">
        <v>41.236650530319999</v>
      </c>
    </row>
    <row r="702" spans="1:2" x14ac:dyDescent="0.35">
      <c r="A702">
        <v>576</v>
      </c>
      <c r="B702">
        <v>42.113161674879997</v>
      </c>
    </row>
    <row r="703" spans="1:2" x14ac:dyDescent="0.35">
      <c r="A703">
        <v>577</v>
      </c>
      <c r="B703">
        <v>44.294781777970002</v>
      </c>
    </row>
    <row r="704" spans="1:2" x14ac:dyDescent="0.35">
      <c r="A704">
        <v>578</v>
      </c>
      <c r="B704">
        <v>45.503438437600003</v>
      </c>
    </row>
    <row r="705" spans="1:2" x14ac:dyDescent="0.35">
      <c r="A705">
        <v>579</v>
      </c>
      <c r="B705">
        <v>43.479942872259997</v>
      </c>
    </row>
    <row r="706" spans="1:2" x14ac:dyDescent="0.35">
      <c r="A706">
        <v>580</v>
      </c>
      <c r="B706">
        <v>42.51421816181</v>
      </c>
    </row>
    <row r="707" spans="1:2" x14ac:dyDescent="0.35">
      <c r="A707">
        <v>581</v>
      </c>
      <c r="B707">
        <v>44.673568109900003</v>
      </c>
    </row>
    <row r="708" spans="1:2" x14ac:dyDescent="0.35">
      <c r="A708">
        <v>582</v>
      </c>
      <c r="B708">
        <v>44.125906504029999</v>
      </c>
    </row>
    <row r="709" spans="1:2" x14ac:dyDescent="0.35">
      <c r="A709">
        <v>583</v>
      </c>
      <c r="B709">
        <v>44.022692987580001</v>
      </c>
    </row>
    <row r="710" spans="1:2" x14ac:dyDescent="0.35">
      <c r="A710">
        <v>584</v>
      </c>
      <c r="B710">
        <v>45.334277284530003</v>
      </c>
    </row>
    <row r="711" spans="1:2" x14ac:dyDescent="0.35">
      <c r="A711">
        <v>585</v>
      </c>
      <c r="B711">
        <v>43.323478020460001</v>
      </c>
    </row>
    <row r="712" spans="1:2" x14ac:dyDescent="0.35">
      <c r="A712">
        <v>586</v>
      </c>
      <c r="B712">
        <v>43.669158109389997</v>
      </c>
    </row>
    <row r="713" spans="1:2" x14ac:dyDescent="0.35">
      <c r="A713">
        <v>587</v>
      </c>
      <c r="B713">
        <v>39.844152240329997</v>
      </c>
    </row>
    <row r="714" spans="1:2" x14ac:dyDescent="0.35">
      <c r="A714">
        <v>588</v>
      </c>
      <c r="B714">
        <v>43.567926004889998</v>
      </c>
    </row>
    <row r="715" spans="1:2" x14ac:dyDescent="0.35">
      <c r="A715">
        <v>589</v>
      </c>
      <c r="B715">
        <v>44.308800136590001</v>
      </c>
    </row>
    <row r="716" spans="1:2" x14ac:dyDescent="0.35">
      <c r="A716">
        <v>590</v>
      </c>
      <c r="B716">
        <v>44.475160110529998</v>
      </c>
    </row>
    <row r="717" spans="1:2" x14ac:dyDescent="0.35">
      <c r="A717">
        <v>591</v>
      </c>
      <c r="B717">
        <v>43.544658460709996</v>
      </c>
    </row>
    <row r="718" spans="1:2" x14ac:dyDescent="0.35">
      <c r="A718">
        <v>592</v>
      </c>
      <c r="B718">
        <v>44.873789211510001</v>
      </c>
    </row>
    <row r="719" spans="1:2" x14ac:dyDescent="0.35">
      <c r="A719">
        <v>593</v>
      </c>
      <c r="B719">
        <v>45.808470373459997</v>
      </c>
    </row>
    <row r="720" spans="1:2" x14ac:dyDescent="0.35">
      <c r="A720">
        <v>594</v>
      </c>
      <c r="B720">
        <v>43.373178375709998</v>
      </c>
    </row>
    <row r="721" spans="1:2" x14ac:dyDescent="0.35">
      <c r="A721">
        <v>595</v>
      </c>
      <c r="B721">
        <v>44.268965329049998</v>
      </c>
    </row>
    <row r="722" spans="1:2" x14ac:dyDescent="0.35">
      <c r="A722">
        <v>596</v>
      </c>
      <c r="B722">
        <v>44.347227168469999</v>
      </c>
    </row>
    <row r="723" spans="1:2" x14ac:dyDescent="0.35">
      <c r="A723">
        <v>597</v>
      </c>
      <c r="B723">
        <v>43.702940281830003</v>
      </c>
    </row>
    <row r="724" spans="1:2" x14ac:dyDescent="0.35">
      <c r="A724">
        <v>598</v>
      </c>
      <c r="B724">
        <v>43.85556854699</v>
      </c>
    </row>
    <row r="725" spans="1:2" x14ac:dyDescent="0.35">
      <c r="A725">
        <v>599</v>
      </c>
      <c r="B725">
        <v>44.898993983620002</v>
      </c>
    </row>
    <row r="726" spans="1:2" x14ac:dyDescent="0.35">
      <c r="A726">
        <v>600</v>
      </c>
      <c r="B726">
        <v>47.134808089430003</v>
      </c>
    </row>
    <row r="727" spans="1:2" x14ac:dyDescent="0.35">
      <c r="A727">
        <v>601</v>
      </c>
      <c r="B727">
        <v>46.299523895969998</v>
      </c>
    </row>
    <row r="728" spans="1:2" x14ac:dyDescent="0.35">
      <c r="A728">
        <v>602</v>
      </c>
      <c r="B728">
        <v>45.439144706950003</v>
      </c>
    </row>
    <row r="729" spans="1:2" x14ac:dyDescent="0.35">
      <c r="A729">
        <v>603</v>
      </c>
      <c r="B729">
        <v>44.44518788896</v>
      </c>
    </row>
    <row r="730" spans="1:2" x14ac:dyDescent="0.35">
      <c r="A730">
        <v>604</v>
      </c>
      <c r="B730">
        <v>44.465320751550003</v>
      </c>
    </row>
    <row r="731" spans="1:2" x14ac:dyDescent="0.35">
      <c r="A731">
        <v>605</v>
      </c>
      <c r="B731">
        <v>40.228086412080003</v>
      </c>
    </row>
    <row r="732" spans="1:2" x14ac:dyDescent="0.35">
      <c r="A732">
        <v>606</v>
      </c>
      <c r="B732">
        <v>43.869543339309999</v>
      </c>
    </row>
    <row r="733" spans="1:2" x14ac:dyDescent="0.35">
      <c r="A733">
        <v>607</v>
      </c>
      <c r="B733">
        <v>42.624530981500001</v>
      </c>
    </row>
    <row r="734" spans="1:2" x14ac:dyDescent="0.35">
      <c r="A734">
        <v>608</v>
      </c>
      <c r="B734">
        <v>45.975444603210001</v>
      </c>
    </row>
    <row r="735" spans="1:2" x14ac:dyDescent="0.35">
      <c r="A735">
        <v>609</v>
      </c>
      <c r="B735">
        <v>45.065125947970003</v>
      </c>
    </row>
    <row r="736" spans="1:2" x14ac:dyDescent="0.35">
      <c r="A736">
        <v>610</v>
      </c>
      <c r="B736">
        <v>44.90567379729</v>
      </c>
    </row>
    <row r="737" spans="1:2" x14ac:dyDescent="0.35">
      <c r="A737">
        <v>611</v>
      </c>
      <c r="B737">
        <v>44.938756663440003</v>
      </c>
    </row>
    <row r="738" spans="1:2" x14ac:dyDescent="0.35">
      <c r="A738">
        <v>612</v>
      </c>
      <c r="B738">
        <v>41.816627535830001</v>
      </c>
    </row>
    <row r="739" spans="1:2" x14ac:dyDescent="0.35">
      <c r="A739">
        <v>613</v>
      </c>
      <c r="B739">
        <v>42.570139794669998</v>
      </c>
    </row>
    <row r="740" spans="1:2" x14ac:dyDescent="0.35">
      <c r="A740">
        <v>614</v>
      </c>
      <c r="B740">
        <v>45.945588246489997</v>
      </c>
    </row>
    <row r="741" spans="1:2" x14ac:dyDescent="0.35">
      <c r="A741">
        <v>615</v>
      </c>
      <c r="B741">
        <v>46.100396246439999</v>
      </c>
    </row>
    <row r="742" spans="1:2" x14ac:dyDescent="0.35">
      <c r="A742">
        <v>616</v>
      </c>
      <c r="B742">
        <v>46.155518139020003</v>
      </c>
    </row>
    <row r="743" spans="1:2" x14ac:dyDescent="0.35">
      <c r="A743">
        <v>617</v>
      </c>
      <c r="B743">
        <v>44.237538682390003</v>
      </c>
    </row>
    <row r="744" spans="1:2" x14ac:dyDescent="0.35">
      <c r="A744">
        <v>618</v>
      </c>
      <c r="B744">
        <v>44.485804641050002</v>
      </c>
    </row>
    <row r="745" spans="1:2" x14ac:dyDescent="0.35">
      <c r="A745">
        <v>619</v>
      </c>
      <c r="B745">
        <v>44.689631009629998</v>
      </c>
    </row>
    <row r="746" spans="1:2" x14ac:dyDescent="0.35">
      <c r="A746">
        <v>620</v>
      </c>
      <c r="B746">
        <v>43.979031631150001</v>
      </c>
    </row>
    <row r="747" spans="1:2" x14ac:dyDescent="0.35">
      <c r="A747">
        <v>621</v>
      </c>
      <c r="B747">
        <v>45.398900451339998</v>
      </c>
    </row>
    <row r="748" spans="1:2" x14ac:dyDescent="0.35">
      <c r="A748">
        <v>622</v>
      </c>
      <c r="B748">
        <v>47.474464624159999</v>
      </c>
    </row>
    <row r="749" spans="1:2" x14ac:dyDescent="0.35">
      <c r="A749">
        <v>623</v>
      </c>
      <c r="B749">
        <v>46.752285717660001</v>
      </c>
    </row>
    <row r="750" spans="1:2" x14ac:dyDescent="0.35">
      <c r="A750">
        <v>624</v>
      </c>
      <c r="B750">
        <v>46.531965451769999</v>
      </c>
    </row>
    <row r="751" spans="1:2" x14ac:dyDescent="0.35">
      <c r="A751">
        <v>625</v>
      </c>
      <c r="B751">
        <v>45.966846339390003</v>
      </c>
    </row>
    <row r="752" spans="1:2" x14ac:dyDescent="0.35">
      <c r="A752">
        <v>626</v>
      </c>
      <c r="B752">
        <v>43.055693386629997</v>
      </c>
    </row>
    <row r="753" spans="1:2" x14ac:dyDescent="0.35">
      <c r="A753">
        <v>627</v>
      </c>
      <c r="B753">
        <v>46.893788094999998</v>
      </c>
    </row>
    <row r="754" spans="1:2" x14ac:dyDescent="0.35">
      <c r="A754">
        <v>628</v>
      </c>
      <c r="B754">
        <v>47.444371827129999</v>
      </c>
    </row>
    <row r="755" spans="1:2" x14ac:dyDescent="0.35">
      <c r="A755">
        <v>629</v>
      </c>
      <c r="B755">
        <v>48.103555582479999</v>
      </c>
    </row>
    <row r="756" spans="1:2" x14ac:dyDescent="0.35">
      <c r="A756">
        <v>630</v>
      </c>
      <c r="B756">
        <v>48.236599552320001</v>
      </c>
    </row>
    <row r="757" spans="1:2" x14ac:dyDescent="0.35">
      <c r="A757">
        <v>631</v>
      </c>
      <c r="B757">
        <v>47.691624443069998</v>
      </c>
    </row>
    <row r="758" spans="1:2" x14ac:dyDescent="0.35">
      <c r="A758">
        <v>632</v>
      </c>
      <c r="B758">
        <v>45.485346844040002</v>
      </c>
    </row>
    <row r="759" spans="1:2" x14ac:dyDescent="0.35">
      <c r="A759">
        <v>633</v>
      </c>
      <c r="B759">
        <v>45.679758565139998</v>
      </c>
    </row>
    <row r="760" spans="1:2" x14ac:dyDescent="0.35">
      <c r="A760">
        <v>634</v>
      </c>
      <c r="B760">
        <v>48.458083601239998</v>
      </c>
    </row>
    <row r="761" spans="1:2" x14ac:dyDescent="0.35">
      <c r="A761">
        <v>635</v>
      </c>
      <c r="B761">
        <v>49.084886983760001</v>
      </c>
    </row>
    <row r="762" spans="1:2" x14ac:dyDescent="0.35">
      <c r="A762">
        <v>636</v>
      </c>
      <c r="B762">
        <v>49.188576635339999</v>
      </c>
    </row>
    <row r="763" spans="1:2" x14ac:dyDescent="0.35">
      <c r="A763">
        <v>637</v>
      </c>
      <c r="B763">
        <v>48.75773996177</v>
      </c>
    </row>
    <row r="764" spans="1:2" x14ac:dyDescent="0.35">
      <c r="A764">
        <v>638</v>
      </c>
      <c r="B764">
        <v>48.105449620580004</v>
      </c>
    </row>
    <row r="765" spans="1:2" x14ac:dyDescent="0.35">
      <c r="A765">
        <v>639</v>
      </c>
      <c r="B765">
        <v>49.016317967349998</v>
      </c>
    </row>
    <row r="766" spans="1:2" x14ac:dyDescent="0.35">
      <c r="A766">
        <v>640</v>
      </c>
      <c r="B766">
        <v>49.860016311279999</v>
      </c>
    </row>
    <row r="767" spans="1:2" x14ac:dyDescent="0.35">
      <c r="A767">
        <v>641</v>
      </c>
      <c r="B767">
        <v>47.253369797360001</v>
      </c>
    </row>
    <row r="768" spans="1:2" x14ac:dyDescent="0.35">
      <c r="A768">
        <v>642</v>
      </c>
      <c r="B768">
        <v>49.975297238529997</v>
      </c>
    </row>
    <row r="769" spans="1:2" x14ac:dyDescent="0.35">
      <c r="A769">
        <v>643</v>
      </c>
      <c r="B769">
        <v>49.09215880867</v>
      </c>
    </row>
    <row r="770" spans="1:2" x14ac:dyDescent="0.35">
      <c r="A770">
        <v>644</v>
      </c>
      <c r="B770">
        <v>47.488166383319999</v>
      </c>
    </row>
    <row r="771" spans="1:2" x14ac:dyDescent="0.35">
      <c r="A771">
        <v>645</v>
      </c>
      <c r="B771">
        <v>48.892916829290002</v>
      </c>
    </row>
    <row r="772" spans="1:2" x14ac:dyDescent="0.35">
      <c r="A772">
        <v>646</v>
      </c>
      <c r="B772">
        <v>50.128738440779998</v>
      </c>
    </row>
    <row r="773" spans="1:2" x14ac:dyDescent="0.35">
      <c r="A773">
        <v>647</v>
      </c>
      <c r="B773">
        <v>49.869058359</v>
      </c>
    </row>
    <row r="774" spans="1:2" x14ac:dyDescent="0.35">
      <c r="A774">
        <v>648</v>
      </c>
      <c r="B774">
        <v>50.434271994809997</v>
      </c>
    </row>
    <row r="775" spans="1:2" x14ac:dyDescent="0.35">
      <c r="A775">
        <v>649</v>
      </c>
      <c r="B775">
        <v>47.625794519480003</v>
      </c>
    </row>
    <row r="776" spans="1:2" x14ac:dyDescent="0.35">
      <c r="A776">
        <v>650</v>
      </c>
      <c r="B776">
        <v>47.635709896190001</v>
      </c>
    </row>
    <row r="777" spans="1:2" x14ac:dyDescent="0.35">
      <c r="A777">
        <v>651</v>
      </c>
      <c r="B777">
        <v>47.865785651689997</v>
      </c>
    </row>
    <row r="778" spans="1:2" x14ac:dyDescent="0.35">
      <c r="A778">
        <v>652</v>
      </c>
      <c r="B778">
        <v>46.20169487778</v>
      </c>
    </row>
    <row r="779" spans="1:2" x14ac:dyDescent="0.35">
      <c r="A779">
        <v>653</v>
      </c>
      <c r="B779">
        <v>47.351596968919999</v>
      </c>
    </row>
    <row r="780" spans="1:2" x14ac:dyDescent="0.35">
      <c r="A780">
        <v>654</v>
      </c>
      <c r="B780">
        <v>49.444751059189997</v>
      </c>
    </row>
    <row r="781" spans="1:2" x14ac:dyDescent="0.35">
      <c r="A781">
        <v>655</v>
      </c>
      <c r="B781">
        <v>47.298450653080003</v>
      </c>
    </row>
    <row r="782" spans="1:2" x14ac:dyDescent="0.35">
      <c r="A782">
        <v>656</v>
      </c>
      <c r="B782">
        <v>46.290723146650002</v>
      </c>
    </row>
    <row r="783" spans="1:2" x14ac:dyDescent="0.35">
      <c r="A783">
        <v>657</v>
      </c>
      <c r="B783">
        <v>47.182475271519998</v>
      </c>
    </row>
    <row r="784" spans="1:2" x14ac:dyDescent="0.35">
      <c r="A784">
        <v>658</v>
      </c>
      <c r="B784">
        <v>47.557671127470002</v>
      </c>
    </row>
    <row r="785" spans="1:2" x14ac:dyDescent="0.35">
      <c r="A785">
        <v>659</v>
      </c>
      <c r="B785">
        <v>50.392528462969999</v>
      </c>
    </row>
    <row r="786" spans="1:2" x14ac:dyDescent="0.35">
      <c r="A786">
        <v>660</v>
      </c>
      <c r="B786">
        <v>49.727084101480003</v>
      </c>
    </row>
    <row r="787" spans="1:2" x14ac:dyDescent="0.35">
      <c r="A787">
        <v>661</v>
      </c>
      <c r="B787">
        <v>49.288559897879999</v>
      </c>
    </row>
    <row r="788" spans="1:2" x14ac:dyDescent="0.35">
      <c r="A788">
        <v>662</v>
      </c>
      <c r="B788">
        <v>48.71146371831</v>
      </c>
    </row>
    <row r="789" spans="1:2" x14ac:dyDescent="0.35">
      <c r="A789">
        <v>663</v>
      </c>
      <c r="B789">
        <v>49.451163155670002</v>
      </c>
    </row>
    <row r="790" spans="1:2" x14ac:dyDescent="0.35">
      <c r="A790">
        <v>664</v>
      </c>
      <c r="B790">
        <v>50.992125654900001</v>
      </c>
    </row>
    <row r="791" spans="1:2" x14ac:dyDescent="0.35">
      <c r="A791">
        <v>665</v>
      </c>
      <c r="B791">
        <v>49.275871381229997</v>
      </c>
    </row>
    <row r="792" spans="1:2" x14ac:dyDescent="0.35">
      <c r="A792">
        <v>666</v>
      </c>
      <c r="B792">
        <v>49.740710275620003</v>
      </c>
    </row>
    <row r="793" spans="1:2" x14ac:dyDescent="0.35">
      <c r="A793">
        <v>667</v>
      </c>
      <c r="B793">
        <v>50.357258601159998</v>
      </c>
    </row>
    <row r="794" spans="1:2" x14ac:dyDescent="0.35">
      <c r="A794">
        <v>668</v>
      </c>
      <c r="B794">
        <v>51.420980184779999</v>
      </c>
    </row>
    <row r="795" spans="1:2" x14ac:dyDescent="0.35">
      <c r="A795">
        <v>669</v>
      </c>
      <c r="B795">
        <v>53.054138603490003</v>
      </c>
    </row>
    <row r="796" spans="1:2" x14ac:dyDescent="0.35">
      <c r="A796">
        <v>670</v>
      </c>
      <c r="B796">
        <v>51.581788792849999</v>
      </c>
    </row>
    <row r="797" spans="1:2" x14ac:dyDescent="0.35">
      <c r="A797">
        <v>671</v>
      </c>
      <c r="B797">
        <v>51.483301788570003</v>
      </c>
    </row>
    <row r="798" spans="1:2" x14ac:dyDescent="0.35">
      <c r="A798">
        <v>672</v>
      </c>
      <c r="B798">
        <v>53.036981034169997</v>
      </c>
    </row>
    <row r="799" spans="1:2" x14ac:dyDescent="0.35">
      <c r="A799">
        <v>673</v>
      </c>
      <c r="B799">
        <v>51.144365873780004</v>
      </c>
    </row>
    <row r="800" spans="1:2" x14ac:dyDescent="0.35">
      <c r="A800">
        <v>674</v>
      </c>
      <c r="B800">
        <v>50.517080042990003</v>
      </c>
    </row>
    <row r="801" spans="1:2" x14ac:dyDescent="0.35">
      <c r="A801">
        <v>675</v>
      </c>
      <c r="B801">
        <v>49.724016848529999</v>
      </c>
    </row>
    <row r="802" spans="1:2" x14ac:dyDescent="0.35">
      <c r="A802">
        <v>676</v>
      </c>
      <c r="B802">
        <v>50.787992901499997</v>
      </c>
    </row>
    <row r="803" spans="1:2" x14ac:dyDescent="0.35">
      <c r="A803">
        <v>677</v>
      </c>
      <c r="B803">
        <v>51.630432999649997</v>
      </c>
    </row>
    <row r="804" spans="1:2" x14ac:dyDescent="0.35">
      <c r="A804">
        <v>678</v>
      </c>
      <c r="B804">
        <v>50.343738218429998</v>
      </c>
    </row>
    <row r="805" spans="1:2" x14ac:dyDescent="0.35">
      <c r="A805">
        <v>679</v>
      </c>
      <c r="B805">
        <v>49.710502631200001</v>
      </c>
    </row>
    <row r="806" spans="1:2" x14ac:dyDescent="0.35">
      <c r="A806">
        <v>680</v>
      </c>
      <c r="B806">
        <v>50.136478433530002</v>
      </c>
    </row>
    <row r="807" spans="1:2" x14ac:dyDescent="0.35">
      <c r="A807">
        <v>681</v>
      </c>
      <c r="B807">
        <v>50.388124420140002</v>
      </c>
    </row>
    <row r="808" spans="1:2" x14ac:dyDescent="0.35">
      <c r="A808">
        <v>682</v>
      </c>
      <c r="B808">
        <v>50.516438292659998</v>
      </c>
    </row>
    <row r="809" spans="1:2" x14ac:dyDescent="0.35">
      <c r="A809">
        <v>683</v>
      </c>
      <c r="B809">
        <v>50.084872907589997</v>
      </c>
    </row>
    <row r="810" spans="1:2" x14ac:dyDescent="0.35">
      <c r="A810">
        <v>684</v>
      </c>
      <c r="B810">
        <v>51.158801651339999</v>
      </c>
    </row>
    <row r="811" spans="1:2" x14ac:dyDescent="0.35">
      <c r="A811">
        <v>685</v>
      </c>
      <c r="B811">
        <v>50.341150534960001</v>
      </c>
    </row>
    <row r="812" spans="1:2" x14ac:dyDescent="0.35">
      <c r="A812">
        <v>686</v>
      </c>
      <c r="B812">
        <v>51.549292740970003</v>
      </c>
    </row>
    <row r="813" spans="1:2" x14ac:dyDescent="0.35">
      <c r="A813">
        <v>687</v>
      </c>
      <c r="B813">
        <v>52.69364305797</v>
      </c>
    </row>
    <row r="814" spans="1:2" x14ac:dyDescent="0.35">
      <c r="A814">
        <v>688</v>
      </c>
      <c r="B814">
        <v>52.202082901289998</v>
      </c>
    </row>
    <row r="815" spans="1:2" x14ac:dyDescent="0.35">
      <c r="A815">
        <v>689</v>
      </c>
      <c r="B815">
        <v>47.990496071499997</v>
      </c>
    </row>
    <row r="816" spans="1:2" x14ac:dyDescent="0.35">
      <c r="A816">
        <v>690</v>
      </c>
      <c r="B816">
        <v>48.703488777760001</v>
      </c>
    </row>
    <row r="817" spans="1:2" x14ac:dyDescent="0.35">
      <c r="A817">
        <v>691</v>
      </c>
      <c r="B817">
        <v>49.854230830349998</v>
      </c>
    </row>
    <row r="818" spans="1:2" x14ac:dyDescent="0.35">
      <c r="A818">
        <v>692</v>
      </c>
      <c r="B818">
        <v>51.38159087471</v>
      </c>
    </row>
    <row r="819" spans="1:2" x14ac:dyDescent="0.35">
      <c r="A819">
        <v>693</v>
      </c>
      <c r="B819">
        <v>50.65588433429</v>
      </c>
    </row>
    <row r="820" spans="1:2" x14ac:dyDescent="0.35">
      <c r="A820">
        <v>694</v>
      </c>
      <c r="B820">
        <v>49.50397299782</v>
      </c>
    </row>
    <row r="821" spans="1:2" x14ac:dyDescent="0.35">
      <c r="A821">
        <v>695</v>
      </c>
      <c r="B821">
        <v>46.30806628629</v>
      </c>
    </row>
    <row r="822" spans="1:2" x14ac:dyDescent="0.35">
      <c r="A822">
        <v>696</v>
      </c>
      <c r="B822">
        <v>50.413833553300002</v>
      </c>
    </row>
    <row r="823" spans="1:2" x14ac:dyDescent="0.35">
      <c r="A823">
        <v>697</v>
      </c>
      <c r="B823">
        <v>51.011452311429998</v>
      </c>
    </row>
    <row r="824" spans="1:2" x14ac:dyDescent="0.35">
      <c r="A824">
        <v>698</v>
      </c>
      <c r="B824">
        <v>46.307206359449999</v>
      </c>
    </row>
    <row r="825" spans="1:2" x14ac:dyDescent="0.35">
      <c r="A825">
        <v>699</v>
      </c>
      <c r="B825">
        <v>46.98159915718</v>
      </c>
    </row>
    <row r="826" spans="1:2" x14ac:dyDescent="0.35">
      <c r="A826">
        <v>700</v>
      </c>
      <c r="B826">
        <v>51.493223564780003</v>
      </c>
    </row>
    <row r="827" spans="1:2" x14ac:dyDescent="0.35">
      <c r="A827">
        <v>701</v>
      </c>
      <c r="B827">
        <v>50.500380312730002</v>
      </c>
    </row>
    <row r="828" spans="1:2" x14ac:dyDescent="0.35">
      <c r="A828">
        <v>702</v>
      </c>
      <c r="B828">
        <v>49.412334722559997</v>
      </c>
    </row>
    <row r="829" spans="1:2" x14ac:dyDescent="0.35">
      <c r="A829">
        <v>703</v>
      </c>
      <c r="B829">
        <v>50.421508936590001</v>
      </c>
    </row>
    <row r="830" spans="1:2" x14ac:dyDescent="0.35">
      <c r="A830">
        <v>704</v>
      </c>
      <c r="B830">
        <v>50.139173120880002</v>
      </c>
    </row>
    <row r="831" spans="1:2" x14ac:dyDescent="0.35">
      <c r="A831">
        <v>705</v>
      </c>
      <c r="B831">
        <v>51.118563416139999</v>
      </c>
    </row>
    <row r="832" spans="1:2" x14ac:dyDescent="0.35">
      <c r="A832">
        <v>706</v>
      </c>
      <c r="B832">
        <v>51.34675197296</v>
      </c>
    </row>
    <row r="833" spans="1:2" x14ac:dyDescent="0.35">
      <c r="A833">
        <v>707</v>
      </c>
      <c r="B833">
        <v>49.30248085286</v>
      </c>
    </row>
    <row r="834" spans="1:2" x14ac:dyDescent="0.35">
      <c r="A834">
        <v>708</v>
      </c>
      <c r="B834">
        <v>49.64472118242</v>
      </c>
    </row>
    <row r="835" spans="1:2" x14ac:dyDescent="0.35">
      <c r="A835">
        <v>709</v>
      </c>
      <c r="B835">
        <v>50.128424639499997</v>
      </c>
    </row>
    <row r="836" spans="1:2" x14ac:dyDescent="0.35">
      <c r="A836">
        <v>710</v>
      </c>
      <c r="B836">
        <v>50.283460463909996</v>
      </c>
    </row>
    <row r="837" spans="1:2" x14ac:dyDescent="0.35">
      <c r="A837">
        <v>711</v>
      </c>
      <c r="B837">
        <v>50.041899839039999</v>
      </c>
    </row>
    <row r="838" spans="1:2" x14ac:dyDescent="0.35">
      <c r="A838">
        <v>712</v>
      </c>
      <c r="B838">
        <v>50.76188258581</v>
      </c>
    </row>
    <row r="839" spans="1:2" x14ac:dyDescent="0.35">
      <c r="A839">
        <v>713</v>
      </c>
      <c r="B839">
        <v>50.028120108449997</v>
      </c>
    </row>
    <row r="840" spans="1:2" x14ac:dyDescent="0.35">
      <c r="A840">
        <v>714</v>
      </c>
      <c r="B840">
        <v>50.401184520839998</v>
      </c>
    </row>
    <row r="841" spans="1:2" x14ac:dyDescent="0.35">
      <c r="A841">
        <v>715</v>
      </c>
      <c r="B841">
        <v>50.034977674149999</v>
      </c>
    </row>
    <row r="842" spans="1:2" x14ac:dyDescent="0.35">
      <c r="A842">
        <v>716</v>
      </c>
      <c r="B842">
        <v>51.512262146479998</v>
      </c>
    </row>
    <row r="843" spans="1:2" x14ac:dyDescent="0.35">
      <c r="A843">
        <v>717</v>
      </c>
      <c r="B843">
        <v>51.258463318799997</v>
      </c>
    </row>
    <row r="844" spans="1:2" x14ac:dyDescent="0.35">
      <c r="A844">
        <v>718</v>
      </c>
      <c r="B844">
        <v>50.621474605259998</v>
      </c>
    </row>
    <row r="845" spans="1:2" x14ac:dyDescent="0.35">
      <c r="A845">
        <v>719</v>
      </c>
      <c r="B845">
        <v>50.674926267350003</v>
      </c>
    </row>
    <row r="846" spans="1:2" x14ac:dyDescent="0.35">
      <c r="A846">
        <v>720</v>
      </c>
      <c r="B846">
        <v>51.131045859140002</v>
      </c>
    </row>
    <row r="847" spans="1:2" x14ac:dyDescent="0.35">
      <c r="A847">
        <v>721</v>
      </c>
      <c r="B847">
        <v>51.141763280219998</v>
      </c>
    </row>
    <row r="848" spans="1:2" x14ac:dyDescent="0.35">
      <c r="A848">
        <v>722</v>
      </c>
      <c r="B848">
        <v>49.387079362050002</v>
      </c>
    </row>
    <row r="849" spans="1:2" x14ac:dyDescent="0.35">
      <c r="A849">
        <v>723</v>
      </c>
      <c r="B849">
        <v>50.387603344410003</v>
      </c>
    </row>
    <row r="850" spans="1:2" x14ac:dyDescent="0.35">
      <c r="A850">
        <v>724</v>
      </c>
      <c r="B850">
        <v>51.511213214389997</v>
      </c>
    </row>
    <row r="851" spans="1:2" x14ac:dyDescent="0.35">
      <c r="A851">
        <v>725</v>
      </c>
      <c r="B851">
        <v>51.209807830430002</v>
      </c>
    </row>
    <row r="852" spans="1:2" x14ac:dyDescent="0.35">
      <c r="A852">
        <v>726</v>
      </c>
      <c r="B852">
        <v>51.931005533819999</v>
      </c>
    </row>
    <row r="853" spans="1:2" x14ac:dyDescent="0.35">
      <c r="A853">
        <v>727</v>
      </c>
      <c r="B853">
        <v>50.905450206449999</v>
      </c>
    </row>
    <row r="854" spans="1:2" x14ac:dyDescent="0.35">
      <c r="A854">
        <v>728</v>
      </c>
      <c r="B854">
        <v>52.498403398630003</v>
      </c>
    </row>
    <row r="855" spans="1:2" x14ac:dyDescent="0.35">
      <c r="A855">
        <v>729</v>
      </c>
      <c r="B855">
        <v>52.868590170300003</v>
      </c>
    </row>
    <row r="856" spans="1:2" x14ac:dyDescent="0.35">
      <c r="A856">
        <v>730</v>
      </c>
      <c r="B856">
        <v>53.769041076999997</v>
      </c>
    </row>
    <row r="857" spans="1:2" x14ac:dyDescent="0.35">
      <c r="A857">
        <v>731</v>
      </c>
      <c r="B857">
        <v>53.706078256399998</v>
      </c>
    </row>
    <row r="858" spans="1:2" x14ac:dyDescent="0.35">
      <c r="A858">
        <v>732</v>
      </c>
      <c r="B858">
        <v>54.249061629800003</v>
      </c>
    </row>
    <row r="859" spans="1:2" x14ac:dyDescent="0.35">
      <c r="A859">
        <v>733</v>
      </c>
      <c r="B859">
        <v>55.949689559150002</v>
      </c>
    </row>
    <row r="860" spans="1:2" x14ac:dyDescent="0.35">
      <c r="A860">
        <v>734</v>
      </c>
      <c r="B860">
        <v>56.709748680430003</v>
      </c>
    </row>
    <row r="861" spans="1:2" x14ac:dyDescent="0.35">
      <c r="A861">
        <v>735</v>
      </c>
      <c r="B861">
        <v>53.632401421129998</v>
      </c>
    </row>
    <row r="862" spans="1:2" x14ac:dyDescent="0.35">
      <c r="A862">
        <v>736</v>
      </c>
      <c r="B862">
        <v>56.684215995930003</v>
      </c>
    </row>
    <row r="863" spans="1:2" x14ac:dyDescent="0.35">
      <c r="A863">
        <v>737</v>
      </c>
      <c r="B863">
        <v>57.361152818630003</v>
      </c>
    </row>
    <row r="864" spans="1:2" x14ac:dyDescent="0.35">
      <c r="A864">
        <v>738</v>
      </c>
      <c r="B864">
        <v>55.731043697959997</v>
      </c>
    </row>
    <row r="865" spans="1:2" x14ac:dyDescent="0.35">
      <c r="A865">
        <v>739</v>
      </c>
      <c r="B865">
        <v>58.274093673830002</v>
      </c>
    </row>
    <row r="866" spans="1:2" x14ac:dyDescent="0.35">
      <c r="A866">
        <v>740</v>
      </c>
      <c r="B866">
        <v>58.11596616029</v>
      </c>
    </row>
    <row r="867" spans="1:2" x14ac:dyDescent="0.35">
      <c r="A867">
        <v>741</v>
      </c>
      <c r="B867">
        <v>57.564155083869998</v>
      </c>
    </row>
    <row r="868" spans="1:2" x14ac:dyDescent="0.35">
      <c r="A868">
        <v>742</v>
      </c>
      <c r="B868">
        <v>55.374264688319997</v>
      </c>
    </row>
    <row r="869" spans="1:2" x14ac:dyDescent="0.35">
      <c r="A869">
        <v>743</v>
      </c>
      <c r="B869">
        <v>57.24211145308</v>
      </c>
    </row>
    <row r="870" spans="1:2" x14ac:dyDescent="0.35">
      <c r="A870">
        <v>744</v>
      </c>
      <c r="B870">
        <v>57.710965759979999</v>
      </c>
    </row>
    <row r="871" spans="1:2" x14ac:dyDescent="0.35">
      <c r="A871">
        <v>745</v>
      </c>
      <c r="B871">
        <v>55.073454859889999</v>
      </c>
    </row>
    <row r="872" spans="1:2" x14ac:dyDescent="0.35">
      <c r="A872">
        <v>746</v>
      </c>
      <c r="B872">
        <v>55.199288961420002</v>
      </c>
    </row>
    <row r="873" spans="1:2" x14ac:dyDescent="0.35">
      <c r="A873">
        <v>747</v>
      </c>
      <c r="B873">
        <v>59.04274253789</v>
      </c>
    </row>
    <row r="874" spans="1:2" x14ac:dyDescent="0.35">
      <c r="A874">
        <v>748</v>
      </c>
      <c r="B874">
        <v>58.330184890349997</v>
      </c>
    </row>
    <row r="875" spans="1:2" x14ac:dyDescent="0.35">
      <c r="A875">
        <v>749</v>
      </c>
      <c r="B875">
        <v>56.679516951730001</v>
      </c>
    </row>
    <row r="876" spans="1:2" x14ac:dyDescent="0.35">
      <c r="A876">
        <v>750</v>
      </c>
      <c r="B876">
        <v>58.710578374950003</v>
      </c>
    </row>
    <row r="877" spans="1:2" x14ac:dyDescent="0.35">
      <c r="A877">
        <v>751</v>
      </c>
      <c r="B877">
        <v>59.916582605549998</v>
      </c>
    </row>
    <row r="878" spans="1:2" x14ac:dyDescent="0.35">
      <c r="A878">
        <v>752</v>
      </c>
      <c r="B878">
        <v>58.354020098829999</v>
      </c>
    </row>
    <row r="879" spans="1:2" x14ac:dyDescent="0.35">
      <c r="A879">
        <v>753</v>
      </c>
      <c r="B879">
        <v>59.113776801199997</v>
      </c>
    </row>
    <row r="880" spans="1:2" x14ac:dyDescent="0.35">
      <c r="A880">
        <v>754</v>
      </c>
      <c r="B880">
        <v>57.986374987140003</v>
      </c>
    </row>
    <row r="881" spans="1:2" x14ac:dyDescent="0.35">
      <c r="A881">
        <v>755</v>
      </c>
      <c r="B881">
        <v>56.656723529840001</v>
      </c>
    </row>
    <row r="882" spans="1:2" x14ac:dyDescent="0.35">
      <c r="A882">
        <v>756</v>
      </c>
      <c r="B882">
        <v>56.903886701570002</v>
      </c>
    </row>
    <row r="883" spans="1:2" x14ac:dyDescent="0.35">
      <c r="A883">
        <v>757</v>
      </c>
      <c r="B883">
        <v>57.32119748929</v>
      </c>
    </row>
    <row r="884" spans="1:2" x14ac:dyDescent="0.35">
      <c r="A884">
        <v>758</v>
      </c>
      <c r="B884">
        <v>59.382790376080003</v>
      </c>
    </row>
    <row r="885" spans="1:2" x14ac:dyDescent="0.35">
      <c r="A885">
        <v>759</v>
      </c>
      <c r="B885">
        <v>58.623895670970001</v>
      </c>
    </row>
    <row r="886" spans="1:2" x14ac:dyDescent="0.35">
      <c r="A886">
        <v>760</v>
      </c>
      <c r="B886">
        <v>58.473912513990001</v>
      </c>
    </row>
    <row r="887" spans="1:2" x14ac:dyDescent="0.35">
      <c r="A887">
        <v>761</v>
      </c>
      <c r="B887">
        <v>60.028295566840001</v>
      </c>
    </row>
    <row r="888" spans="1:2" x14ac:dyDescent="0.35">
      <c r="A888">
        <v>762</v>
      </c>
      <c r="B888">
        <v>56.530048192309998</v>
      </c>
    </row>
    <row r="889" spans="1:2" x14ac:dyDescent="0.35">
      <c r="A889">
        <v>763</v>
      </c>
      <c r="B889">
        <v>58.963835094410001</v>
      </c>
    </row>
    <row r="890" spans="1:2" x14ac:dyDescent="0.35">
      <c r="A890">
        <v>764</v>
      </c>
      <c r="B890">
        <v>58.874239598629998</v>
      </c>
    </row>
    <row r="891" spans="1:2" x14ac:dyDescent="0.35">
      <c r="A891">
        <v>765</v>
      </c>
      <c r="B891">
        <v>57.075286730899997</v>
      </c>
    </row>
    <row r="892" spans="1:2" x14ac:dyDescent="0.35">
      <c r="A892">
        <v>766</v>
      </c>
      <c r="B892">
        <v>57.702650589949997</v>
      </c>
    </row>
    <row r="893" spans="1:2" x14ac:dyDescent="0.35">
      <c r="A893">
        <v>767</v>
      </c>
      <c r="B893">
        <v>58.105767632289997</v>
      </c>
    </row>
    <row r="894" spans="1:2" x14ac:dyDescent="0.35">
      <c r="A894">
        <v>768</v>
      </c>
      <c r="B894">
        <v>59.955367938050003</v>
      </c>
    </row>
    <row r="895" spans="1:2" x14ac:dyDescent="0.35">
      <c r="A895">
        <v>769</v>
      </c>
      <c r="B895">
        <v>60.039704551200003</v>
      </c>
    </row>
    <row r="896" spans="1:2" x14ac:dyDescent="0.35">
      <c r="A896">
        <v>770</v>
      </c>
      <c r="B896">
        <v>57.971278270870002</v>
      </c>
    </row>
    <row r="897" spans="1:2" x14ac:dyDescent="0.35">
      <c r="A897">
        <v>771</v>
      </c>
      <c r="B897">
        <v>56.609209791700003</v>
      </c>
    </row>
    <row r="898" spans="1:2" x14ac:dyDescent="0.35">
      <c r="A898">
        <v>772</v>
      </c>
      <c r="B898">
        <v>56.011506846000003</v>
      </c>
    </row>
    <row r="899" spans="1:2" x14ac:dyDescent="0.35">
      <c r="A899">
        <v>773</v>
      </c>
      <c r="B899">
        <v>56.801943123919997</v>
      </c>
    </row>
    <row r="900" spans="1:2" x14ac:dyDescent="0.35">
      <c r="A900">
        <v>774</v>
      </c>
      <c r="B900">
        <v>58.005090994939998</v>
      </c>
    </row>
    <row r="901" spans="1:2" x14ac:dyDescent="0.35">
      <c r="A901">
        <v>775</v>
      </c>
      <c r="B901">
        <v>56.504938471640003</v>
      </c>
    </row>
    <row r="902" spans="1:2" x14ac:dyDescent="0.35">
      <c r="A902">
        <v>776</v>
      </c>
      <c r="B902">
        <v>55.07597494518</v>
      </c>
    </row>
    <row r="903" spans="1:2" x14ac:dyDescent="0.35">
      <c r="A903">
        <v>777</v>
      </c>
      <c r="B903">
        <v>57.55777668855</v>
      </c>
    </row>
    <row r="904" spans="1:2" x14ac:dyDescent="0.35">
      <c r="A904">
        <v>778</v>
      </c>
      <c r="B904">
        <v>57.017011173859999</v>
      </c>
    </row>
    <row r="905" spans="1:2" x14ac:dyDescent="0.35">
      <c r="A905">
        <v>779</v>
      </c>
      <c r="B905">
        <v>55.383403964449997</v>
      </c>
    </row>
    <row r="906" spans="1:2" x14ac:dyDescent="0.35">
      <c r="A906">
        <v>780</v>
      </c>
      <c r="B906">
        <v>56.504546529179997</v>
      </c>
    </row>
    <row r="907" spans="1:2" x14ac:dyDescent="0.35">
      <c r="A907">
        <v>781</v>
      </c>
      <c r="B907">
        <v>56.611708672310002</v>
      </c>
    </row>
    <row r="908" spans="1:2" x14ac:dyDescent="0.35">
      <c r="A908">
        <v>782</v>
      </c>
      <c r="B908">
        <v>55.503944139600002</v>
      </c>
    </row>
    <row r="909" spans="1:2" x14ac:dyDescent="0.35">
      <c r="A909">
        <v>783</v>
      </c>
      <c r="B909">
        <v>56.37999962432</v>
      </c>
    </row>
    <row r="910" spans="1:2" x14ac:dyDescent="0.35">
      <c r="A910">
        <v>784</v>
      </c>
      <c r="B910">
        <v>57.941124829549999</v>
      </c>
    </row>
    <row r="911" spans="1:2" x14ac:dyDescent="0.35">
      <c r="A911">
        <v>785</v>
      </c>
      <c r="B911">
        <v>55.411446128119998</v>
      </c>
    </row>
    <row r="912" spans="1:2" x14ac:dyDescent="0.35">
      <c r="A912">
        <v>786</v>
      </c>
      <c r="B912">
        <v>56.628264853899999</v>
      </c>
    </row>
    <row r="913" spans="1:2" x14ac:dyDescent="0.35">
      <c r="A913">
        <v>787</v>
      </c>
      <c r="B913">
        <v>56.314254058560003</v>
      </c>
    </row>
    <row r="914" spans="1:2" x14ac:dyDescent="0.35">
      <c r="A914">
        <v>788</v>
      </c>
      <c r="B914">
        <v>56.027314117030002</v>
      </c>
    </row>
    <row r="915" spans="1:2" x14ac:dyDescent="0.35">
      <c r="A915">
        <v>789</v>
      </c>
      <c r="B915">
        <v>54.02655078694</v>
      </c>
    </row>
    <row r="916" spans="1:2" x14ac:dyDescent="0.35">
      <c r="A916">
        <v>790</v>
      </c>
      <c r="B916">
        <v>54.949717447179999</v>
      </c>
    </row>
    <row r="917" spans="1:2" x14ac:dyDescent="0.35">
      <c r="A917">
        <v>791</v>
      </c>
      <c r="B917">
        <v>55.95378090482</v>
      </c>
    </row>
    <row r="918" spans="1:2" x14ac:dyDescent="0.35">
      <c r="A918">
        <v>792</v>
      </c>
      <c r="B918">
        <v>54.866418163660001</v>
      </c>
    </row>
    <row r="919" spans="1:2" x14ac:dyDescent="0.35">
      <c r="A919">
        <v>793</v>
      </c>
      <c r="B919">
        <v>54.907646457360002</v>
      </c>
    </row>
    <row r="920" spans="1:2" x14ac:dyDescent="0.35">
      <c r="A920">
        <v>794</v>
      </c>
      <c r="B920">
        <v>57.420875017690001</v>
      </c>
    </row>
    <row r="921" spans="1:2" x14ac:dyDescent="0.35">
      <c r="A921">
        <v>795</v>
      </c>
      <c r="B921">
        <v>55.752157872120002</v>
      </c>
    </row>
    <row r="922" spans="1:2" x14ac:dyDescent="0.35">
      <c r="A922">
        <v>796</v>
      </c>
      <c r="B922">
        <v>55.952411965709999</v>
      </c>
    </row>
    <row r="923" spans="1:2" x14ac:dyDescent="0.35">
      <c r="A923">
        <v>797</v>
      </c>
      <c r="B923">
        <v>57.963033834130002</v>
      </c>
    </row>
    <row r="924" spans="1:2" x14ac:dyDescent="0.35">
      <c r="A924">
        <v>798</v>
      </c>
      <c r="B924">
        <v>57.326873819719999</v>
      </c>
    </row>
    <row r="925" spans="1:2" x14ac:dyDescent="0.35">
      <c r="A925">
        <v>799</v>
      </c>
      <c r="B925">
        <v>54.570302836000003</v>
      </c>
    </row>
    <row r="926" spans="1:2" x14ac:dyDescent="0.35">
      <c r="A926">
        <v>800</v>
      </c>
      <c r="B926">
        <v>56.635598144200003</v>
      </c>
    </row>
    <row r="927" spans="1:2" x14ac:dyDescent="0.35">
      <c r="A927">
        <v>801</v>
      </c>
      <c r="B927">
        <v>57.115923319270003</v>
      </c>
    </row>
    <row r="928" spans="1:2" x14ac:dyDescent="0.35">
      <c r="A928">
        <v>802</v>
      </c>
      <c r="B928">
        <v>56.571784704770003</v>
      </c>
    </row>
    <row r="929" spans="1:2" x14ac:dyDescent="0.35">
      <c r="A929">
        <v>803</v>
      </c>
      <c r="B929">
        <v>54.8895681387</v>
      </c>
    </row>
    <row r="930" spans="1:2" x14ac:dyDescent="0.35">
      <c r="A930">
        <v>804</v>
      </c>
      <c r="B930">
        <v>55.868427051099999</v>
      </c>
    </row>
    <row r="931" spans="1:2" x14ac:dyDescent="0.35">
      <c r="A931">
        <v>805</v>
      </c>
      <c r="B931">
        <v>58.908487616899997</v>
      </c>
    </row>
    <row r="932" spans="1:2" x14ac:dyDescent="0.35">
      <c r="A932">
        <v>806</v>
      </c>
      <c r="B932">
        <v>57.650223989239997</v>
      </c>
    </row>
    <row r="933" spans="1:2" x14ac:dyDescent="0.35">
      <c r="A933">
        <v>807</v>
      </c>
      <c r="B933">
        <v>53.24732067715</v>
      </c>
    </row>
    <row r="934" spans="1:2" x14ac:dyDescent="0.35">
      <c r="A934">
        <v>808</v>
      </c>
      <c r="B934">
        <v>54.608429730570002</v>
      </c>
    </row>
    <row r="935" spans="1:2" x14ac:dyDescent="0.35">
      <c r="A935">
        <v>809</v>
      </c>
      <c r="B935">
        <v>54.783985535520003</v>
      </c>
    </row>
    <row r="936" spans="1:2" x14ac:dyDescent="0.35">
      <c r="A936">
        <v>810</v>
      </c>
      <c r="B936">
        <v>55.699437146820003</v>
      </c>
    </row>
    <row r="937" spans="1:2" x14ac:dyDescent="0.35">
      <c r="A937">
        <v>811</v>
      </c>
      <c r="B937">
        <v>54.630152129240003</v>
      </c>
    </row>
    <row r="938" spans="1:2" x14ac:dyDescent="0.35">
      <c r="A938">
        <v>812</v>
      </c>
      <c r="B938">
        <v>55.210309031560001</v>
      </c>
    </row>
    <row r="939" spans="1:2" x14ac:dyDescent="0.35">
      <c r="A939">
        <v>813</v>
      </c>
      <c r="B939">
        <v>56.916854103470001</v>
      </c>
    </row>
    <row r="940" spans="1:2" x14ac:dyDescent="0.35">
      <c r="A940">
        <v>814</v>
      </c>
      <c r="B940">
        <v>55.248249859010002</v>
      </c>
    </row>
    <row r="941" spans="1:2" x14ac:dyDescent="0.35">
      <c r="A941">
        <v>815</v>
      </c>
      <c r="B941">
        <v>55.595896631210003</v>
      </c>
    </row>
    <row r="942" spans="1:2" x14ac:dyDescent="0.35">
      <c r="A942">
        <v>816</v>
      </c>
      <c r="B942">
        <v>55.497361507199997</v>
      </c>
    </row>
    <row r="943" spans="1:2" x14ac:dyDescent="0.35">
      <c r="A943">
        <v>817</v>
      </c>
      <c r="B943">
        <v>53.453825658089997</v>
      </c>
    </row>
    <row r="944" spans="1:2" x14ac:dyDescent="0.35">
      <c r="A944">
        <v>818</v>
      </c>
      <c r="B944">
        <v>54.77789567864</v>
      </c>
    </row>
    <row r="945" spans="1:2" x14ac:dyDescent="0.35">
      <c r="A945">
        <v>819</v>
      </c>
      <c r="B945">
        <v>54.489375517509998</v>
      </c>
    </row>
    <row r="946" spans="1:2" x14ac:dyDescent="0.35">
      <c r="A946">
        <v>820</v>
      </c>
      <c r="B946">
        <v>54.741210283219999</v>
      </c>
    </row>
    <row r="947" spans="1:2" x14ac:dyDescent="0.35">
      <c r="A947">
        <v>821</v>
      </c>
      <c r="B947">
        <v>57.335927462770002</v>
      </c>
    </row>
    <row r="948" spans="1:2" x14ac:dyDescent="0.35">
      <c r="A948">
        <v>822</v>
      </c>
      <c r="B948">
        <v>54.438286721590003</v>
      </c>
    </row>
    <row r="949" spans="1:2" x14ac:dyDescent="0.35">
      <c r="A949">
        <v>823</v>
      </c>
      <c r="B949">
        <v>53.918700876380001</v>
      </c>
    </row>
    <row r="950" spans="1:2" x14ac:dyDescent="0.35">
      <c r="A950">
        <v>824</v>
      </c>
      <c r="B950">
        <v>51.254724118970003</v>
      </c>
    </row>
    <row r="951" spans="1:2" x14ac:dyDescent="0.35">
      <c r="A951">
        <v>825</v>
      </c>
      <c r="B951">
        <v>51.20304362721</v>
      </c>
    </row>
    <row r="952" spans="1:2" x14ac:dyDescent="0.35">
      <c r="A952">
        <v>826</v>
      </c>
      <c r="B952">
        <v>54.307837126739997</v>
      </c>
    </row>
    <row r="953" spans="1:2" x14ac:dyDescent="0.35">
      <c r="A953">
        <v>827</v>
      </c>
      <c r="B953">
        <v>52.210846236519998</v>
      </c>
    </row>
    <row r="954" spans="1:2" x14ac:dyDescent="0.35">
      <c r="A954">
        <v>828</v>
      </c>
      <c r="B954">
        <v>51.935259547069997</v>
      </c>
    </row>
    <row r="955" spans="1:2" x14ac:dyDescent="0.35">
      <c r="A955">
        <v>829</v>
      </c>
      <c r="B955">
        <v>54.905634764989998</v>
      </c>
    </row>
    <row r="956" spans="1:2" x14ac:dyDescent="0.35">
      <c r="A956">
        <v>830</v>
      </c>
      <c r="B956">
        <v>55.132964679510003</v>
      </c>
    </row>
    <row r="957" spans="1:2" x14ac:dyDescent="0.35">
      <c r="A957">
        <v>831</v>
      </c>
      <c r="B957">
        <v>54.326860860899998</v>
      </c>
    </row>
    <row r="958" spans="1:2" x14ac:dyDescent="0.35">
      <c r="A958">
        <v>832</v>
      </c>
      <c r="B958">
        <v>52.525415185249997</v>
      </c>
    </row>
    <row r="959" spans="1:2" x14ac:dyDescent="0.35">
      <c r="A959">
        <v>833</v>
      </c>
      <c r="B959">
        <v>51.22455136744</v>
      </c>
    </row>
    <row r="960" spans="1:2" x14ac:dyDescent="0.35">
      <c r="A960">
        <v>834</v>
      </c>
      <c r="B960">
        <v>51.499274302129997</v>
      </c>
    </row>
    <row r="961" spans="1:2" x14ac:dyDescent="0.35">
      <c r="A961">
        <v>835</v>
      </c>
      <c r="B961">
        <v>48.015843704470001</v>
      </c>
    </row>
    <row r="962" spans="1:2" x14ac:dyDescent="0.35">
      <c r="A962">
        <v>836</v>
      </c>
      <c r="B962">
        <v>49.278290068129998</v>
      </c>
    </row>
    <row r="963" spans="1:2" x14ac:dyDescent="0.35">
      <c r="A963">
        <v>837</v>
      </c>
      <c r="B963">
        <v>52.075317789780001</v>
      </c>
    </row>
    <row r="964" spans="1:2" x14ac:dyDescent="0.35">
      <c r="A964">
        <v>838</v>
      </c>
      <c r="B964">
        <v>50.143586925599998</v>
      </c>
    </row>
    <row r="965" spans="1:2" x14ac:dyDescent="0.35">
      <c r="A965">
        <v>839</v>
      </c>
      <c r="B965">
        <v>50.691146422979998</v>
      </c>
    </row>
    <row r="966" spans="1:2" x14ac:dyDescent="0.35">
      <c r="A966">
        <v>840</v>
      </c>
      <c r="B966">
        <v>50.382723776040002</v>
      </c>
    </row>
    <row r="967" spans="1:2" x14ac:dyDescent="0.35">
      <c r="A967">
        <v>841</v>
      </c>
      <c r="B967">
        <v>49.509887524089997</v>
      </c>
    </row>
    <row r="968" spans="1:2" x14ac:dyDescent="0.35">
      <c r="A968">
        <v>842</v>
      </c>
      <c r="B968">
        <v>49.01365541797</v>
      </c>
    </row>
    <row r="969" spans="1:2" x14ac:dyDescent="0.35">
      <c r="A969">
        <v>843</v>
      </c>
      <c r="B969">
        <v>48.098141654439999</v>
      </c>
    </row>
    <row r="970" spans="1:2" x14ac:dyDescent="0.35">
      <c r="A970">
        <v>844</v>
      </c>
      <c r="B970">
        <v>46.503803402149998</v>
      </c>
    </row>
    <row r="971" spans="1:2" x14ac:dyDescent="0.35">
      <c r="A971">
        <v>845</v>
      </c>
      <c r="B971">
        <v>47.539135603079998</v>
      </c>
    </row>
    <row r="972" spans="1:2" x14ac:dyDescent="0.35">
      <c r="A972">
        <v>846</v>
      </c>
      <c r="B972">
        <v>49.189499904409999</v>
      </c>
    </row>
    <row r="973" spans="1:2" x14ac:dyDescent="0.35">
      <c r="A973">
        <v>847</v>
      </c>
      <c r="B973">
        <v>48.134081082690003</v>
      </c>
    </row>
    <row r="974" spans="1:2" x14ac:dyDescent="0.35">
      <c r="A974">
        <v>848</v>
      </c>
      <c r="B974">
        <v>49.85003314862</v>
      </c>
    </row>
    <row r="975" spans="1:2" x14ac:dyDescent="0.35">
      <c r="A975">
        <v>849</v>
      </c>
      <c r="B975">
        <v>50.051629418440001</v>
      </c>
    </row>
    <row r="976" spans="1:2" x14ac:dyDescent="0.35">
      <c r="A976">
        <v>850</v>
      </c>
      <c r="B976">
        <v>51.236692285460002</v>
      </c>
    </row>
    <row r="977" spans="1:2" x14ac:dyDescent="0.35">
      <c r="A977">
        <v>851</v>
      </c>
      <c r="B977">
        <v>52.020970477570003</v>
      </c>
    </row>
    <row r="978" spans="1:2" x14ac:dyDescent="0.35">
      <c r="A978">
        <v>852</v>
      </c>
      <c r="B978">
        <v>47.068664900050003</v>
      </c>
    </row>
    <row r="979" spans="1:2" x14ac:dyDescent="0.35">
      <c r="A979">
        <v>853</v>
      </c>
      <c r="B979">
        <v>49.53971278681</v>
      </c>
    </row>
    <row r="980" spans="1:2" x14ac:dyDescent="0.35">
      <c r="A980">
        <v>854</v>
      </c>
      <c r="B980">
        <v>50.15518551065</v>
      </c>
    </row>
    <row r="981" spans="1:2" x14ac:dyDescent="0.35">
      <c r="A981">
        <v>855</v>
      </c>
      <c r="B981">
        <v>52.716219463560002</v>
      </c>
    </row>
    <row r="982" spans="1:2" x14ac:dyDescent="0.35">
      <c r="A982">
        <v>856</v>
      </c>
      <c r="B982">
        <v>54.244446122879999</v>
      </c>
    </row>
    <row r="983" spans="1:2" x14ac:dyDescent="0.35">
      <c r="A983">
        <v>857</v>
      </c>
      <c r="B983">
        <v>50.79832805321</v>
      </c>
    </row>
    <row r="984" spans="1:2" x14ac:dyDescent="0.35">
      <c r="A984">
        <v>858</v>
      </c>
      <c r="B984">
        <v>52.299998197569998</v>
      </c>
    </row>
    <row r="985" spans="1:2" x14ac:dyDescent="0.35">
      <c r="A985">
        <v>859</v>
      </c>
      <c r="B985">
        <v>50.490989205810003</v>
      </c>
    </row>
    <row r="986" spans="1:2" x14ac:dyDescent="0.35">
      <c r="A986">
        <v>860</v>
      </c>
      <c r="B986">
        <v>49.867357847629997</v>
      </c>
    </row>
    <row r="987" spans="1:2" x14ac:dyDescent="0.35">
      <c r="A987">
        <v>861</v>
      </c>
      <c r="B987">
        <v>49.990060559889997</v>
      </c>
    </row>
    <row r="988" spans="1:2" x14ac:dyDescent="0.35">
      <c r="A988">
        <v>862</v>
      </c>
      <c r="B988">
        <v>46.128034376960002</v>
      </c>
    </row>
    <row r="989" spans="1:2" x14ac:dyDescent="0.35">
      <c r="A989">
        <v>863</v>
      </c>
      <c r="B989">
        <v>47.909358083480001</v>
      </c>
    </row>
    <row r="990" spans="1:2" x14ac:dyDescent="0.35">
      <c r="A990">
        <v>864</v>
      </c>
      <c r="B990">
        <v>47.922564228490003</v>
      </c>
    </row>
    <row r="991" spans="1:2" x14ac:dyDescent="0.35">
      <c r="A991">
        <v>865</v>
      </c>
      <c r="B991">
        <v>49.517166513200003</v>
      </c>
    </row>
    <row r="992" spans="1:2" x14ac:dyDescent="0.35">
      <c r="A992">
        <v>866</v>
      </c>
      <c r="B992">
        <v>51.656309513069999</v>
      </c>
    </row>
    <row r="993" spans="1:2" x14ac:dyDescent="0.35">
      <c r="A993">
        <v>867</v>
      </c>
      <c r="B993">
        <v>50.927821019859998</v>
      </c>
    </row>
    <row r="994" spans="1:2" x14ac:dyDescent="0.35">
      <c r="A994">
        <v>868</v>
      </c>
      <c r="B994">
        <v>48.42689730032</v>
      </c>
    </row>
    <row r="995" spans="1:2" x14ac:dyDescent="0.35">
      <c r="A995">
        <v>869</v>
      </c>
      <c r="B995">
        <v>46.504756934859998</v>
      </c>
    </row>
    <row r="996" spans="1:2" x14ac:dyDescent="0.35">
      <c r="A996">
        <v>870</v>
      </c>
      <c r="B996">
        <v>45.859115995309999</v>
      </c>
    </row>
    <row r="997" spans="1:2" x14ac:dyDescent="0.35">
      <c r="A997">
        <v>871</v>
      </c>
      <c r="B997">
        <v>47.963720963820002</v>
      </c>
    </row>
    <row r="998" spans="1:2" x14ac:dyDescent="0.35">
      <c r="A998">
        <v>872</v>
      </c>
      <c r="B998">
        <v>49.130351194500001</v>
      </c>
    </row>
    <row r="999" spans="1:2" x14ac:dyDescent="0.35">
      <c r="A999">
        <v>873</v>
      </c>
      <c r="B999">
        <v>46.674535372610002</v>
      </c>
    </row>
    <row r="1000" spans="1:2" x14ac:dyDescent="0.35">
      <c r="A1000">
        <v>874</v>
      </c>
      <c r="B1000">
        <v>48.410172374189997</v>
      </c>
    </row>
    <row r="1001" spans="1:2" x14ac:dyDescent="0.35">
      <c r="A1001">
        <v>875</v>
      </c>
      <c r="B1001">
        <v>45.310508101769997</v>
      </c>
    </row>
    <row r="1002" spans="1:2" x14ac:dyDescent="0.35">
      <c r="A1002">
        <v>876</v>
      </c>
      <c r="B1002">
        <v>44.560601717319997</v>
      </c>
    </row>
    <row r="1003" spans="1:2" x14ac:dyDescent="0.35">
      <c r="A1003">
        <v>877</v>
      </c>
      <c r="B1003">
        <v>46.581327104080003</v>
      </c>
    </row>
    <row r="1004" spans="1:2" x14ac:dyDescent="0.35">
      <c r="A1004">
        <v>878</v>
      </c>
      <c r="B1004">
        <v>47.081919039040002</v>
      </c>
    </row>
    <row r="1005" spans="1:2" x14ac:dyDescent="0.35">
      <c r="A1005">
        <v>879</v>
      </c>
      <c r="B1005">
        <v>48.48873290857</v>
      </c>
    </row>
    <row r="1006" spans="1:2" x14ac:dyDescent="0.35">
      <c r="A1006">
        <v>880</v>
      </c>
      <c r="B1006">
        <v>49.124126426099998</v>
      </c>
    </row>
    <row r="1007" spans="1:2" x14ac:dyDescent="0.35">
      <c r="A1007">
        <v>881</v>
      </c>
      <c r="B1007">
        <v>47.984311927409998</v>
      </c>
    </row>
    <row r="1008" spans="1:2" x14ac:dyDescent="0.35">
      <c r="A1008">
        <v>882</v>
      </c>
      <c r="B1008">
        <v>47.22052196261</v>
      </c>
    </row>
    <row r="1009" spans="1:2" x14ac:dyDescent="0.35">
      <c r="A1009">
        <v>883</v>
      </c>
      <c r="B1009">
        <v>51.05402014405</v>
      </c>
    </row>
    <row r="1010" spans="1:2" x14ac:dyDescent="0.35">
      <c r="A1010">
        <v>884</v>
      </c>
      <c r="B1010">
        <v>50.667675398889997</v>
      </c>
    </row>
    <row r="1011" spans="1:2" x14ac:dyDescent="0.35">
      <c r="A1011">
        <v>885</v>
      </c>
      <c r="B1011">
        <v>50.773936144559997</v>
      </c>
    </row>
    <row r="1012" spans="1:2" x14ac:dyDescent="0.35">
      <c r="A1012">
        <v>886</v>
      </c>
      <c r="B1012">
        <v>50.837286712560001</v>
      </c>
    </row>
    <row r="1013" spans="1:2" x14ac:dyDescent="0.35">
      <c r="A1013">
        <v>887</v>
      </c>
      <c r="B1013">
        <v>49.512552414939996</v>
      </c>
    </row>
    <row r="1014" spans="1:2" x14ac:dyDescent="0.35">
      <c r="A1014">
        <v>888</v>
      </c>
      <c r="B1014">
        <v>49.811038349310003</v>
      </c>
    </row>
    <row r="1015" spans="1:2" x14ac:dyDescent="0.35">
      <c r="A1015">
        <v>889</v>
      </c>
      <c r="B1015">
        <v>51.366397568879997</v>
      </c>
    </row>
    <row r="1016" spans="1:2" x14ac:dyDescent="0.35">
      <c r="A1016">
        <v>890</v>
      </c>
      <c r="B1016">
        <v>53.137989649959998</v>
      </c>
    </row>
    <row r="1017" spans="1:2" x14ac:dyDescent="0.35">
      <c r="A1017">
        <v>891</v>
      </c>
      <c r="B1017">
        <v>51.288367078020002</v>
      </c>
    </row>
    <row r="1018" spans="1:2" x14ac:dyDescent="0.35">
      <c r="A1018">
        <v>892</v>
      </c>
      <c r="B1018">
        <v>52.125426537999999</v>
      </c>
    </row>
    <row r="1019" spans="1:2" x14ac:dyDescent="0.35">
      <c r="A1019">
        <v>893</v>
      </c>
      <c r="B1019">
        <v>53.273142305269999</v>
      </c>
    </row>
    <row r="1020" spans="1:2" x14ac:dyDescent="0.35">
      <c r="A1020">
        <v>894</v>
      </c>
      <c r="B1020">
        <v>51.164252583600003</v>
      </c>
    </row>
    <row r="1021" spans="1:2" x14ac:dyDescent="0.35">
      <c r="A1021">
        <v>895</v>
      </c>
      <c r="B1021">
        <v>52.93673699891</v>
      </c>
    </row>
    <row r="1022" spans="1:2" x14ac:dyDescent="0.35">
      <c r="A1022">
        <v>896</v>
      </c>
      <c r="B1022">
        <v>52.184129814599999</v>
      </c>
    </row>
    <row r="1023" spans="1:2" x14ac:dyDescent="0.35">
      <c r="A1023">
        <v>897</v>
      </c>
      <c r="B1023">
        <v>53.931309205330002</v>
      </c>
    </row>
    <row r="1024" spans="1:2" x14ac:dyDescent="0.35">
      <c r="A1024">
        <v>898</v>
      </c>
      <c r="B1024">
        <v>54.074658562560003</v>
      </c>
    </row>
    <row r="1025" spans="1:2" x14ac:dyDescent="0.35">
      <c r="A1025">
        <v>899</v>
      </c>
      <c r="B1025">
        <v>52.544385513430001</v>
      </c>
    </row>
    <row r="1026" spans="1:2" x14ac:dyDescent="0.35">
      <c r="A1026">
        <v>900</v>
      </c>
      <c r="B1026">
        <v>54.150569480430001</v>
      </c>
    </row>
    <row r="1027" spans="1:2" x14ac:dyDescent="0.35">
      <c r="A1027">
        <v>901</v>
      </c>
      <c r="B1027">
        <v>53.553755787470003</v>
      </c>
    </row>
    <row r="1028" spans="1:2" x14ac:dyDescent="0.35">
      <c r="A1028">
        <v>902</v>
      </c>
      <c r="B1028">
        <v>52.08819142414</v>
      </c>
    </row>
    <row r="1029" spans="1:2" x14ac:dyDescent="0.35">
      <c r="A1029">
        <v>903</v>
      </c>
      <c r="B1029">
        <v>53.224431543949997</v>
      </c>
    </row>
    <row r="1030" spans="1:2" x14ac:dyDescent="0.35">
      <c r="A1030">
        <v>904</v>
      </c>
      <c r="B1030">
        <v>53.513922786210003</v>
      </c>
    </row>
    <row r="1031" spans="1:2" x14ac:dyDescent="0.35">
      <c r="A1031">
        <v>905</v>
      </c>
      <c r="B1031">
        <v>51.601580627079997</v>
      </c>
    </row>
    <row r="1032" spans="1:2" x14ac:dyDescent="0.35">
      <c r="A1032">
        <v>906</v>
      </c>
      <c r="B1032">
        <v>51.502812890980003</v>
      </c>
    </row>
    <row r="1033" spans="1:2" x14ac:dyDescent="0.35">
      <c r="A1033">
        <v>907</v>
      </c>
      <c r="B1033">
        <v>50.056645154240002</v>
      </c>
    </row>
    <row r="1034" spans="1:2" x14ac:dyDescent="0.35">
      <c r="A1034">
        <v>908</v>
      </c>
      <c r="B1034">
        <v>51.865657471170003</v>
      </c>
    </row>
    <row r="1035" spans="1:2" x14ac:dyDescent="0.35">
      <c r="A1035">
        <v>909</v>
      </c>
      <c r="B1035">
        <v>53.923090511460003</v>
      </c>
    </row>
    <row r="1036" spans="1:2" x14ac:dyDescent="0.35">
      <c r="A1036">
        <v>910</v>
      </c>
      <c r="B1036">
        <v>52.694066085129997</v>
      </c>
    </row>
    <row r="1037" spans="1:2" x14ac:dyDescent="0.35">
      <c r="A1037">
        <v>911</v>
      </c>
      <c r="B1037">
        <v>52.346694286400002</v>
      </c>
    </row>
    <row r="1038" spans="1:2" x14ac:dyDescent="0.35">
      <c r="A1038">
        <v>912</v>
      </c>
      <c r="B1038">
        <v>52.468708697300002</v>
      </c>
    </row>
    <row r="1039" spans="1:2" x14ac:dyDescent="0.35">
      <c r="A1039">
        <v>913</v>
      </c>
      <c r="B1039">
        <v>49.979747011009998</v>
      </c>
    </row>
    <row r="1040" spans="1:2" x14ac:dyDescent="0.35">
      <c r="A1040">
        <v>914</v>
      </c>
      <c r="B1040">
        <v>50.340294566920001</v>
      </c>
    </row>
    <row r="1041" spans="1:2" x14ac:dyDescent="0.35">
      <c r="A1041">
        <v>915</v>
      </c>
      <c r="B1041">
        <v>49.857245950479999</v>
      </c>
    </row>
    <row r="1042" spans="1:2" x14ac:dyDescent="0.35">
      <c r="A1042">
        <v>916</v>
      </c>
      <c r="B1042">
        <v>51.885319123549998</v>
      </c>
    </row>
    <row r="1043" spans="1:2" x14ac:dyDescent="0.35">
      <c r="A1043">
        <v>917</v>
      </c>
      <c r="B1043">
        <v>50.778873331269999</v>
      </c>
    </row>
    <row r="1044" spans="1:2" x14ac:dyDescent="0.35">
      <c r="A1044">
        <v>918</v>
      </c>
      <c r="B1044">
        <v>50.685954634860003</v>
      </c>
    </row>
    <row r="1045" spans="1:2" x14ac:dyDescent="0.35">
      <c r="A1045">
        <v>919</v>
      </c>
      <c r="B1045">
        <v>52.64537861665</v>
      </c>
    </row>
    <row r="1046" spans="1:2" x14ac:dyDescent="0.35">
      <c r="A1046">
        <v>920</v>
      </c>
      <c r="B1046">
        <v>54.556769940140001</v>
      </c>
    </row>
    <row r="1047" spans="1:2" x14ac:dyDescent="0.35">
      <c r="A1047">
        <v>921</v>
      </c>
      <c r="B1047">
        <v>53.054754089550002</v>
      </c>
    </row>
    <row r="1048" spans="1:2" x14ac:dyDescent="0.35">
      <c r="A1048">
        <v>922</v>
      </c>
      <c r="B1048">
        <v>49.484144394049999</v>
      </c>
    </row>
    <row r="1049" spans="1:2" x14ac:dyDescent="0.35">
      <c r="A1049">
        <v>923</v>
      </c>
      <c r="B1049">
        <v>49.01102573448</v>
      </c>
    </row>
    <row r="1050" spans="1:2" x14ac:dyDescent="0.35">
      <c r="A1050">
        <v>924</v>
      </c>
      <c r="B1050">
        <v>49.419557779500003</v>
      </c>
    </row>
    <row r="1051" spans="1:2" x14ac:dyDescent="0.35">
      <c r="A1051">
        <v>925</v>
      </c>
      <c r="B1051">
        <v>53.662148057750002</v>
      </c>
    </row>
    <row r="1052" spans="1:2" x14ac:dyDescent="0.35">
      <c r="A1052">
        <v>926</v>
      </c>
      <c r="B1052">
        <v>52.133789314349997</v>
      </c>
    </row>
    <row r="1053" spans="1:2" x14ac:dyDescent="0.35">
      <c r="A1053">
        <v>927</v>
      </c>
      <c r="B1053">
        <v>51.824231580549998</v>
      </c>
    </row>
    <row r="1054" spans="1:2" x14ac:dyDescent="0.35">
      <c r="A1054">
        <v>928</v>
      </c>
      <c r="B1054">
        <v>54.18079853543</v>
      </c>
    </row>
    <row r="1055" spans="1:2" x14ac:dyDescent="0.35">
      <c r="A1055">
        <v>929</v>
      </c>
      <c r="B1055">
        <v>55.357618125640002</v>
      </c>
    </row>
    <row r="1056" spans="1:2" x14ac:dyDescent="0.35">
      <c r="A1056">
        <v>930</v>
      </c>
      <c r="B1056">
        <v>52.584546881919998</v>
      </c>
    </row>
    <row r="1057" spans="1:2" x14ac:dyDescent="0.35">
      <c r="A1057">
        <v>931</v>
      </c>
      <c r="B1057">
        <v>53.667652022680002</v>
      </c>
    </row>
    <row r="1058" spans="1:2" x14ac:dyDescent="0.35">
      <c r="A1058">
        <v>932</v>
      </c>
      <c r="B1058">
        <v>53.425261415290002</v>
      </c>
    </row>
    <row r="1059" spans="1:2" x14ac:dyDescent="0.35">
      <c r="A1059">
        <v>933</v>
      </c>
      <c r="B1059">
        <v>53.34566785314</v>
      </c>
    </row>
    <row r="1060" spans="1:2" x14ac:dyDescent="0.35">
      <c r="A1060">
        <v>934</v>
      </c>
      <c r="B1060">
        <v>52.843068012480003</v>
      </c>
    </row>
    <row r="1061" spans="1:2" x14ac:dyDescent="0.35">
      <c r="A1061">
        <v>935</v>
      </c>
      <c r="B1061">
        <v>53.004119824909999</v>
      </c>
    </row>
    <row r="1062" spans="1:2" x14ac:dyDescent="0.35">
      <c r="A1062">
        <v>936</v>
      </c>
      <c r="B1062">
        <v>53.117152012630001</v>
      </c>
    </row>
    <row r="1063" spans="1:2" x14ac:dyDescent="0.35">
      <c r="A1063">
        <v>937</v>
      </c>
      <c r="B1063">
        <v>50.701164981700003</v>
      </c>
    </row>
    <row r="1064" spans="1:2" x14ac:dyDescent="0.35">
      <c r="A1064">
        <v>938</v>
      </c>
      <c r="B1064">
        <v>53.323680592069998</v>
      </c>
    </row>
    <row r="1065" spans="1:2" x14ac:dyDescent="0.35">
      <c r="A1065">
        <v>939</v>
      </c>
      <c r="B1065">
        <v>52.97582135383</v>
      </c>
    </row>
    <row r="1066" spans="1:2" x14ac:dyDescent="0.35">
      <c r="A1066">
        <v>940</v>
      </c>
      <c r="B1066">
        <v>51.792814264539999</v>
      </c>
    </row>
    <row r="1067" spans="1:2" x14ac:dyDescent="0.35">
      <c r="A1067">
        <v>941</v>
      </c>
      <c r="B1067">
        <v>53.633185201629999</v>
      </c>
    </row>
    <row r="1068" spans="1:2" x14ac:dyDescent="0.35">
      <c r="A1068">
        <v>942</v>
      </c>
      <c r="B1068">
        <v>52.697515191850002</v>
      </c>
    </row>
    <row r="1069" spans="1:2" x14ac:dyDescent="0.35">
      <c r="A1069">
        <v>943</v>
      </c>
      <c r="B1069">
        <v>52.420914924439998</v>
      </c>
    </row>
    <row r="1070" spans="1:2" x14ac:dyDescent="0.35">
      <c r="A1070">
        <v>944</v>
      </c>
      <c r="B1070">
        <v>53.144522509369999</v>
      </c>
    </row>
    <row r="1071" spans="1:2" x14ac:dyDescent="0.35">
      <c r="A1071">
        <v>945</v>
      </c>
      <c r="B1071">
        <v>53.038555162999998</v>
      </c>
    </row>
    <row r="1072" spans="1:2" x14ac:dyDescent="0.35">
      <c r="A1072">
        <v>946</v>
      </c>
      <c r="B1072">
        <v>51.659554380389999</v>
      </c>
    </row>
    <row r="1073" spans="1:2" x14ac:dyDescent="0.35">
      <c r="A1073">
        <v>947</v>
      </c>
      <c r="B1073">
        <v>53.887990455219999</v>
      </c>
    </row>
    <row r="1074" spans="1:2" x14ac:dyDescent="0.35">
      <c r="A1074">
        <v>948</v>
      </c>
      <c r="B1074">
        <v>53.202788580399996</v>
      </c>
    </row>
    <row r="1075" spans="1:2" x14ac:dyDescent="0.35">
      <c r="A1075">
        <v>949</v>
      </c>
      <c r="B1075">
        <v>49.169787341099997</v>
      </c>
    </row>
    <row r="1076" spans="1:2" x14ac:dyDescent="0.35">
      <c r="A1076">
        <v>950</v>
      </c>
      <c r="B1076">
        <v>51.646047524620002</v>
      </c>
    </row>
    <row r="1077" spans="1:2" x14ac:dyDescent="0.35">
      <c r="A1077">
        <v>951</v>
      </c>
      <c r="B1077">
        <v>50.130046454119999</v>
      </c>
    </row>
    <row r="1078" spans="1:2" x14ac:dyDescent="0.35">
      <c r="A1078">
        <v>952</v>
      </c>
      <c r="B1078">
        <v>53.002964888699999</v>
      </c>
    </row>
    <row r="1079" spans="1:2" x14ac:dyDescent="0.35">
      <c r="A1079">
        <v>953</v>
      </c>
      <c r="B1079">
        <v>54.405047846270001</v>
      </c>
    </row>
    <row r="1080" spans="1:2" x14ac:dyDescent="0.35">
      <c r="A1080">
        <v>954</v>
      </c>
      <c r="B1080">
        <v>52.198578267739997</v>
      </c>
    </row>
    <row r="1081" spans="1:2" x14ac:dyDescent="0.35">
      <c r="A1081">
        <v>955</v>
      </c>
      <c r="B1081">
        <v>53.439740780969998</v>
      </c>
    </row>
    <row r="1082" spans="1:2" x14ac:dyDescent="0.35">
      <c r="A1082">
        <v>956</v>
      </c>
      <c r="B1082">
        <v>51.72760571864</v>
      </c>
    </row>
    <row r="1083" spans="1:2" x14ac:dyDescent="0.35">
      <c r="A1083">
        <v>957</v>
      </c>
      <c r="B1083">
        <v>51.584999270899999</v>
      </c>
    </row>
    <row r="1084" spans="1:2" x14ac:dyDescent="0.35">
      <c r="A1084">
        <v>958</v>
      </c>
      <c r="B1084">
        <v>52.330894373790002</v>
      </c>
    </row>
    <row r="1085" spans="1:2" x14ac:dyDescent="0.35">
      <c r="A1085">
        <v>959</v>
      </c>
      <c r="B1085">
        <v>52.782700042770003</v>
      </c>
    </row>
    <row r="1086" spans="1:2" x14ac:dyDescent="0.35">
      <c r="A1086">
        <v>960</v>
      </c>
      <c r="B1086">
        <v>53.5011950544</v>
      </c>
    </row>
    <row r="1087" spans="1:2" x14ac:dyDescent="0.35">
      <c r="A1087">
        <v>961</v>
      </c>
      <c r="B1087">
        <v>53.376906185789998</v>
      </c>
    </row>
    <row r="1088" spans="1:2" x14ac:dyDescent="0.35">
      <c r="A1088">
        <v>962</v>
      </c>
      <c r="B1088">
        <v>53.78652867505</v>
      </c>
    </row>
    <row r="1089" spans="1:2" x14ac:dyDescent="0.35">
      <c r="A1089">
        <v>963</v>
      </c>
      <c r="B1089">
        <v>50.138993752810002</v>
      </c>
    </row>
    <row r="1090" spans="1:2" x14ac:dyDescent="0.35">
      <c r="A1090">
        <v>964</v>
      </c>
      <c r="B1090">
        <v>50.648801530039997</v>
      </c>
    </row>
    <row r="1091" spans="1:2" x14ac:dyDescent="0.35">
      <c r="A1091">
        <v>965</v>
      </c>
      <c r="B1091">
        <v>52.651073830830001</v>
      </c>
    </row>
    <row r="1092" spans="1:2" x14ac:dyDescent="0.35">
      <c r="A1092">
        <v>966</v>
      </c>
      <c r="B1092">
        <v>54.412663055800003</v>
      </c>
    </row>
    <row r="1093" spans="1:2" x14ac:dyDescent="0.35">
      <c r="A1093">
        <v>967</v>
      </c>
      <c r="B1093">
        <v>53.892343340830003</v>
      </c>
    </row>
    <row r="1094" spans="1:2" x14ac:dyDescent="0.35">
      <c r="A1094">
        <v>968</v>
      </c>
      <c r="B1094">
        <v>52.963099821999997</v>
      </c>
    </row>
    <row r="1095" spans="1:2" x14ac:dyDescent="0.35">
      <c r="A1095">
        <v>969</v>
      </c>
      <c r="B1095">
        <v>50.972941720670001</v>
      </c>
    </row>
    <row r="1096" spans="1:2" x14ac:dyDescent="0.35">
      <c r="A1096">
        <v>970</v>
      </c>
      <c r="B1096">
        <v>53.574935936960003</v>
      </c>
    </row>
    <row r="1097" spans="1:2" x14ac:dyDescent="0.35">
      <c r="A1097">
        <v>971</v>
      </c>
      <c r="B1097">
        <v>53.486906037609998</v>
      </c>
    </row>
    <row r="1098" spans="1:2" x14ac:dyDescent="0.35">
      <c r="A1098">
        <v>972</v>
      </c>
      <c r="B1098">
        <v>55.230520028240001</v>
      </c>
    </row>
    <row r="1099" spans="1:2" x14ac:dyDescent="0.35">
      <c r="A1099">
        <v>973</v>
      </c>
      <c r="B1099">
        <v>54.310611973690001</v>
      </c>
    </row>
    <row r="1100" spans="1:2" x14ac:dyDescent="0.35">
      <c r="A1100">
        <v>974</v>
      </c>
      <c r="B1100">
        <v>52.23057772664</v>
      </c>
    </row>
    <row r="1101" spans="1:2" x14ac:dyDescent="0.35">
      <c r="A1101">
        <v>975</v>
      </c>
      <c r="B1101">
        <v>52.209464810020002</v>
      </c>
    </row>
    <row r="1102" spans="1:2" x14ac:dyDescent="0.35">
      <c r="A1102">
        <v>976</v>
      </c>
      <c r="B1102">
        <v>50.933967299590002</v>
      </c>
    </row>
    <row r="1103" spans="1:2" x14ac:dyDescent="0.35">
      <c r="A1103">
        <v>977</v>
      </c>
      <c r="B1103">
        <v>52.555908149449998</v>
      </c>
    </row>
    <row r="1104" spans="1:2" x14ac:dyDescent="0.35">
      <c r="A1104">
        <v>978</v>
      </c>
      <c r="B1104">
        <v>53.410740598860002</v>
      </c>
    </row>
    <row r="1105" spans="1:2" x14ac:dyDescent="0.35">
      <c r="A1105">
        <v>979</v>
      </c>
      <c r="B1105">
        <v>53.83930900352</v>
      </c>
    </row>
    <row r="1106" spans="1:2" x14ac:dyDescent="0.35">
      <c r="A1106">
        <v>980</v>
      </c>
      <c r="B1106">
        <v>53.171331177799999</v>
      </c>
    </row>
    <row r="1107" spans="1:2" x14ac:dyDescent="0.35">
      <c r="A1107">
        <v>981</v>
      </c>
      <c r="B1107">
        <v>52.529925084150001</v>
      </c>
    </row>
    <row r="1108" spans="1:2" x14ac:dyDescent="0.35">
      <c r="A1108">
        <v>982</v>
      </c>
      <c r="B1108">
        <v>52.827457436659998</v>
      </c>
    </row>
    <row r="1109" spans="1:2" x14ac:dyDescent="0.35">
      <c r="A1109">
        <v>983</v>
      </c>
      <c r="B1109">
        <v>53.81001300522</v>
      </c>
    </row>
    <row r="1110" spans="1:2" x14ac:dyDescent="0.35">
      <c r="A1110">
        <v>984</v>
      </c>
      <c r="B1110">
        <v>53.04363983148</v>
      </c>
    </row>
    <row r="1111" spans="1:2" x14ac:dyDescent="0.35">
      <c r="A1111">
        <v>985</v>
      </c>
      <c r="B1111">
        <v>54.843585677230003</v>
      </c>
    </row>
    <row r="1112" spans="1:2" x14ac:dyDescent="0.35">
      <c r="A1112">
        <v>986</v>
      </c>
      <c r="B1112">
        <v>54.44755700004</v>
      </c>
    </row>
    <row r="1113" spans="1:2" x14ac:dyDescent="0.35">
      <c r="A1113">
        <v>987</v>
      </c>
      <c r="B1113">
        <v>54.336252316109999</v>
      </c>
    </row>
    <row r="1114" spans="1:2" x14ac:dyDescent="0.35">
      <c r="A1114">
        <v>988</v>
      </c>
      <c r="B1114">
        <v>52.545036292040002</v>
      </c>
    </row>
    <row r="1115" spans="1:2" x14ac:dyDescent="0.35">
      <c r="A1115">
        <v>989</v>
      </c>
      <c r="B1115">
        <v>53.403780956299997</v>
      </c>
    </row>
    <row r="1116" spans="1:2" x14ac:dyDescent="0.35">
      <c r="A1116">
        <v>990</v>
      </c>
      <c r="B1116">
        <v>53.676722345009999</v>
      </c>
    </row>
    <row r="1117" spans="1:2" x14ac:dyDescent="0.35">
      <c r="A1117">
        <v>991</v>
      </c>
      <c r="B1117">
        <v>54.772246795569998</v>
      </c>
    </row>
    <row r="1118" spans="1:2" x14ac:dyDescent="0.35">
      <c r="A1118">
        <v>992</v>
      </c>
      <c r="B1118">
        <v>55.56145897575</v>
      </c>
    </row>
    <row r="1119" spans="1:2" x14ac:dyDescent="0.35">
      <c r="A1119">
        <v>993</v>
      </c>
      <c r="B1119">
        <v>53.927631733550001</v>
      </c>
    </row>
    <row r="1120" spans="1:2" x14ac:dyDescent="0.35">
      <c r="A1120">
        <v>994</v>
      </c>
      <c r="B1120">
        <v>50.584505661069997</v>
      </c>
    </row>
    <row r="1121" spans="1:2" x14ac:dyDescent="0.35">
      <c r="A1121">
        <v>995</v>
      </c>
      <c r="B1121">
        <v>50.982829679369999</v>
      </c>
    </row>
    <row r="1122" spans="1:2" x14ac:dyDescent="0.35">
      <c r="A1122">
        <v>996</v>
      </c>
      <c r="B1122">
        <v>53.211399392060002</v>
      </c>
    </row>
    <row r="1123" spans="1:2" x14ac:dyDescent="0.35">
      <c r="A1123">
        <v>997</v>
      </c>
      <c r="B1123">
        <v>54.117505194110002</v>
      </c>
    </row>
    <row r="1124" spans="1:2" x14ac:dyDescent="0.35">
      <c r="A1124">
        <v>998</v>
      </c>
      <c r="B1124">
        <v>53.846284096049999</v>
      </c>
    </row>
    <row r="1125" spans="1:2" x14ac:dyDescent="0.35">
      <c r="A1125">
        <v>999</v>
      </c>
      <c r="B1125">
        <v>52.913627143669999</v>
      </c>
    </row>
    <row r="1126" spans="1:2" x14ac:dyDescent="0.35">
      <c r="A1126">
        <v>1000</v>
      </c>
      <c r="B1126">
        <v>53.094221362879999</v>
      </c>
    </row>
    <row r="1127" spans="1:2" x14ac:dyDescent="0.35">
      <c r="A1127">
        <v>1001</v>
      </c>
      <c r="B1127">
        <v>53.787591433499998</v>
      </c>
    </row>
    <row r="1128" spans="1:2" x14ac:dyDescent="0.35">
      <c r="A1128">
        <v>1002</v>
      </c>
      <c r="B1128">
        <v>52.477883270379998</v>
      </c>
    </row>
    <row r="1129" spans="1:2" x14ac:dyDescent="0.35">
      <c r="A1129">
        <v>1003</v>
      </c>
      <c r="B1129">
        <v>52.04023350624</v>
      </c>
    </row>
    <row r="1130" spans="1:2" x14ac:dyDescent="0.35">
      <c r="A1130">
        <v>1004</v>
      </c>
      <c r="B1130">
        <v>53.35456594043</v>
      </c>
    </row>
    <row r="1131" spans="1:2" x14ac:dyDescent="0.35">
      <c r="A1131">
        <v>1005</v>
      </c>
      <c r="B1131">
        <v>53.796290411180003</v>
      </c>
    </row>
    <row r="1132" spans="1:2" x14ac:dyDescent="0.35">
      <c r="A1132">
        <v>1006</v>
      </c>
      <c r="B1132">
        <v>56.948485302590001</v>
      </c>
    </row>
    <row r="1133" spans="1:2" x14ac:dyDescent="0.35">
      <c r="A1133">
        <v>1007</v>
      </c>
      <c r="B1133">
        <v>55.116065182340002</v>
      </c>
    </row>
    <row r="1134" spans="1:2" x14ac:dyDescent="0.35">
      <c r="A1134">
        <v>1008</v>
      </c>
      <c r="B1134">
        <v>51.410439999200001</v>
      </c>
    </row>
    <row r="1135" spans="1:2" x14ac:dyDescent="0.35">
      <c r="A1135">
        <v>1009</v>
      </c>
      <c r="B1135">
        <v>51.626155345960001</v>
      </c>
    </row>
    <row r="1136" spans="1:2" x14ac:dyDescent="0.35">
      <c r="A1136">
        <v>1010</v>
      </c>
      <c r="B1136">
        <v>52.795268394419999</v>
      </c>
    </row>
    <row r="1137" spans="1:2" x14ac:dyDescent="0.35">
      <c r="A1137">
        <v>1011</v>
      </c>
      <c r="B1137">
        <v>54.12566296408</v>
      </c>
    </row>
    <row r="1138" spans="1:2" x14ac:dyDescent="0.35">
      <c r="A1138">
        <v>1012</v>
      </c>
      <c r="B1138">
        <v>52.91486900129</v>
      </c>
    </row>
    <row r="1139" spans="1:2" x14ac:dyDescent="0.35">
      <c r="A1139">
        <v>1013</v>
      </c>
      <c r="B1139">
        <v>53.578478595070003</v>
      </c>
    </row>
    <row r="1140" spans="1:2" x14ac:dyDescent="0.35">
      <c r="A1140">
        <v>1014</v>
      </c>
      <c r="B1140">
        <v>52.331325661939999</v>
      </c>
    </row>
    <row r="1141" spans="1:2" x14ac:dyDescent="0.35">
      <c r="A1141">
        <v>1015</v>
      </c>
      <c r="B1141">
        <v>51.807364443719997</v>
      </c>
    </row>
    <row r="1142" spans="1:2" x14ac:dyDescent="0.35">
      <c r="A1142">
        <v>1016</v>
      </c>
      <c r="B1142">
        <v>53.551529641720002</v>
      </c>
    </row>
    <row r="1143" spans="1:2" x14ac:dyDescent="0.35">
      <c r="A1143">
        <v>1017</v>
      </c>
      <c r="B1143">
        <v>53.964138849039998</v>
      </c>
    </row>
    <row r="1144" spans="1:2" x14ac:dyDescent="0.35">
      <c r="A1144">
        <v>1018</v>
      </c>
      <c r="B1144">
        <v>51.945427970270003</v>
      </c>
    </row>
    <row r="1145" spans="1:2" x14ac:dyDescent="0.35">
      <c r="A1145">
        <v>1019</v>
      </c>
      <c r="B1145">
        <v>52.176572027399999</v>
      </c>
    </row>
    <row r="1146" spans="1:2" x14ac:dyDescent="0.35">
      <c r="A1146">
        <v>1020</v>
      </c>
      <c r="B1146">
        <v>52.532493064240001</v>
      </c>
    </row>
    <row r="1147" spans="1:2" x14ac:dyDescent="0.35">
      <c r="A1147">
        <v>1021</v>
      </c>
      <c r="B1147">
        <v>52.066235089759999</v>
      </c>
    </row>
    <row r="1148" spans="1:2" x14ac:dyDescent="0.35">
      <c r="A1148">
        <v>1022</v>
      </c>
      <c r="B1148">
        <v>52.038083252150003</v>
      </c>
    </row>
    <row r="1149" spans="1:2" x14ac:dyDescent="0.35">
      <c r="A1149">
        <v>1023</v>
      </c>
      <c r="B1149">
        <v>49.645888989500001</v>
      </c>
    </row>
    <row r="1150" spans="1:2" x14ac:dyDescent="0.35">
      <c r="A1150">
        <v>1024</v>
      </c>
      <c r="B1150">
        <v>48.252663138220001</v>
      </c>
    </row>
    <row r="1151" spans="1:2" x14ac:dyDescent="0.35">
      <c r="A1151">
        <v>1025</v>
      </c>
      <c r="B1151">
        <v>49.77942971073</v>
      </c>
    </row>
    <row r="1152" spans="1:2" x14ac:dyDescent="0.35">
      <c r="A1152">
        <v>1026</v>
      </c>
      <c r="B1152">
        <v>50.1338521817</v>
      </c>
    </row>
    <row r="1153" spans="1:2" x14ac:dyDescent="0.35">
      <c r="A1153">
        <v>1027</v>
      </c>
      <c r="B1153">
        <v>48.64218309236</v>
      </c>
    </row>
    <row r="1154" spans="1:2" x14ac:dyDescent="0.35">
      <c r="A1154">
        <v>1028</v>
      </c>
      <c r="B1154">
        <v>50.439337924909999</v>
      </c>
    </row>
    <row r="1155" spans="1:2" x14ac:dyDescent="0.35">
      <c r="A1155">
        <v>1029</v>
      </c>
      <c r="B1155">
        <v>49.549894508329999</v>
      </c>
    </row>
    <row r="1156" spans="1:2" x14ac:dyDescent="0.35">
      <c r="A1156">
        <v>1030</v>
      </c>
      <c r="B1156">
        <v>47.016042997580001</v>
      </c>
    </row>
    <row r="1157" spans="1:2" x14ac:dyDescent="0.35">
      <c r="A1157">
        <v>1031</v>
      </c>
      <c r="B1157">
        <v>46.834607887040001</v>
      </c>
    </row>
    <row r="1158" spans="1:2" x14ac:dyDescent="0.35">
      <c r="A1158">
        <v>1032</v>
      </c>
      <c r="B1158">
        <v>46.46044641468</v>
      </c>
    </row>
    <row r="1159" spans="1:2" x14ac:dyDescent="0.35">
      <c r="A1159">
        <v>1033</v>
      </c>
      <c r="B1159">
        <v>46.096979014630001</v>
      </c>
    </row>
    <row r="1160" spans="1:2" x14ac:dyDescent="0.35">
      <c r="A1160">
        <v>1034</v>
      </c>
      <c r="B1160">
        <v>46.394491030579999</v>
      </c>
    </row>
    <row r="1161" spans="1:2" x14ac:dyDescent="0.35">
      <c r="A1161">
        <v>1035</v>
      </c>
      <c r="B1161">
        <v>46.475008531589999</v>
      </c>
    </row>
    <row r="1162" spans="1:2" x14ac:dyDescent="0.35">
      <c r="A1162">
        <v>1036</v>
      </c>
      <c r="B1162">
        <v>43.383631820730002</v>
      </c>
    </row>
    <row r="1163" spans="1:2" x14ac:dyDescent="0.35">
      <c r="A1163">
        <v>1037</v>
      </c>
      <c r="B1163">
        <v>43.040107387440003</v>
      </c>
    </row>
    <row r="1164" spans="1:2" x14ac:dyDescent="0.35">
      <c r="A1164">
        <v>1038</v>
      </c>
      <c r="B1164">
        <v>47.170449224190001</v>
      </c>
    </row>
    <row r="1165" spans="1:2" x14ac:dyDescent="0.35">
      <c r="A1165">
        <v>1039</v>
      </c>
      <c r="B1165">
        <v>48.042513345240003</v>
      </c>
    </row>
    <row r="1166" spans="1:2" x14ac:dyDescent="0.35">
      <c r="A1166">
        <v>1040</v>
      </c>
      <c r="B1166">
        <v>47.041598642549999</v>
      </c>
    </row>
    <row r="1167" spans="1:2" x14ac:dyDescent="0.35">
      <c r="A1167">
        <v>1041</v>
      </c>
      <c r="B1167">
        <v>45.015666882849999</v>
      </c>
    </row>
    <row r="1168" spans="1:2" x14ac:dyDescent="0.35">
      <c r="A1168">
        <v>1042</v>
      </c>
      <c r="B1168">
        <v>45.005960638650002</v>
      </c>
    </row>
    <row r="1169" spans="1:2" x14ac:dyDescent="0.35">
      <c r="A1169">
        <v>1043</v>
      </c>
      <c r="B1169">
        <v>46.106078300459998</v>
      </c>
    </row>
    <row r="1170" spans="1:2" x14ac:dyDescent="0.35">
      <c r="A1170">
        <v>1044</v>
      </c>
      <c r="B1170">
        <v>46.867418039569998</v>
      </c>
    </row>
    <row r="1171" spans="1:2" x14ac:dyDescent="0.35">
      <c r="A1171">
        <v>1045</v>
      </c>
      <c r="B1171">
        <v>49.503178717760001</v>
      </c>
    </row>
    <row r="1172" spans="1:2" x14ac:dyDescent="0.35">
      <c r="A1172">
        <v>1046</v>
      </c>
      <c r="B1172">
        <v>49.201161853659997</v>
      </c>
    </row>
    <row r="1173" spans="1:2" x14ac:dyDescent="0.35">
      <c r="A1173">
        <v>1047</v>
      </c>
      <c r="B1173">
        <v>44.57541309402</v>
      </c>
    </row>
    <row r="1174" spans="1:2" x14ac:dyDescent="0.35">
      <c r="A1174">
        <v>1048</v>
      </c>
      <c r="B1174">
        <v>47.516822931130001</v>
      </c>
    </row>
    <row r="1175" spans="1:2" x14ac:dyDescent="0.35">
      <c r="A1175">
        <v>1049</v>
      </c>
      <c r="B1175">
        <v>46.51011275274</v>
      </c>
    </row>
    <row r="1176" spans="1:2" x14ac:dyDescent="0.35">
      <c r="A1176">
        <v>1050</v>
      </c>
      <c r="B1176">
        <v>47.358028043280001</v>
      </c>
    </row>
    <row r="1177" spans="1:2" x14ac:dyDescent="0.35">
      <c r="A1177">
        <v>1051</v>
      </c>
      <c r="B1177">
        <v>48.500015873709998</v>
      </c>
    </row>
    <row r="1178" spans="1:2" x14ac:dyDescent="0.35">
      <c r="A1178">
        <v>1052</v>
      </c>
      <c r="B1178">
        <v>50.817095515879998</v>
      </c>
    </row>
    <row r="1179" spans="1:2" x14ac:dyDescent="0.35">
      <c r="A1179">
        <v>1053</v>
      </c>
      <c r="B1179">
        <v>50.184480971699998</v>
      </c>
    </row>
    <row r="1180" spans="1:2" x14ac:dyDescent="0.35">
      <c r="A1180">
        <v>1054</v>
      </c>
      <c r="B1180">
        <v>50.827962976510001</v>
      </c>
    </row>
    <row r="1181" spans="1:2" x14ac:dyDescent="0.35">
      <c r="A1181">
        <v>1055</v>
      </c>
      <c r="B1181">
        <v>50.044288080930002</v>
      </c>
    </row>
    <row r="1182" spans="1:2" x14ac:dyDescent="0.35">
      <c r="A1182">
        <v>1056</v>
      </c>
      <c r="B1182">
        <v>50.179739619990002</v>
      </c>
    </row>
    <row r="1183" spans="1:2" x14ac:dyDescent="0.35">
      <c r="A1183">
        <v>1057</v>
      </c>
      <c r="B1183">
        <v>50.476266903830002</v>
      </c>
    </row>
    <row r="1184" spans="1:2" x14ac:dyDescent="0.35">
      <c r="A1184">
        <v>1058</v>
      </c>
      <c r="B1184">
        <v>50.008159560990002</v>
      </c>
    </row>
    <row r="1185" spans="1:2" x14ac:dyDescent="0.35">
      <c r="A1185">
        <v>1059</v>
      </c>
      <c r="B1185">
        <v>50.633106724779999</v>
      </c>
    </row>
    <row r="1186" spans="1:2" x14ac:dyDescent="0.35">
      <c r="A1186">
        <v>1060</v>
      </c>
      <c r="B1186">
        <v>51.333282061230001</v>
      </c>
    </row>
    <row r="1187" spans="1:2" x14ac:dyDescent="0.35">
      <c r="A1187">
        <v>1061</v>
      </c>
      <c r="B1187">
        <v>49.663766203309997</v>
      </c>
    </row>
    <row r="1188" spans="1:2" x14ac:dyDescent="0.35">
      <c r="A1188">
        <v>1062</v>
      </c>
      <c r="B1188">
        <v>51.267147411410001</v>
      </c>
    </row>
    <row r="1189" spans="1:2" x14ac:dyDescent="0.35">
      <c r="A1189">
        <v>1063</v>
      </c>
      <c r="B1189">
        <v>52.327212394139998</v>
      </c>
    </row>
    <row r="1190" spans="1:2" x14ac:dyDescent="0.35">
      <c r="A1190">
        <v>1064</v>
      </c>
      <c r="B1190">
        <v>53.976238802419999</v>
      </c>
    </row>
    <row r="1191" spans="1:2" x14ac:dyDescent="0.35">
      <c r="A1191">
        <v>1065</v>
      </c>
      <c r="B1191">
        <v>52.815544232359997</v>
      </c>
    </row>
    <row r="1192" spans="1:2" x14ac:dyDescent="0.35">
      <c r="A1192">
        <v>1066</v>
      </c>
      <c r="B1192">
        <v>49.51345676303</v>
      </c>
    </row>
    <row r="1193" spans="1:2" x14ac:dyDescent="0.35">
      <c r="A1193">
        <v>1067</v>
      </c>
      <c r="B1193">
        <v>52.623182596280003</v>
      </c>
    </row>
    <row r="1194" spans="1:2" x14ac:dyDescent="0.35">
      <c r="A1194">
        <v>1068</v>
      </c>
      <c r="B1194">
        <v>51.669319709989999</v>
      </c>
    </row>
    <row r="1195" spans="1:2" x14ac:dyDescent="0.35">
      <c r="A1195">
        <v>1069</v>
      </c>
      <c r="B1195">
        <v>51.17679468859</v>
      </c>
    </row>
    <row r="1196" spans="1:2" x14ac:dyDescent="0.35">
      <c r="A1196">
        <v>1070</v>
      </c>
      <c r="B1196">
        <v>52.307814186480002</v>
      </c>
    </row>
    <row r="1197" spans="1:2" x14ac:dyDescent="0.35">
      <c r="A1197">
        <v>1071</v>
      </c>
      <c r="B1197">
        <v>54.721862475089999</v>
      </c>
    </row>
    <row r="1198" spans="1:2" x14ac:dyDescent="0.35">
      <c r="A1198">
        <v>1072</v>
      </c>
      <c r="B1198">
        <v>55.190259890340002</v>
      </c>
    </row>
    <row r="1199" spans="1:2" x14ac:dyDescent="0.35">
      <c r="A1199">
        <v>1073</v>
      </c>
      <c r="B1199">
        <v>53.859377663719997</v>
      </c>
    </row>
    <row r="1200" spans="1:2" x14ac:dyDescent="0.35">
      <c r="A1200">
        <v>1074</v>
      </c>
      <c r="B1200">
        <v>54.028647209870002</v>
      </c>
    </row>
    <row r="1201" spans="1:2" x14ac:dyDescent="0.35">
      <c r="A1201">
        <v>1075</v>
      </c>
      <c r="B1201">
        <v>54.152462525959997</v>
      </c>
    </row>
    <row r="1202" spans="1:2" x14ac:dyDescent="0.35">
      <c r="A1202">
        <v>1076</v>
      </c>
      <c r="B1202">
        <v>53.002982087150002</v>
      </c>
    </row>
    <row r="1203" spans="1:2" x14ac:dyDescent="0.35">
      <c r="A1203">
        <v>1077</v>
      </c>
      <c r="B1203">
        <v>53.77533659449</v>
      </c>
    </row>
    <row r="1204" spans="1:2" x14ac:dyDescent="0.35">
      <c r="A1204">
        <v>1078</v>
      </c>
      <c r="B1204">
        <v>55.050053921580002</v>
      </c>
    </row>
    <row r="1205" spans="1:2" x14ac:dyDescent="0.35">
      <c r="A1205">
        <v>1079</v>
      </c>
      <c r="B1205">
        <v>54.043414818899997</v>
      </c>
    </row>
    <row r="1206" spans="1:2" x14ac:dyDescent="0.35">
      <c r="A1206">
        <v>1080</v>
      </c>
      <c r="B1206">
        <v>52.134915746929998</v>
      </c>
    </row>
    <row r="1207" spans="1:2" x14ac:dyDescent="0.35">
      <c r="A1207">
        <v>1081</v>
      </c>
      <c r="B1207">
        <v>53.483754911859997</v>
      </c>
    </row>
    <row r="1208" spans="1:2" x14ac:dyDescent="0.35">
      <c r="A1208">
        <v>1082</v>
      </c>
      <c r="B1208">
        <v>53.104633265689998</v>
      </c>
    </row>
    <row r="1209" spans="1:2" x14ac:dyDescent="0.35">
      <c r="A1209">
        <v>1083</v>
      </c>
      <c r="B1209">
        <v>53.88436738091</v>
      </c>
    </row>
    <row r="1210" spans="1:2" x14ac:dyDescent="0.35">
      <c r="A1210">
        <v>1084</v>
      </c>
      <c r="B1210">
        <v>55.5871564865</v>
      </c>
    </row>
    <row r="1211" spans="1:2" x14ac:dyDescent="0.35">
      <c r="A1211">
        <v>1085</v>
      </c>
      <c r="B1211">
        <v>53.437229492439997</v>
      </c>
    </row>
    <row r="1212" spans="1:2" x14ac:dyDescent="0.35">
      <c r="A1212">
        <v>1086</v>
      </c>
      <c r="B1212">
        <v>51.547617355440003</v>
      </c>
    </row>
    <row r="1213" spans="1:2" x14ac:dyDescent="0.35">
      <c r="A1213">
        <v>1087</v>
      </c>
      <c r="B1213">
        <v>51.761055240029997</v>
      </c>
    </row>
    <row r="1214" spans="1:2" x14ac:dyDescent="0.35">
      <c r="A1214">
        <v>1088</v>
      </c>
      <c r="B1214">
        <v>52.843594458680002</v>
      </c>
    </row>
    <row r="1215" spans="1:2" x14ac:dyDescent="0.35">
      <c r="A1215">
        <v>1089</v>
      </c>
      <c r="B1215">
        <v>53.971104333040003</v>
      </c>
    </row>
    <row r="1216" spans="1:2" x14ac:dyDescent="0.35">
      <c r="A1216">
        <v>1090</v>
      </c>
      <c r="B1216">
        <v>54.122378813339999</v>
      </c>
    </row>
    <row r="1217" spans="1:2" x14ac:dyDescent="0.35">
      <c r="A1217">
        <v>1091</v>
      </c>
      <c r="B1217">
        <v>53.47681412296</v>
      </c>
    </row>
    <row r="1218" spans="1:2" x14ac:dyDescent="0.35">
      <c r="A1218">
        <v>1092</v>
      </c>
      <c r="B1218">
        <v>52.44897885356</v>
      </c>
    </row>
    <row r="1219" spans="1:2" x14ac:dyDescent="0.35">
      <c r="A1219">
        <v>1093</v>
      </c>
      <c r="B1219">
        <v>53.186674878780003</v>
      </c>
    </row>
    <row r="1220" spans="1:2" x14ac:dyDescent="0.35">
      <c r="A1220">
        <v>1094</v>
      </c>
      <c r="B1220">
        <v>51.558752522909998</v>
      </c>
    </row>
    <row r="1221" spans="1:2" x14ac:dyDescent="0.35">
      <c r="A1221">
        <v>1095</v>
      </c>
      <c r="B1221">
        <v>52.18005768591</v>
      </c>
    </row>
    <row r="1222" spans="1:2" x14ac:dyDescent="0.35">
      <c r="A1222">
        <v>1096</v>
      </c>
      <c r="B1222">
        <v>53.165060119170001</v>
      </c>
    </row>
    <row r="1223" spans="1:2" x14ac:dyDescent="0.35">
      <c r="A1223">
        <v>1097</v>
      </c>
      <c r="B1223">
        <v>50.583133370239999</v>
      </c>
    </row>
    <row r="1224" spans="1:2" x14ac:dyDescent="0.35">
      <c r="A1224">
        <v>1098</v>
      </c>
      <c r="B1224">
        <v>51.770182458820003</v>
      </c>
    </row>
    <row r="1225" spans="1:2" x14ac:dyDescent="0.35">
      <c r="A1225">
        <v>1099</v>
      </c>
      <c r="B1225">
        <v>50.095125079159999</v>
      </c>
    </row>
    <row r="1226" spans="1:2" x14ac:dyDescent="0.35">
      <c r="A1226">
        <v>1100</v>
      </c>
      <c r="B1226">
        <v>50.09796415385</v>
      </c>
    </row>
    <row r="1227" spans="1:2" x14ac:dyDescent="0.35">
      <c r="A1227">
        <v>1101</v>
      </c>
      <c r="B1227">
        <v>52.093965325109998</v>
      </c>
    </row>
    <row r="1228" spans="1:2" x14ac:dyDescent="0.35">
      <c r="A1228">
        <v>1102</v>
      </c>
      <c r="B1228">
        <v>50.814845979479998</v>
      </c>
    </row>
    <row r="1229" spans="1:2" x14ac:dyDescent="0.35">
      <c r="A1229">
        <v>1103</v>
      </c>
      <c r="B1229">
        <v>46.773239720820001</v>
      </c>
    </row>
    <row r="1230" spans="1:2" x14ac:dyDescent="0.35">
      <c r="A1230">
        <v>1104</v>
      </c>
      <c r="B1230">
        <v>50.717844989770001</v>
      </c>
    </row>
    <row r="1231" spans="1:2" x14ac:dyDescent="0.35">
      <c r="A1231">
        <v>1105</v>
      </c>
      <c r="B1231">
        <v>52.209139503190002</v>
      </c>
    </row>
    <row r="1232" spans="1:2" x14ac:dyDescent="0.35">
      <c r="A1232">
        <v>1106</v>
      </c>
      <c r="B1232">
        <v>52.615630278849999</v>
      </c>
    </row>
    <row r="1233" spans="1:2" x14ac:dyDescent="0.35">
      <c r="A1233">
        <v>1107</v>
      </c>
      <c r="B1233">
        <v>49.929352705100001</v>
      </c>
    </row>
    <row r="1234" spans="1:2" x14ac:dyDescent="0.35">
      <c r="A1234">
        <v>1108</v>
      </c>
      <c r="B1234">
        <v>49.547160202260002</v>
      </c>
    </row>
    <row r="1235" spans="1:2" x14ac:dyDescent="0.35">
      <c r="A1235">
        <v>1109</v>
      </c>
      <c r="B1235">
        <v>50.703280192229997</v>
      </c>
    </row>
    <row r="1236" spans="1:2" x14ac:dyDescent="0.35">
      <c r="A1236">
        <v>1110</v>
      </c>
      <c r="B1236">
        <v>51.033915485640001</v>
      </c>
    </row>
    <row r="1237" spans="1:2" x14ac:dyDescent="0.35">
      <c r="A1237">
        <v>1111</v>
      </c>
      <c r="B1237">
        <v>52.750634210560001</v>
      </c>
    </row>
    <row r="1238" spans="1:2" x14ac:dyDescent="0.35">
      <c r="A1238">
        <v>1112</v>
      </c>
      <c r="B1238">
        <v>52.42214119034</v>
      </c>
    </row>
    <row r="1239" spans="1:2" x14ac:dyDescent="0.35">
      <c r="A1239">
        <v>1113</v>
      </c>
      <c r="B1239">
        <v>52.691856924600003</v>
      </c>
    </row>
    <row r="1240" spans="1:2" x14ac:dyDescent="0.35">
      <c r="A1240">
        <v>1114</v>
      </c>
      <c r="B1240">
        <v>53.690961975290001</v>
      </c>
    </row>
    <row r="1241" spans="1:2" x14ac:dyDescent="0.35">
      <c r="A1241">
        <v>1115</v>
      </c>
      <c r="B1241">
        <v>50.687216238840001</v>
      </c>
    </row>
    <row r="1242" spans="1:2" x14ac:dyDescent="0.35">
      <c r="A1242">
        <v>1116</v>
      </c>
      <c r="B1242">
        <v>50.803703236079997</v>
      </c>
    </row>
    <row r="1243" spans="1:2" x14ac:dyDescent="0.35">
      <c r="A1243">
        <v>1117</v>
      </c>
      <c r="B1243">
        <v>47.546504173519999</v>
      </c>
    </row>
    <row r="1244" spans="1:2" x14ac:dyDescent="0.35">
      <c r="A1244">
        <v>1118</v>
      </c>
      <c r="B1244">
        <v>49.66568183591</v>
      </c>
    </row>
    <row r="1245" spans="1:2" x14ac:dyDescent="0.35">
      <c r="A1245">
        <v>1119</v>
      </c>
      <c r="B1245">
        <v>47.706035066929999</v>
      </c>
    </row>
    <row r="1246" spans="1:2" x14ac:dyDescent="0.35">
      <c r="A1246">
        <v>1120</v>
      </c>
      <c r="B1246">
        <v>51.475480418620002</v>
      </c>
    </row>
    <row r="1247" spans="1:2" x14ac:dyDescent="0.35">
      <c r="A1247">
        <v>1121</v>
      </c>
      <c r="B1247">
        <v>53.64454922457</v>
      </c>
    </row>
    <row r="1248" spans="1:2" x14ac:dyDescent="0.35">
      <c r="A1248">
        <v>1122</v>
      </c>
      <c r="B1248">
        <v>53.186757298579998</v>
      </c>
    </row>
    <row r="1249" spans="1:2" x14ac:dyDescent="0.35">
      <c r="A1249">
        <v>1123</v>
      </c>
      <c r="B1249">
        <v>51.409212857589999</v>
      </c>
    </row>
    <row r="1250" spans="1:2" x14ac:dyDescent="0.35">
      <c r="A1250">
        <v>1124</v>
      </c>
      <c r="B1250">
        <v>48.329868620150002</v>
      </c>
    </row>
    <row r="1251" spans="1:2" x14ac:dyDescent="0.35">
      <c r="A1251">
        <v>1125</v>
      </c>
      <c r="B1251">
        <v>50.360326809260002</v>
      </c>
    </row>
    <row r="1252" spans="1:2" x14ac:dyDescent="0.35">
      <c r="A1252">
        <v>1126</v>
      </c>
      <c r="B1252">
        <v>52.55178643635</v>
      </c>
    </row>
    <row r="1253" spans="1:2" x14ac:dyDescent="0.35">
      <c r="A1253">
        <v>1127</v>
      </c>
      <c r="B1253">
        <v>51.567679862269998</v>
      </c>
    </row>
    <row r="1254" spans="1:2" x14ac:dyDescent="0.35">
      <c r="A1254">
        <v>1128</v>
      </c>
      <c r="B1254">
        <v>52.183910984980002</v>
      </c>
    </row>
    <row r="1255" spans="1:2" x14ac:dyDescent="0.35">
      <c r="A1255">
        <v>1129</v>
      </c>
      <c r="B1255">
        <v>51.232232300909999</v>
      </c>
    </row>
    <row r="1256" spans="1:2" x14ac:dyDescent="0.35">
      <c r="A1256">
        <v>1130</v>
      </c>
      <c r="B1256">
        <v>52.782918221209997</v>
      </c>
    </row>
    <row r="1257" spans="1:2" x14ac:dyDescent="0.35">
      <c r="A1257">
        <v>1131</v>
      </c>
      <c r="B1257">
        <v>50.550609781890003</v>
      </c>
    </row>
    <row r="1258" spans="1:2" x14ac:dyDescent="0.35">
      <c r="A1258">
        <v>1132</v>
      </c>
      <c r="B1258">
        <v>51.047008760520001</v>
      </c>
    </row>
    <row r="1259" spans="1:2" x14ac:dyDescent="0.35">
      <c r="A1259">
        <v>1133</v>
      </c>
      <c r="B1259">
        <v>50.396022350050004</v>
      </c>
    </row>
    <row r="1260" spans="1:2" x14ac:dyDescent="0.35">
      <c r="A1260">
        <v>1134</v>
      </c>
      <c r="B1260">
        <v>53.143183018869998</v>
      </c>
    </row>
    <row r="1261" spans="1:2" x14ac:dyDescent="0.35">
      <c r="A1261">
        <v>1135</v>
      </c>
      <c r="B1261">
        <v>56.341820560709998</v>
      </c>
    </row>
    <row r="1262" spans="1:2" x14ac:dyDescent="0.35">
      <c r="A1262">
        <v>1136</v>
      </c>
      <c r="B1262">
        <v>54.954104686130002</v>
      </c>
    </row>
    <row r="1263" spans="1:2" x14ac:dyDescent="0.35">
      <c r="A1263">
        <v>1137</v>
      </c>
      <c r="B1263">
        <v>55.643033412089999</v>
      </c>
    </row>
    <row r="1264" spans="1:2" x14ac:dyDescent="0.35">
      <c r="A1264">
        <v>1138</v>
      </c>
      <c r="B1264">
        <v>54.437694339090001</v>
      </c>
    </row>
    <row r="1265" spans="1:2" x14ac:dyDescent="0.35">
      <c r="A1265">
        <v>1139</v>
      </c>
      <c r="B1265">
        <v>53.907531921039997</v>
      </c>
    </row>
    <row r="1266" spans="1:2" x14ac:dyDescent="0.35">
      <c r="A1266">
        <v>1140</v>
      </c>
      <c r="B1266">
        <v>55.003885995330002</v>
      </c>
    </row>
    <row r="1267" spans="1:2" x14ac:dyDescent="0.35">
      <c r="A1267">
        <v>1141</v>
      </c>
      <c r="B1267">
        <v>53.498730542369998</v>
      </c>
    </row>
    <row r="1268" spans="1:2" x14ac:dyDescent="0.35">
      <c r="A1268">
        <v>1142</v>
      </c>
      <c r="B1268">
        <v>54.718614205999998</v>
      </c>
    </row>
    <row r="1269" spans="1:2" x14ac:dyDescent="0.35">
      <c r="A1269">
        <v>1143</v>
      </c>
      <c r="B1269">
        <v>55.419179864669999</v>
      </c>
    </row>
    <row r="1270" spans="1:2" x14ac:dyDescent="0.35">
      <c r="A1270">
        <v>1144</v>
      </c>
      <c r="B1270">
        <v>54.200099875569997</v>
      </c>
    </row>
    <row r="1271" spans="1:2" x14ac:dyDescent="0.35">
      <c r="A1271">
        <v>1145</v>
      </c>
      <c r="B1271">
        <v>55.33095309123</v>
      </c>
    </row>
    <row r="1272" spans="1:2" x14ac:dyDescent="0.35">
      <c r="A1272">
        <v>1146</v>
      </c>
      <c r="B1272">
        <v>54.784991249279997</v>
      </c>
    </row>
    <row r="1273" spans="1:2" x14ac:dyDescent="0.35">
      <c r="A1273">
        <v>1147</v>
      </c>
      <c r="B1273">
        <v>54.450485265330002</v>
      </c>
    </row>
    <row r="1274" spans="1:2" x14ac:dyDescent="0.35">
      <c r="A1274">
        <v>1148</v>
      </c>
      <c r="B1274">
        <v>52.85157482975</v>
      </c>
    </row>
    <row r="1275" spans="1:2" x14ac:dyDescent="0.35">
      <c r="A1275">
        <v>1149</v>
      </c>
      <c r="B1275">
        <v>55.38890781493</v>
      </c>
    </row>
    <row r="1276" spans="1:2" x14ac:dyDescent="0.35">
      <c r="A1276">
        <v>1150</v>
      </c>
      <c r="B1276">
        <v>56.546206214889999</v>
      </c>
    </row>
    <row r="1277" spans="1:2" x14ac:dyDescent="0.35">
      <c r="A1277">
        <v>1151</v>
      </c>
      <c r="B1277">
        <v>56.777843364900001</v>
      </c>
    </row>
    <row r="1278" spans="1:2" x14ac:dyDescent="0.35">
      <c r="A1278">
        <v>1152</v>
      </c>
      <c r="B1278">
        <v>56.276324526430002</v>
      </c>
    </row>
    <row r="1279" spans="1:2" x14ac:dyDescent="0.35">
      <c r="A1279">
        <v>1153</v>
      </c>
      <c r="B1279">
        <v>57.365244754400003</v>
      </c>
    </row>
    <row r="1280" spans="1:2" x14ac:dyDescent="0.35">
      <c r="A1280">
        <v>1154</v>
      </c>
      <c r="B1280">
        <v>57.883452460169998</v>
      </c>
    </row>
    <row r="1281" spans="1:2" x14ac:dyDescent="0.35">
      <c r="A1281">
        <v>1155</v>
      </c>
      <c r="B1281">
        <v>58.058722615150003</v>
      </c>
    </row>
    <row r="1282" spans="1:2" x14ac:dyDescent="0.35">
      <c r="A1282">
        <v>1156</v>
      </c>
      <c r="B1282">
        <v>55.638814391970001</v>
      </c>
    </row>
    <row r="1283" spans="1:2" x14ac:dyDescent="0.35">
      <c r="A1283">
        <v>1157</v>
      </c>
      <c r="B1283">
        <v>55.197932878880003</v>
      </c>
    </row>
    <row r="1284" spans="1:2" x14ac:dyDescent="0.35">
      <c r="A1284">
        <v>1158</v>
      </c>
      <c r="B1284">
        <v>57.012084313560003</v>
      </c>
    </row>
    <row r="1285" spans="1:2" x14ac:dyDescent="0.35">
      <c r="A1285">
        <v>1159</v>
      </c>
      <c r="B1285">
        <v>57.644765761359999</v>
      </c>
    </row>
    <row r="1286" spans="1:2" x14ac:dyDescent="0.35">
      <c r="A1286">
        <v>1160</v>
      </c>
      <c r="B1286">
        <v>57.047951409470002</v>
      </c>
    </row>
    <row r="1287" spans="1:2" x14ac:dyDescent="0.35">
      <c r="A1287">
        <v>1161</v>
      </c>
      <c r="B1287">
        <v>55.017158189950003</v>
      </c>
    </row>
    <row r="1288" spans="1:2" x14ac:dyDescent="0.35">
      <c r="A1288">
        <v>1162</v>
      </c>
      <c r="B1288">
        <v>56.287231783499998</v>
      </c>
    </row>
    <row r="1289" spans="1:2" x14ac:dyDescent="0.35">
      <c r="A1289">
        <v>1163</v>
      </c>
      <c r="B1289">
        <v>57.38222201037</v>
      </c>
    </row>
    <row r="1290" spans="1:2" x14ac:dyDescent="0.35">
      <c r="A1290">
        <v>1164</v>
      </c>
      <c r="B1290">
        <v>58.46283705103</v>
      </c>
    </row>
    <row r="1291" spans="1:2" x14ac:dyDescent="0.35">
      <c r="A1291">
        <v>1165</v>
      </c>
      <c r="B1291">
        <v>60.320588217519997</v>
      </c>
    </row>
    <row r="1292" spans="1:2" x14ac:dyDescent="0.35">
      <c r="A1292">
        <v>1166</v>
      </c>
      <c r="B1292">
        <v>59.513404387809999</v>
      </c>
    </row>
    <row r="1293" spans="1:2" x14ac:dyDescent="0.35">
      <c r="A1293">
        <v>1167</v>
      </c>
      <c r="B1293">
        <v>58.315624474229999</v>
      </c>
    </row>
    <row r="1294" spans="1:2" x14ac:dyDescent="0.35">
      <c r="A1294">
        <v>1168</v>
      </c>
      <c r="B1294">
        <v>57.776737124390003</v>
      </c>
    </row>
    <row r="1295" spans="1:2" x14ac:dyDescent="0.35">
      <c r="A1295">
        <v>1169</v>
      </c>
      <c r="B1295">
        <v>56.109186975679997</v>
      </c>
    </row>
    <row r="1296" spans="1:2" x14ac:dyDescent="0.35">
      <c r="A1296">
        <v>1170</v>
      </c>
      <c r="B1296">
        <v>59.757335325219998</v>
      </c>
    </row>
    <row r="1297" spans="1:2" x14ac:dyDescent="0.35">
      <c r="A1297">
        <v>1171</v>
      </c>
      <c r="B1297">
        <v>59.415658541920003</v>
      </c>
    </row>
    <row r="1298" spans="1:2" x14ac:dyDescent="0.35">
      <c r="A1298">
        <v>1172</v>
      </c>
      <c r="B1298">
        <v>57.282425311140003</v>
      </c>
    </row>
    <row r="1299" spans="1:2" x14ac:dyDescent="0.35">
      <c r="A1299">
        <v>1173</v>
      </c>
      <c r="B1299">
        <v>55.980770124960003</v>
      </c>
    </row>
    <row r="1300" spans="1:2" x14ac:dyDescent="0.35">
      <c r="A1300">
        <v>1174</v>
      </c>
      <c r="B1300">
        <v>57.090584066479998</v>
      </c>
    </row>
    <row r="1301" spans="1:2" x14ac:dyDescent="0.35">
      <c r="A1301">
        <v>1175</v>
      </c>
      <c r="B1301">
        <v>57.605585862929999</v>
      </c>
    </row>
    <row r="1302" spans="1:2" x14ac:dyDescent="0.35">
      <c r="A1302">
        <v>1176</v>
      </c>
      <c r="B1302">
        <v>56.560105387989999</v>
      </c>
    </row>
    <row r="1303" spans="1:2" x14ac:dyDescent="0.35">
      <c r="A1303">
        <v>1177</v>
      </c>
      <c r="B1303">
        <v>57.52569003859</v>
      </c>
    </row>
    <row r="1304" spans="1:2" x14ac:dyDescent="0.35">
      <c r="A1304">
        <v>1178</v>
      </c>
      <c r="B1304">
        <v>57.143061629610003</v>
      </c>
    </row>
    <row r="1305" spans="1:2" x14ac:dyDescent="0.35">
      <c r="A1305">
        <v>1179</v>
      </c>
      <c r="B1305">
        <v>57.784331843350003</v>
      </c>
    </row>
    <row r="1306" spans="1:2" x14ac:dyDescent="0.35">
      <c r="A1306">
        <v>1180</v>
      </c>
      <c r="B1306">
        <v>55.944180893739997</v>
      </c>
    </row>
    <row r="1307" spans="1:2" x14ac:dyDescent="0.35">
      <c r="A1307">
        <v>1181</v>
      </c>
      <c r="B1307">
        <v>55.238295409800003</v>
      </c>
    </row>
    <row r="1308" spans="1:2" x14ac:dyDescent="0.35">
      <c r="A1308">
        <v>1182</v>
      </c>
      <c r="B1308">
        <v>57.116307226060002</v>
      </c>
    </row>
    <row r="1309" spans="1:2" x14ac:dyDescent="0.35">
      <c r="A1309">
        <v>1183</v>
      </c>
      <c r="B1309">
        <v>59.785059187489999</v>
      </c>
    </row>
    <row r="1310" spans="1:2" x14ac:dyDescent="0.35">
      <c r="A1310">
        <v>1184</v>
      </c>
      <c r="B1310">
        <v>58.388969580100003</v>
      </c>
    </row>
    <row r="1311" spans="1:2" x14ac:dyDescent="0.35">
      <c r="A1311">
        <v>1185</v>
      </c>
      <c r="B1311">
        <v>56.175710668290002</v>
      </c>
    </row>
    <row r="1312" spans="1:2" x14ac:dyDescent="0.35">
      <c r="A1312">
        <v>1186</v>
      </c>
      <c r="B1312">
        <v>58.193618155019998</v>
      </c>
    </row>
    <row r="1313" spans="1:2" x14ac:dyDescent="0.35">
      <c r="A1313">
        <v>1187</v>
      </c>
      <c r="B1313">
        <v>58.991961765260001</v>
      </c>
    </row>
    <row r="1314" spans="1:2" x14ac:dyDescent="0.35">
      <c r="A1314">
        <v>1188</v>
      </c>
      <c r="B1314">
        <v>57.281842931600004</v>
      </c>
    </row>
    <row r="1315" spans="1:2" x14ac:dyDescent="0.35">
      <c r="A1315">
        <v>1189</v>
      </c>
      <c r="B1315">
        <v>58.746970859900003</v>
      </c>
    </row>
    <row r="1316" spans="1:2" x14ac:dyDescent="0.35">
      <c r="A1316">
        <v>1190</v>
      </c>
      <c r="B1316">
        <v>57.36160440698</v>
      </c>
    </row>
    <row r="1317" spans="1:2" x14ac:dyDescent="0.35">
      <c r="A1317">
        <v>1191</v>
      </c>
      <c r="B1317">
        <v>57.117021439200002</v>
      </c>
    </row>
    <row r="1318" spans="1:2" x14ac:dyDescent="0.35">
      <c r="A1318">
        <v>1192</v>
      </c>
      <c r="B1318">
        <v>56.816045680659997</v>
      </c>
    </row>
    <row r="1319" spans="1:2" x14ac:dyDescent="0.35">
      <c r="A1319">
        <v>1193</v>
      </c>
      <c r="B1319">
        <v>56.83372050413</v>
      </c>
    </row>
    <row r="1320" spans="1:2" x14ac:dyDescent="0.35">
      <c r="A1320">
        <v>1194</v>
      </c>
      <c r="B1320">
        <v>53.725824605660002</v>
      </c>
    </row>
    <row r="1321" spans="1:2" x14ac:dyDescent="0.35">
      <c r="A1321">
        <v>1195</v>
      </c>
      <c r="B1321">
        <v>56.655794498269998</v>
      </c>
    </row>
    <row r="1322" spans="1:2" x14ac:dyDescent="0.35">
      <c r="A1322">
        <v>1196</v>
      </c>
      <c r="B1322">
        <v>58.63730625214</v>
      </c>
    </row>
    <row r="1323" spans="1:2" x14ac:dyDescent="0.35">
      <c r="A1323">
        <v>1197</v>
      </c>
      <c r="B1323">
        <v>58.211623021969999</v>
      </c>
    </row>
    <row r="1324" spans="1:2" x14ac:dyDescent="0.35">
      <c r="A1324">
        <v>1198</v>
      </c>
      <c r="B1324">
        <v>57.125355971739999</v>
      </c>
    </row>
    <row r="1325" spans="1:2" x14ac:dyDescent="0.35">
      <c r="A1325">
        <v>1199</v>
      </c>
      <c r="B1325">
        <v>56.334443994940003</v>
      </c>
    </row>
    <row r="1326" spans="1:2" x14ac:dyDescent="0.35">
      <c r="A1326">
        <v>1200</v>
      </c>
      <c r="B1326">
        <v>57.987407155150002</v>
      </c>
    </row>
    <row r="1327" spans="1:2" x14ac:dyDescent="0.35">
      <c r="A1327">
        <v>1201</v>
      </c>
      <c r="B1327">
        <v>58.96737800639</v>
      </c>
    </row>
    <row r="1328" spans="1:2" x14ac:dyDescent="0.35">
      <c r="A1328">
        <v>1202</v>
      </c>
      <c r="B1328">
        <v>57.18576074632</v>
      </c>
    </row>
    <row r="1329" spans="1:2" x14ac:dyDescent="0.35">
      <c r="A1329">
        <v>1203</v>
      </c>
      <c r="B1329">
        <v>56.201824028129998</v>
      </c>
    </row>
    <row r="1330" spans="1:2" x14ac:dyDescent="0.35">
      <c r="A1330">
        <v>1204</v>
      </c>
      <c r="B1330">
        <v>58.48802054694</v>
      </c>
    </row>
    <row r="1331" spans="1:2" x14ac:dyDescent="0.35">
      <c r="A1331">
        <v>1205</v>
      </c>
      <c r="B1331">
        <v>56.51719830559</v>
      </c>
    </row>
    <row r="1332" spans="1:2" x14ac:dyDescent="0.35">
      <c r="A1332">
        <v>1206</v>
      </c>
      <c r="B1332">
        <v>53.463969195680001</v>
      </c>
    </row>
    <row r="1333" spans="1:2" x14ac:dyDescent="0.35">
      <c r="A1333">
        <v>1207</v>
      </c>
      <c r="B1333">
        <v>56.123486134799997</v>
      </c>
    </row>
    <row r="1334" spans="1:2" x14ac:dyDescent="0.35">
      <c r="A1334">
        <v>1208</v>
      </c>
      <c r="B1334">
        <v>57.2872310785</v>
      </c>
    </row>
    <row r="1335" spans="1:2" x14ac:dyDescent="0.35">
      <c r="A1335">
        <v>1209</v>
      </c>
      <c r="B1335">
        <v>57.69637101811</v>
      </c>
    </row>
    <row r="1336" spans="1:2" x14ac:dyDescent="0.35">
      <c r="A1336">
        <v>1210</v>
      </c>
      <c r="B1336">
        <v>56.27972861896</v>
      </c>
    </row>
    <row r="1337" spans="1:2" x14ac:dyDescent="0.35">
      <c r="A1337">
        <v>1211</v>
      </c>
      <c r="B1337">
        <v>55.738619718350002</v>
      </c>
    </row>
    <row r="1338" spans="1:2" x14ac:dyDescent="0.35">
      <c r="A1338">
        <v>1212</v>
      </c>
      <c r="B1338">
        <v>57.092407853019999</v>
      </c>
    </row>
    <row r="1339" spans="1:2" x14ac:dyDescent="0.35">
      <c r="A1339">
        <v>1213</v>
      </c>
      <c r="B1339">
        <v>58.155066505230003</v>
      </c>
    </row>
    <row r="1340" spans="1:2" x14ac:dyDescent="0.35">
      <c r="A1340">
        <v>1214</v>
      </c>
      <c r="B1340">
        <v>55.430592008680001</v>
      </c>
    </row>
    <row r="1341" spans="1:2" x14ac:dyDescent="0.35">
      <c r="A1341">
        <v>1215</v>
      </c>
      <c r="B1341">
        <v>57.861794763980001</v>
      </c>
    </row>
    <row r="1342" spans="1:2" x14ac:dyDescent="0.35">
      <c r="A1342">
        <v>1216</v>
      </c>
      <c r="B1342">
        <v>59.18916069582</v>
      </c>
    </row>
    <row r="1343" spans="1:2" x14ac:dyDescent="0.35">
      <c r="A1343">
        <v>1217</v>
      </c>
      <c r="B1343">
        <v>58.708538065379997</v>
      </c>
    </row>
    <row r="1344" spans="1:2" x14ac:dyDescent="0.35">
      <c r="A1344">
        <v>1218</v>
      </c>
      <c r="B1344">
        <v>56.154659906959999</v>
      </c>
    </row>
    <row r="1345" spans="1:2" x14ac:dyDescent="0.35">
      <c r="A1345">
        <v>1219</v>
      </c>
      <c r="B1345">
        <v>54.40080118697</v>
      </c>
    </row>
    <row r="1346" spans="1:2" x14ac:dyDescent="0.35">
      <c r="A1346">
        <v>1220</v>
      </c>
      <c r="B1346">
        <v>54.634087096649999</v>
      </c>
    </row>
    <row r="1347" spans="1:2" x14ac:dyDescent="0.35">
      <c r="A1347">
        <v>1221</v>
      </c>
      <c r="B1347">
        <v>56.298379934780002</v>
      </c>
    </row>
    <row r="1348" spans="1:2" x14ac:dyDescent="0.35">
      <c r="A1348">
        <v>1222</v>
      </c>
      <c r="B1348">
        <v>58.352355864060002</v>
      </c>
    </row>
    <row r="1349" spans="1:2" x14ac:dyDescent="0.35">
      <c r="A1349">
        <v>1223</v>
      </c>
      <c r="B1349">
        <v>59.154862572639999</v>
      </c>
    </row>
    <row r="1350" spans="1:2" x14ac:dyDescent="0.35">
      <c r="A1350">
        <v>1224</v>
      </c>
      <c r="B1350">
        <v>55.622436680770001</v>
      </c>
    </row>
    <row r="1351" spans="1:2" x14ac:dyDescent="0.35">
      <c r="A1351">
        <v>1225</v>
      </c>
      <c r="B1351">
        <v>56.340809767000003</v>
      </c>
    </row>
    <row r="1352" spans="1:2" x14ac:dyDescent="0.35">
      <c r="A1352">
        <v>1226</v>
      </c>
      <c r="B1352">
        <v>53.725737150649998</v>
      </c>
    </row>
    <row r="1353" spans="1:2" x14ac:dyDescent="0.35">
      <c r="A1353">
        <v>1227</v>
      </c>
      <c r="B1353">
        <v>55.718651925949999</v>
      </c>
    </row>
    <row r="1354" spans="1:2" x14ac:dyDescent="0.35">
      <c r="A1354">
        <v>1228</v>
      </c>
      <c r="B1354">
        <v>56.590552440929997</v>
      </c>
    </row>
    <row r="1355" spans="1:2" x14ac:dyDescent="0.35">
      <c r="A1355">
        <v>1229</v>
      </c>
      <c r="B1355">
        <v>57.987762062050002</v>
      </c>
    </row>
    <row r="1356" spans="1:2" x14ac:dyDescent="0.35">
      <c r="A1356">
        <v>1230</v>
      </c>
      <c r="B1356">
        <v>55.335286231890002</v>
      </c>
    </row>
    <row r="1357" spans="1:2" x14ac:dyDescent="0.35">
      <c r="A1357">
        <v>1231</v>
      </c>
      <c r="B1357">
        <v>56.202495412520001</v>
      </c>
    </row>
    <row r="1358" spans="1:2" x14ac:dyDescent="0.35">
      <c r="A1358">
        <v>1232</v>
      </c>
      <c r="B1358">
        <v>55.63343124803</v>
      </c>
    </row>
    <row r="1359" spans="1:2" x14ac:dyDescent="0.35">
      <c r="A1359">
        <v>1233</v>
      </c>
      <c r="B1359">
        <v>55.116464740120001</v>
      </c>
    </row>
    <row r="1360" spans="1:2" x14ac:dyDescent="0.35">
      <c r="A1360">
        <v>1234</v>
      </c>
      <c r="B1360">
        <v>54.545719553680001</v>
      </c>
    </row>
    <row r="1361" spans="1:2" x14ac:dyDescent="0.35">
      <c r="A1361">
        <v>1235</v>
      </c>
      <c r="B1361">
        <v>56.33550610332</v>
      </c>
    </row>
    <row r="1362" spans="1:2" x14ac:dyDescent="0.35">
      <c r="A1362">
        <v>1236</v>
      </c>
      <c r="B1362">
        <v>56.67339887432</v>
      </c>
    </row>
    <row r="1363" spans="1:2" x14ac:dyDescent="0.35">
      <c r="A1363">
        <v>1237</v>
      </c>
      <c r="B1363">
        <v>56.946283251559997</v>
      </c>
    </row>
    <row r="1364" spans="1:2" x14ac:dyDescent="0.35">
      <c r="A1364">
        <v>1238</v>
      </c>
      <c r="B1364">
        <v>57.076967064999998</v>
      </c>
    </row>
    <row r="1365" spans="1:2" x14ac:dyDescent="0.35">
      <c r="A1365">
        <v>1239</v>
      </c>
      <c r="B1365">
        <v>56.82080910482</v>
      </c>
    </row>
    <row r="1366" spans="1:2" x14ac:dyDescent="0.35">
      <c r="A1366">
        <v>1240</v>
      </c>
      <c r="B1366">
        <v>54.386192457290001</v>
      </c>
    </row>
    <row r="1367" spans="1:2" x14ac:dyDescent="0.35">
      <c r="A1367">
        <v>1241</v>
      </c>
      <c r="B1367">
        <v>55.692582675010001</v>
      </c>
    </row>
    <row r="1368" spans="1:2" x14ac:dyDescent="0.35">
      <c r="A1368">
        <v>1242</v>
      </c>
      <c r="B1368">
        <v>58.94742938916</v>
      </c>
    </row>
    <row r="1369" spans="1:2" x14ac:dyDescent="0.35">
      <c r="A1369">
        <v>1243</v>
      </c>
      <c r="B1369">
        <v>59.147959718209997</v>
      </c>
    </row>
    <row r="1370" spans="1:2" x14ac:dyDescent="0.35">
      <c r="A1370">
        <v>1244</v>
      </c>
      <c r="B1370">
        <v>56.570218644630003</v>
      </c>
    </row>
    <row r="1371" spans="1:2" x14ac:dyDescent="0.35">
      <c r="A1371">
        <v>1245</v>
      </c>
      <c r="B1371">
        <v>56.189219680249998</v>
      </c>
    </row>
    <row r="1372" spans="1:2" x14ac:dyDescent="0.35">
      <c r="A1372">
        <v>1246</v>
      </c>
      <c r="B1372">
        <v>56.018829456250003</v>
      </c>
    </row>
    <row r="1373" spans="1:2" x14ac:dyDescent="0.35">
      <c r="A1373">
        <v>1247</v>
      </c>
      <c r="B1373">
        <v>57.027582680670001</v>
      </c>
    </row>
    <row r="1374" spans="1:2" x14ac:dyDescent="0.35">
      <c r="A1374">
        <v>1248</v>
      </c>
      <c r="B1374">
        <v>57.098199482139997</v>
      </c>
    </row>
    <row r="1375" spans="1:2" x14ac:dyDescent="0.35">
      <c r="A1375">
        <v>1249</v>
      </c>
      <c r="B1375">
        <v>56.682438966859998</v>
      </c>
    </row>
    <row r="1376" spans="1:2" x14ac:dyDescent="0.35">
      <c r="A1376">
        <v>1250</v>
      </c>
      <c r="B1376">
        <v>56.262826650279997</v>
      </c>
    </row>
    <row r="1377" spans="1:2" x14ac:dyDescent="0.35">
      <c r="A1377">
        <v>1251</v>
      </c>
      <c r="B1377">
        <v>54.425096650660002</v>
      </c>
    </row>
    <row r="1378" spans="1:2" x14ac:dyDescent="0.35">
      <c r="A1378">
        <v>1252</v>
      </c>
      <c r="B1378">
        <v>57.005735963569997</v>
      </c>
    </row>
    <row r="1379" spans="1:2" x14ac:dyDescent="0.35">
      <c r="A1379">
        <v>1253</v>
      </c>
      <c r="B1379">
        <v>57.683900155929997</v>
      </c>
    </row>
    <row r="1380" spans="1:2" x14ac:dyDescent="0.35">
      <c r="A1380">
        <v>1254</v>
      </c>
      <c r="B1380">
        <v>53.28553197443</v>
      </c>
    </row>
    <row r="1381" spans="1:2" x14ac:dyDescent="0.35">
      <c r="A1381">
        <v>1255</v>
      </c>
      <c r="B1381">
        <v>52.648457701929999</v>
      </c>
    </row>
    <row r="1382" spans="1:2" x14ac:dyDescent="0.35">
      <c r="A1382">
        <v>1256</v>
      </c>
      <c r="B1382">
        <v>53.910275359629999</v>
      </c>
    </row>
    <row r="1383" spans="1:2" x14ac:dyDescent="0.35">
      <c r="A1383">
        <v>1257</v>
      </c>
      <c r="B1383">
        <v>53.710237050720004</v>
      </c>
    </row>
    <row r="1384" spans="1:2" x14ac:dyDescent="0.35">
      <c r="A1384">
        <v>1258</v>
      </c>
      <c r="B1384">
        <v>56.421971292240002</v>
      </c>
    </row>
    <row r="1385" spans="1:2" x14ac:dyDescent="0.35">
      <c r="A1385">
        <v>1259</v>
      </c>
      <c r="B1385">
        <v>55.368752927110002</v>
      </c>
    </row>
    <row r="1386" spans="1:2" x14ac:dyDescent="0.35">
      <c r="A1386">
        <v>1260</v>
      </c>
      <c r="B1386">
        <v>53.51731466743</v>
      </c>
    </row>
    <row r="1387" spans="1:2" x14ac:dyDescent="0.35">
      <c r="A1387">
        <v>1261</v>
      </c>
      <c r="B1387">
        <v>55.82177005106</v>
      </c>
    </row>
    <row r="1388" spans="1:2" x14ac:dyDescent="0.35">
      <c r="A1388">
        <v>1262</v>
      </c>
      <c r="B1388">
        <v>55.487864768210002</v>
      </c>
    </row>
    <row r="1389" spans="1:2" x14ac:dyDescent="0.35">
      <c r="A1389">
        <v>1263</v>
      </c>
      <c r="B1389">
        <v>54.537455527189998</v>
      </c>
    </row>
    <row r="1390" spans="1:2" x14ac:dyDescent="0.35">
      <c r="A1390">
        <v>1264</v>
      </c>
      <c r="B1390">
        <v>54.281479822910001</v>
      </c>
    </row>
    <row r="1391" spans="1:2" x14ac:dyDescent="0.35">
      <c r="A1391">
        <v>1265</v>
      </c>
      <c r="B1391">
        <v>56.239812056959998</v>
      </c>
    </row>
    <row r="1392" spans="1:2" x14ac:dyDescent="0.35">
      <c r="A1392">
        <v>1266</v>
      </c>
      <c r="B1392">
        <v>56.184547478250003</v>
      </c>
    </row>
    <row r="1393" spans="1:2" x14ac:dyDescent="0.35">
      <c r="A1393">
        <v>1267</v>
      </c>
      <c r="B1393">
        <v>55.61034882005</v>
      </c>
    </row>
    <row r="1394" spans="1:2" x14ac:dyDescent="0.35">
      <c r="A1394">
        <v>1268</v>
      </c>
      <c r="B1394">
        <v>55.164536332380003</v>
      </c>
    </row>
    <row r="1395" spans="1:2" x14ac:dyDescent="0.35">
      <c r="A1395">
        <v>1269</v>
      </c>
      <c r="B1395">
        <v>54.797096388230003</v>
      </c>
    </row>
    <row r="1396" spans="1:2" x14ac:dyDescent="0.35">
      <c r="A1396">
        <v>1270</v>
      </c>
      <c r="B1396">
        <v>54.644185738010002</v>
      </c>
    </row>
    <row r="1397" spans="1:2" x14ac:dyDescent="0.35">
      <c r="A1397">
        <v>1271</v>
      </c>
      <c r="B1397">
        <v>55.485946354589998</v>
      </c>
    </row>
    <row r="1398" spans="1:2" x14ac:dyDescent="0.35">
      <c r="A1398">
        <v>1272</v>
      </c>
      <c r="B1398">
        <v>56.083566538459998</v>
      </c>
    </row>
    <row r="1399" spans="1:2" x14ac:dyDescent="0.35">
      <c r="A1399">
        <v>1273</v>
      </c>
      <c r="B1399">
        <v>54.417486955020003</v>
      </c>
    </row>
    <row r="1400" spans="1:2" x14ac:dyDescent="0.35">
      <c r="A1400">
        <v>1274</v>
      </c>
      <c r="B1400">
        <v>54.51472020301</v>
      </c>
    </row>
    <row r="1401" spans="1:2" x14ac:dyDescent="0.35">
      <c r="A1401">
        <v>1275</v>
      </c>
      <c r="B1401">
        <v>53.272868533439997</v>
      </c>
    </row>
    <row r="1402" spans="1:2" x14ac:dyDescent="0.35">
      <c r="A1402">
        <v>1276</v>
      </c>
      <c r="B1402">
        <v>52.66921796482</v>
      </c>
    </row>
    <row r="1403" spans="1:2" x14ac:dyDescent="0.35">
      <c r="A1403">
        <v>1277</v>
      </c>
      <c r="B1403">
        <v>53.631069421360003</v>
      </c>
    </row>
    <row r="1404" spans="1:2" x14ac:dyDescent="0.35">
      <c r="A1404">
        <v>1278</v>
      </c>
      <c r="B1404">
        <v>54.53597082412</v>
      </c>
    </row>
    <row r="1405" spans="1:2" x14ac:dyDescent="0.35">
      <c r="A1405">
        <v>1279</v>
      </c>
      <c r="B1405">
        <v>53.054322174070002</v>
      </c>
    </row>
    <row r="1406" spans="1:2" x14ac:dyDescent="0.35">
      <c r="A1406">
        <v>1280</v>
      </c>
      <c r="B1406">
        <v>52.597460997559999</v>
      </c>
    </row>
    <row r="1407" spans="1:2" x14ac:dyDescent="0.35">
      <c r="A1407">
        <v>1281</v>
      </c>
      <c r="B1407">
        <v>52.167370417489998</v>
      </c>
    </row>
    <row r="1408" spans="1:2" x14ac:dyDescent="0.35">
      <c r="A1408">
        <v>1282</v>
      </c>
      <c r="B1408">
        <v>53.016924253660001</v>
      </c>
    </row>
    <row r="1409" spans="1:2" x14ac:dyDescent="0.35">
      <c r="A1409">
        <v>1283</v>
      </c>
      <c r="B1409">
        <v>55.713003996029997</v>
      </c>
    </row>
    <row r="1410" spans="1:2" x14ac:dyDescent="0.35">
      <c r="A1410">
        <v>1284</v>
      </c>
      <c r="B1410">
        <v>55.602907650879999</v>
      </c>
    </row>
    <row r="1411" spans="1:2" x14ac:dyDescent="0.35">
      <c r="A1411">
        <v>1285</v>
      </c>
      <c r="B1411">
        <v>53.740900343450001</v>
      </c>
    </row>
    <row r="1412" spans="1:2" x14ac:dyDescent="0.35">
      <c r="A1412">
        <v>1286</v>
      </c>
      <c r="B1412">
        <v>56.337195217240001</v>
      </c>
    </row>
    <row r="1413" spans="1:2" x14ac:dyDescent="0.35">
      <c r="A1413">
        <v>1287</v>
      </c>
      <c r="B1413">
        <v>53.481274308849997</v>
      </c>
    </row>
    <row r="1414" spans="1:2" x14ac:dyDescent="0.35">
      <c r="A1414">
        <v>1288</v>
      </c>
      <c r="B1414">
        <v>50.784924895419998</v>
      </c>
    </row>
    <row r="1415" spans="1:2" x14ac:dyDescent="0.35">
      <c r="A1415">
        <v>1289</v>
      </c>
      <c r="B1415">
        <v>51.365198618629996</v>
      </c>
    </row>
    <row r="1416" spans="1:2" x14ac:dyDescent="0.35">
      <c r="A1416">
        <v>1290</v>
      </c>
      <c r="B1416">
        <v>55.073163155949999</v>
      </c>
    </row>
    <row r="1417" spans="1:2" x14ac:dyDescent="0.35">
      <c r="A1417">
        <v>1291</v>
      </c>
      <c r="B1417">
        <v>54.562211196580002</v>
      </c>
    </row>
    <row r="1418" spans="1:2" x14ac:dyDescent="0.35">
      <c r="A1418">
        <v>1292</v>
      </c>
      <c r="B1418">
        <v>54.276248314359997</v>
      </c>
    </row>
    <row r="1419" spans="1:2" x14ac:dyDescent="0.35">
      <c r="A1419">
        <v>1293</v>
      </c>
      <c r="B1419">
        <v>54.463567245589999</v>
      </c>
    </row>
    <row r="1420" spans="1:2" x14ac:dyDescent="0.35">
      <c r="A1420">
        <v>1294</v>
      </c>
      <c r="B1420">
        <v>54.481897536470001</v>
      </c>
    </row>
    <row r="1421" spans="1:2" x14ac:dyDescent="0.35">
      <c r="A1421">
        <v>1295</v>
      </c>
      <c r="B1421">
        <v>53.042994724709999</v>
      </c>
    </row>
    <row r="1422" spans="1:2" x14ac:dyDescent="0.35">
      <c r="A1422">
        <v>1296</v>
      </c>
      <c r="B1422">
        <v>51.593792694720001</v>
      </c>
    </row>
    <row r="1423" spans="1:2" x14ac:dyDescent="0.35">
      <c r="A1423">
        <v>1297</v>
      </c>
      <c r="B1423">
        <v>53.70802645253</v>
      </c>
    </row>
    <row r="1424" spans="1:2" x14ac:dyDescent="0.35">
      <c r="A1424">
        <v>1298</v>
      </c>
      <c r="B1424">
        <v>53.944052772520003</v>
      </c>
    </row>
    <row r="1425" spans="1:2" x14ac:dyDescent="0.35">
      <c r="A1425">
        <v>1299</v>
      </c>
      <c r="B1425">
        <v>54.931501114269999</v>
      </c>
    </row>
    <row r="1426" spans="1:2" x14ac:dyDescent="0.35">
      <c r="A1426">
        <v>1300</v>
      </c>
      <c r="B1426">
        <v>54.901544511090002</v>
      </c>
    </row>
    <row r="1427" spans="1:2" x14ac:dyDescent="0.35">
      <c r="A1427">
        <v>1301</v>
      </c>
      <c r="B1427">
        <v>51.98405240137</v>
      </c>
    </row>
    <row r="1428" spans="1:2" x14ac:dyDescent="0.35">
      <c r="A1428">
        <v>1302</v>
      </c>
      <c r="B1428">
        <v>53.591457403180002</v>
      </c>
    </row>
    <row r="1429" spans="1:2" x14ac:dyDescent="0.35">
      <c r="A1429">
        <v>1303</v>
      </c>
      <c r="B1429">
        <v>54.073343876849997</v>
      </c>
    </row>
    <row r="1430" spans="1:2" x14ac:dyDescent="0.35">
      <c r="A1430">
        <v>1304</v>
      </c>
      <c r="B1430">
        <v>52.789093647359998</v>
      </c>
    </row>
    <row r="1431" spans="1:2" x14ac:dyDescent="0.35">
      <c r="A1431">
        <v>1305</v>
      </c>
      <c r="B1431">
        <v>57.057569935270003</v>
      </c>
    </row>
    <row r="1432" spans="1:2" x14ac:dyDescent="0.35">
      <c r="A1432">
        <v>1306</v>
      </c>
      <c r="B1432">
        <v>57.748573069000003</v>
      </c>
    </row>
    <row r="1433" spans="1:2" x14ac:dyDescent="0.35">
      <c r="A1433">
        <v>1307</v>
      </c>
      <c r="B1433">
        <v>57.950368269549998</v>
      </c>
    </row>
    <row r="1434" spans="1:2" x14ac:dyDescent="0.35">
      <c r="A1434">
        <v>1308</v>
      </c>
      <c r="B1434">
        <v>57.434224126170001</v>
      </c>
    </row>
    <row r="1435" spans="1:2" x14ac:dyDescent="0.35">
      <c r="A1435">
        <v>1309</v>
      </c>
      <c r="B1435">
        <v>55.434224419339998</v>
      </c>
    </row>
    <row r="1436" spans="1:2" x14ac:dyDescent="0.35">
      <c r="A1436">
        <v>1310</v>
      </c>
      <c r="B1436">
        <v>56.06265313371</v>
      </c>
    </row>
    <row r="1437" spans="1:2" x14ac:dyDescent="0.35">
      <c r="A1437">
        <v>1311</v>
      </c>
      <c r="B1437">
        <v>56.760895369179998</v>
      </c>
    </row>
    <row r="1438" spans="1:2" x14ac:dyDescent="0.35">
      <c r="A1438">
        <v>1312</v>
      </c>
      <c r="B1438">
        <v>56.258287224329997</v>
      </c>
    </row>
    <row r="1439" spans="1:2" x14ac:dyDescent="0.35">
      <c r="A1439">
        <v>1313</v>
      </c>
      <c r="B1439">
        <v>58.026260736019999</v>
      </c>
    </row>
    <row r="1440" spans="1:2" x14ac:dyDescent="0.35">
      <c r="A1440">
        <v>1314</v>
      </c>
      <c r="B1440">
        <v>57.075935229999999</v>
      </c>
    </row>
    <row r="1441" spans="1:2" x14ac:dyDescent="0.35">
      <c r="A1441">
        <v>1315</v>
      </c>
      <c r="B1441">
        <v>55.439793947570003</v>
      </c>
    </row>
    <row r="1442" spans="1:2" x14ac:dyDescent="0.35">
      <c r="A1442">
        <v>1316</v>
      </c>
      <c r="B1442">
        <v>56.577975350540001</v>
      </c>
    </row>
    <row r="1443" spans="1:2" x14ac:dyDescent="0.35">
      <c r="A1443">
        <v>1317</v>
      </c>
      <c r="B1443">
        <v>56.380246287509998</v>
      </c>
    </row>
    <row r="1444" spans="1:2" x14ac:dyDescent="0.35">
      <c r="A1444">
        <v>1318</v>
      </c>
      <c r="B1444">
        <v>56.385401908079999</v>
      </c>
    </row>
    <row r="1445" spans="1:2" x14ac:dyDescent="0.35">
      <c r="A1445">
        <v>1319</v>
      </c>
      <c r="B1445">
        <v>57.987483644930002</v>
      </c>
    </row>
    <row r="1446" spans="1:2" x14ac:dyDescent="0.35">
      <c r="A1446">
        <v>1320</v>
      </c>
      <c r="B1446">
        <v>57.691236139140003</v>
      </c>
    </row>
    <row r="1447" spans="1:2" x14ac:dyDescent="0.35">
      <c r="A1447">
        <v>1321</v>
      </c>
      <c r="B1447">
        <v>58.97033479401</v>
      </c>
    </row>
    <row r="1448" spans="1:2" x14ac:dyDescent="0.35">
      <c r="A1448">
        <v>1322</v>
      </c>
      <c r="B1448">
        <v>57.025827827130001</v>
      </c>
    </row>
    <row r="1449" spans="1:2" x14ac:dyDescent="0.35">
      <c r="A1449">
        <v>1323</v>
      </c>
      <c r="B1449">
        <v>56.214489538519999</v>
      </c>
    </row>
    <row r="1450" spans="1:2" x14ac:dyDescent="0.35">
      <c r="A1450">
        <v>1324</v>
      </c>
      <c r="B1450">
        <v>58.799760986220001</v>
      </c>
    </row>
    <row r="1451" spans="1:2" x14ac:dyDescent="0.35">
      <c r="A1451">
        <v>1325</v>
      </c>
      <c r="B1451">
        <v>57.496575140669997</v>
      </c>
    </row>
    <row r="1452" spans="1:2" x14ac:dyDescent="0.35">
      <c r="A1452">
        <v>1326</v>
      </c>
      <c r="B1452">
        <v>59.218870571289997</v>
      </c>
    </row>
    <row r="1453" spans="1:2" x14ac:dyDescent="0.35">
      <c r="A1453">
        <v>1327</v>
      </c>
      <c r="B1453">
        <v>57.963543140790001</v>
      </c>
    </row>
    <row r="1454" spans="1:2" x14ac:dyDescent="0.35">
      <c r="A1454">
        <v>1328</v>
      </c>
      <c r="B1454">
        <v>59.153194224030003</v>
      </c>
    </row>
    <row r="1455" spans="1:2" x14ac:dyDescent="0.35">
      <c r="A1455">
        <v>1329</v>
      </c>
      <c r="B1455">
        <v>58.890671860840001</v>
      </c>
    </row>
    <row r="1456" spans="1:2" x14ac:dyDescent="0.35">
      <c r="A1456">
        <v>1330</v>
      </c>
      <c r="B1456">
        <v>56.889011325129999</v>
      </c>
    </row>
    <row r="1457" spans="1:2" x14ac:dyDescent="0.35">
      <c r="A1457">
        <v>1331</v>
      </c>
      <c r="B1457">
        <v>57.195232980050001</v>
      </c>
    </row>
    <row r="1458" spans="1:2" x14ac:dyDescent="0.35">
      <c r="A1458">
        <v>1332</v>
      </c>
      <c r="B1458">
        <v>56.82191718168</v>
      </c>
    </row>
    <row r="1459" spans="1:2" x14ac:dyDescent="0.35">
      <c r="A1459">
        <v>1333</v>
      </c>
      <c r="B1459">
        <v>57.069683268319999</v>
      </c>
    </row>
    <row r="1460" spans="1:2" x14ac:dyDescent="0.35">
      <c r="A1460">
        <v>1334</v>
      </c>
      <c r="B1460">
        <v>58.914111320469999</v>
      </c>
    </row>
    <row r="1461" spans="1:2" x14ac:dyDescent="0.35">
      <c r="A1461">
        <v>1335</v>
      </c>
      <c r="B1461">
        <v>59.480355954659998</v>
      </c>
    </row>
    <row r="1462" spans="1:2" x14ac:dyDescent="0.35">
      <c r="A1462">
        <v>1336</v>
      </c>
      <c r="B1462">
        <v>57.881871066069998</v>
      </c>
    </row>
    <row r="1463" spans="1:2" x14ac:dyDescent="0.35">
      <c r="A1463">
        <v>1337</v>
      </c>
      <c r="B1463">
        <v>57.770921316010003</v>
      </c>
    </row>
    <row r="1464" spans="1:2" x14ac:dyDescent="0.35">
      <c r="A1464">
        <v>1338</v>
      </c>
      <c r="B1464">
        <v>58.05047676465</v>
      </c>
    </row>
    <row r="1465" spans="1:2" x14ac:dyDescent="0.35">
      <c r="A1465">
        <v>1339</v>
      </c>
      <c r="B1465">
        <v>57.279961684009997</v>
      </c>
    </row>
    <row r="1466" spans="1:2" x14ac:dyDescent="0.35">
      <c r="A1466">
        <v>1340</v>
      </c>
      <c r="B1466">
        <v>58.788888977889997</v>
      </c>
    </row>
    <row r="1467" spans="1:2" x14ac:dyDescent="0.35">
      <c r="A1467">
        <v>1341</v>
      </c>
      <c r="B1467">
        <v>58.240043143420003</v>
      </c>
    </row>
    <row r="1468" spans="1:2" x14ac:dyDescent="0.35">
      <c r="A1468">
        <v>1342</v>
      </c>
      <c r="B1468">
        <v>58.18261301175</v>
      </c>
    </row>
    <row r="1469" spans="1:2" x14ac:dyDescent="0.35">
      <c r="A1469">
        <v>1343</v>
      </c>
      <c r="B1469">
        <v>55.986617110250002</v>
      </c>
    </row>
    <row r="1470" spans="1:2" x14ac:dyDescent="0.35">
      <c r="A1470">
        <v>1344</v>
      </c>
      <c r="B1470">
        <v>56.555409055790001</v>
      </c>
    </row>
    <row r="1471" spans="1:2" x14ac:dyDescent="0.35">
      <c r="A1471">
        <v>1345</v>
      </c>
      <c r="B1471">
        <v>55.132699759700003</v>
      </c>
    </row>
    <row r="1472" spans="1:2" x14ac:dyDescent="0.35">
      <c r="A1472">
        <v>1346</v>
      </c>
      <c r="B1472">
        <v>58.688965616250002</v>
      </c>
    </row>
    <row r="1473" spans="1:2" x14ac:dyDescent="0.35">
      <c r="A1473">
        <v>1347</v>
      </c>
      <c r="B1473">
        <v>60.188007524569997</v>
      </c>
    </row>
    <row r="1474" spans="1:2" x14ac:dyDescent="0.35">
      <c r="A1474">
        <v>1348</v>
      </c>
      <c r="B1474">
        <v>58.09790066643</v>
      </c>
    </row>
    <row r="1475" spans="1:2" x14ac:dyDescent="0.35">
      <c r="A1475">
        <v>1349</v>
      </c>
      <c r="B1475">
        <v>57.08068507155</v>
      </c>
    </row>
    <row r="1476" spans="1:2" x14ac:dyDescent="0.35">
      <c r="A1476">
        <v>1350</v>
      </c>
      <c r="B1476">
        <v>58.43946260853</v>
      </c>
    </row>
    <row r="1477" spans="1:2" x14ac:dyDescent="0.35">
      <c r="A1477">
        <v>1351</v>
      </c>
      <c r="B1477">
        <v>58.44451486626</v>
      </c>
    </row>
    <row r="1478" spans="1:2" x14ac:dyDescent="0.35">
      <c r="A1478">
        <v>1352</v>
      </c>
      <c r="B1478">
        <v>57.333550990699997</v>
      </c>
    </row>
    <row r="1479" spans="1:2" x14ac:dyDescent="0.35">
      <c r="A1479">
        <v>1353</v>
      </c>
      <c r="B1479">
        <v>57.922578589060002</v>
      </c>
    </row>
    <row r="1480" spans="1:2" x14ac:dyDescent="0.35">
      <c r="A1480">
        <v>1354</v>
      </c>
      <c r="B1480">
        <v>56.053556308890002</v>
      </c>
    </row>
    <row r="1481" spans="1:2" x14ac:dyDescent="0.35">
      <c r="A1481">
        <v>1355</v>
      </c>
      <c r="B1481">
        <v>57.066972592299997</v>
      </c>
    </row>
    <row r="1482" spans="1:2" x14ac:dyDescent="0.35">
      <c r="A1482">
        <v>1356</v>
      </c>
      <c r="B1482">
        <v>57.913120361280001</v>
      </c>
    </row>
    <row r="1483" spans="1:2" x14ac:dyDescent="0.35">
      <c r="A1483">
        <v>1357</v>
      </c>
      <c r="B1483">
        <v>57.073809444749998</v>
      </c>
    </row>
    <row r="1484" spans="1:2" x14ac:dyDescent="0.35">
      <c r="A1484">
        <v>1358</v>
      </c>
      <c r="B1484">
        <v>57.775907428719997</v>
      </c>
    </row>
    <row r="1485" spans="1:2" x14ac:dyDescent="0.35">
      <c r="A1485">
        <v>1359</v>
      </c>
      <c r="B1485">
        <v>57.612406331450003</v>
      </c>
    </row>
    <row r="1486" spans="1:2" x14ac:dyDescent="0.35">
      <c r="A1486">
        <v>1360</v>
      </c>
      <c r="B1486">
        <v>56.926901142449999</v>
      </c>
    </row>
    <row r="1487" spans="1:2" x14ac:dyDescent="0.35">
      <c r="A1487">
        <v>1361</v>
      </c>
      <c r="B1487">
        <v>57.384399365210001</v>
      </c>
    </row>
    <row r="1488" spans="1:2" x14ac:dyDescent="0.35">
      <c r="A1488">
        <v>1362</v>
      </c>
      <c r="B1488">
        <v>59.02960298619</v>
      </c>
    </row>
    <row r="1489" spans="1:2" x14ac:dyDescent="0.35">
      <c r="A1489">
        <v>1363</v>
      </c>
      <c r="B1489">
        <v>58.66411923359</v>
      </c>
    </row>
    <row r="1490" spans="1:2" x14ac:dyDescent="0.35">
      <c r="A1490">
        <v>1364</v>
      </c>
      <c r="B1490">
        <v>58.354924440529999</v>
      </c>
    </row>
    <row r="1491" spans="1:2" x14ac:dyDescent="0.35">
      <c r="A1491">
        <v>1365</v>
      </c>
      <c r="B1491">
        <v>56.702810612550003</v>
      </c>
    </row>
    <row r="1492" spans="1:2" x14ac:dyDescent="0.35">
      <c r="A1492">
        <v>1366</v>
      </c>
      <c r="B1492">
        <v>58.934924823549999</v>
      </c>
    </row>
    <row r="1493" spans="1:2" x14ac:dyDescent="0.35">
      <c r="A1493">
        <v>1367</v>
      </c>
      <c r="B1493">
        <v>58.44545240459</v>
      </c>
    </row>
    <row r="1494" spans="1:2" x14ac:dyDescent="0.35">
      <c r="A1494">
        <v>1368</v>
      </c>
      <c r="B1494">
        <v>59.357571347460002</v>
      </c>
    </row>
    <row r="1495" spans="1:2" x14ac:dyDescent="0.35">
      <c r="A1495">
        <v>1369</v>
      </c>
      <c r="B1495">
        <v>57.17520711529</v>
      </c>
    </row>
    <row r="1496" spans="1:2" x14ac:dyDescent="0.35">
      <c r="A1496">
        <v>1370</v>
      </c>
      <c r="B1496">
        <v>56.277166516279998</v>
      </c>
    </row>
    <row r="1497" spans="1:2" x14ac:dyDescent="0.35">
      <c r="A1497">
        <v>1371</v>
      </c>
      <c r="B1497">
        <v>57.658627077920002</v>
      </c>
    </row>
    <row r="1498" spans="1:2" x14ac:dyDescent="0.35">
      <c r="A1498">
        <v>1372</v>
      </c>
      <c r="B1498">
        <v>58.848551493339997</v>
      </c>
    </row>
    <row r="1499" spans="1:2" x14ac:dyDescent="0.35">
      <c r="A1499">
        <v>1373</v>
      </c>
      <c r="B1499">
        <v>58.040618635549997</v>
      </c>
    </row>
    <row r="1500" spans="1:2" x14ac:dyDescent="0.35">
      <c r="A1500">
        <v>1374</v>
      </c>
      <c r="B1500">
        <v>60.169376687080003</v>
      </c>
    </row>
    <row r="1501" spans="1:2" x14ac:dyDescent="0.35">
      <c r="A1501">
        <v>1375</v>
      </c>
      <c r="B1501">
        <v>58.830932471350003</v>
      </c>
    </row>
    <row r="1502" spans="1:2" x14ac:dyDescent="0.35">
      <c r="A1502">
        <v>1376</v>
      </c>
      <c r="B1502">
        <v>58.656066179180002</v>
      </c>
    </row>
    <row r="1503" spans="1:2" x14ac:dyDescent="0.35">
      <c r="A1503">
        <v>1377</v>
      </c>
      <c r="B1503">
        <v>57.764830089870003</v>
      </c>
    </row>
    <row r="1504" spans="1:2" x14ac:dyDescent="0.35">
      <c r="A1504">
        <v>1378</v>
      </c>
      <c r="B1504">
        <v>60.321157324159998</v>
      </c>
    </row>
    <row r="1505" spans="1:2" x14ac:dyDescent="0.35">
      <c r="A1505">
        <v>1379</v>
      </c>
      <c r="B1505">
        <v>60.142736025700003</v>
      </c>
    </row>
    <row r="1506" spans="1:2" x14ac:dyDescent="0.35">
      <c r="A1506">
        <v>1380</v>
      </c>
      <c r="B1506">
        <v>61.23570473873</v>
      </c>
    </row>
    <row r="1507" spans="1:2" x14ac:dyDescent="0.35">
      <c r="A1507">
        <v>1381</v>
      </c>
      <c r="B1507">
        <v>60.316086283479997</v>
      </c>
    </row>
    <row r="1508" spans="1:2" x14ac:dyDescent="0.35">
      <c r="A1508">
        <v>1382</v>
      </c>
      <c r="B1508">
        <v>57.443230139619999</v>
      </c>
    </row>
    <row r="1509" spans="1:2" x14ac:dyDescent="0.35">
      <c r="A1509">
        <v>1383</v>
      </c>
      <c r="B1509">
        <v>55.31060482182</v>
      </c>
    </row>
    <row r="1510" spans="1:2" x14ac:dyDescent="0.35">
      <c r="A1510">
        <v>1384</v>
      </c>
      <c r="B1510">
        <v>59.25082509261</v>
      </c>
    </row>
    <row r="1511" spans="1:2" x14ac:dyDescent="0.35">
      <c r="A1511">
        <v>1385</v>
      </c>
      <c r="B1511">
        <v>60.877876636330001</v>
      </c>
    </row>
    <row r="1512" spans="1:2" x14ac:dyDescent="0.35">
      <c r="A1512">
        <v>1386</v>
      </c>
      <c r="B1512">
        <v>61.098414900290003</v>
      </c>
    </row>
    <row r="1513" spans="1:2" x14ac:dyDescent="0.35">
      <c r="A1513">
        <v>1387</v>
      </c>
      <c r="B1513">
        <v>60.167832759109999</v>
      </c>
    </row>
    <row r="1514" spans="1:2" x14ac:dyDescent="0.35">
      <c r="A1514">
        <v>1388</v>
      </c>
      <c r="B1514">
        <v>62.323464325549999</v>
      </c>
    </row>
    <row r="1515" spans="1:2" x14ac:dyDescent="0.35">
      <c r="A1515">
        <v>1389</v>
      </c>
      <c r="B1515">
        <v>62.44675247835</v>
      </c>
    </row>
    <row r="1516" spans="1:2" x14ac:dyDescent="0.35">
      <c r="A1516">
        <v>1390</v>
      </c>
      <c r="B1516">
        <v>58.701475871029999</v>
      </c>
    </row>
    <row r="1517" spans="1:2" x14ac:dyDescent="0.35">
      <c r="A1517">
        <v>1391</v>
      </c>
      <c r="B1517">
        <v>56.58000533912</v>
      </c>
    </row>
    <row r="1518" spans="1:2" x14ac:dyDescent="0.35">
      <c r="A1518">
        <v>1392</v>
      </c>
      <c r="B1518">
        <v>58.337397670169999</v>
      </c>
    </row>
    <row r="1519" spans="1:2" x14ac:dyDescent="0.35">
      <c r="A1519">
        <v>1393</v>
      </c>
      <c r="B1519">
        <v>60.370185556279999</v>
      </c>
    </row>
    <row r="1520" spans="1:2" x14ac:dyDescent="0.35">
      <c r="A1520">
        <v>1394</v>
      </c>
      <c r="B1520">
        <v>61.611518132</v>
      </c>
    </row>
    <row r="1521" spans="1:2" x14ac:dyDescent="0.35">
      <c r="A1521">
        <v>1395</v>
      </c>
      <c r="B1521">
        <v>60.011775598210001</v>
      </c>
    </row>
    <row r="1522" spans="1:2" x14ac:dyDescent="0.35">
      <c r="A1522">
        <v>1396</v>
      </c>
      <c r="B1522">
        <v>60.072527141450003</v>
      </c>
    </row>
    <row r="1523" spans="1:2" x14ac:dyDescent="0.35">
      <c r="A1523">
        <v>1397</v>
      </c>
      <c r="B1523">
        <v>60.329709701269998</v>
      </c>
    </row>
    <row r="1524" spans="1:2" x14ac:dyDescent="0.35">
      <c r="A1524">
        <v>1398</v>
      </c>
      <c r="B1524">
        <v>59.135404750260001</v>
      </c>
    </row>
    <row r="1525" spans="1:2" x14ac:dyDescent="0.35">
      <c r="A1525">
        <v>1399</v>
      </c>
      <c r="B1525">
        <v>60.484226834799998</v>
      </c>
    </row>
    <row r="1526" spans="1:2" x14ac:dyDescent="0.35">
      <c r="A1526">
        <v>1400</v>
      </c>
      <c r="B1526">
        <v>61.921120872659998</v>
      </c>
    </row>
    <row r="1527" spans="1:2" x14ac:dyDescent="0.35">
      <c r="A1527">
        <v>1401</v>
      </c>
      <c r="B1527">
        <v>62.783326205169999</v>
      </c>
    </row>
    <row r="1528" spans="1:2" x14ac:dyDescent="0.35">
      <c r="A1528">
        <v>1402</v>
      </c>
      <c r="B1528">
        <v>60.700905502280001</v>
      </c>
    </row>
    <row r="1529" spans="1:2" x14ac:dyDescent="0.35">
      <c r="A1529">
        <v>1403</v>
      </c>
      <c r="B1529">
        <v>59.316676796220001</v>
      </c>
    </row>
    <row r="1530" spans="1:2" x14ac:dyDescent="0.35">
      <c r="A1530">
        <v>1404</v>
      </c>
      <c r="B1530">
        <v>60.461278773869999</v>
      </c>
    </row>
    <row r="1531" spans="1:2" x14ac:dyDescent="0.35">
      <c r="A1531">
        <v>1405</v>
      </c>
      <c r="B1531">
        <v>59.730124359969999</v>
      </c>
    </row>
    <row r="1532" spans="1:2" x14ac:dyDescent="0.35">
      <c r="A1532">
        <v>1406</v>
      </c>
      <c r="B1532">
        <v>59.616169038320002</v>
      </c>
    </row>
    <row r="1533" spans="1:2" x14ac:dyDescent="0.35">
      <c r="A1533">
        <v>1407</v>
      </c>
      <c r="B1533">
        <v>60.315931056549999</v>
      </c>
    </row>
    <row r="1534" spans="1:2" x14ac:dyDescent="0.35">
      <c r="A1534">
        <v>1408</v>
      </c>
      <c r="B1534">
        <v>60.313290993860001</v>
      </c>
    </row>
    <row r="1535" spans="1:2" x14ac:dyDescent="0.35">
      <c r="A1535">
        <v>1409</v>
      </c>
      <c r="B1535">
        <v>59.828431696990002</v>
      </c>
    </row>
    <row r="1536" spans="1:2" x14ac:dyDescent="0.35">
      <c r="A1536">
        <v>1410</v>
      </c>
      <c r="B1536">
        <v>63.744868232549997</v>
      </c>
    </row>
    <row r="1537" spans="1:2" x14ac:dyDescent="0.35">
      <c r="A1537">
        <v>1411</v>
      </c>
      <c r="B1537">
        <v>63.789309489479997</v>
      </c>
    </row>
    <row r="1538" spans="1:2" x14ac:dyDescent="0.35">
      <c r="A1538">
        <v>1412</v>
      </c>
      <c r="B1538">
        <v>61.466889752379998</v>
      </c>
    </row>
    <row r="1539" spans="1:2" x14ac:dyDescent="0.35">
      <c r="A1539">
        <v>1413</v>
      </c>
      <c r="B1539">
        <v>62.716169288549999</v>
      </c>
    </row>
    <row r="1540" spans="1:2" x14ac:dyDescent="0.35">
      <c r="A1540">
        <v>1414</v>
      </c>
      <c r="B1540">
        <v>61.687234031529997</v>
      </c>
    </row>
    <row r="1541" spans="1:2" x14ac:dyDescent="0.35">
      <c r="A1541">
        <v>1415</v>
      </c>
      <c r="B1541">
        <v>60.159044758029999</v>
      </c>
    </row>
    <row r="1542" spans="1:2" x14ac:dyDescent="0.35">
      <c r="A1542">
        <v>1416</v>
      </c>
      <c r="B1542">
        <v>62.077736615169997</v>
      </c>
    </row>
    <row r="1543" spans="1:2" x14ac:dyDescent="0.35">
      <c r="A1543">
        <v>1417</v>
      </c>
      <c r="B1543">
        <v>62.753874269180002</v>
      </c>
    </row>
    <row r="1544" spans="1:2" x14ac:dyDescent="0.35">
      <c r="A1544">
        <v>1418</v>
      </c>
      <c r="B1544">
        <v>62.427041556749998</v>
      </c>
    </row>
    <row r="1545" spans="1:2" x14ac:dyDescent="0.35">
      <c r="A1545">
        <v>1419</v>
      </c>
      <c r="B1545">
        <v>62.699943765519997</v>
      </c>
    </row>
    <row r="1546" spans="1:2" x14ac:dyDescent="0.35">
      <c r="A1546">
        <v>1420</v>
      </c>
      <c r="B1546">
        <v>63.182699552099997</v>
      </c>
    </row>
    <row r="1547" spans="1:2" x14ac:dyDescent="0.35">
      <c r="A1547">
        <v>1421</v>
      </c>
      <c r="B1547">
        <v>63.787069463590001</v>
      </c>
    </row>
    <row r="1548" spans="1:2" x14ac:dyDescent="0.35">
      <c r="A1548">
        <v>1422</v>
      </c>
      <c r="B1548">
        <v>62.749461645709999</v>
      </c>
    </row>
    <row r="1549" spans="1:2" x14ac:dyDescent="0.35">
      <c r="A1549">
        <v>1423</v>
      </c>
      <c r="B1549">
        <v>63.259707158250002</v>
      </c>
    </row>
    <row r="1550" spans="1:2" x14ac:dyDescent="0.35">
      <c r="A1550">
        <v>1424</v>
      </c>
      <c r="B1550">
        <v>64.22189835511</v>
      </c>
    </row>
    <row r="1551" spans="1:2" x14ac:dyDescent="0.35">
      <c r="A1551">
        <v>1425</v>
      </c>
      <c r="B1551">
        <v>62.713220317009998</v>
      </c>
    </row>
    <row r="1552" spans="1:2" x14ac:dyDescent="0.35">
      <c r="A1552">
        <v>1426</v>
      </c>
      <c r="B1552">
        <v>62.883312982589999</v>
      </c>
    </row>
    <row r="1553" spans="1:2" x14ac:dyDescent="0.35">
      <c r="A1553">
        <v>1427</v>
      </c>
      <c r="B1553">
        <v>62.802816448389997</v>
      </c>
    </row>
    <row r="1554" spans="1:2" x14ac:dyDescent="0.35">
      <c r="A1554">
        <v>1428</v>
      </c>
      <c r="B1554">
        <v>62.753084192480003</v>
      </c>
    </row>
    <row r="1555" spans="1:2" x14ac:dyDescent="0.35">
      <c r="A1555">
        <v>1429</v>
      </c>
      <c r="B1555">
        <v>61.525743258909998</v>
      </c>
    </row>
    <row r="1556" spans="1:2" x14ac:dyDescent="0.35">
      <c r="A1556">
        <v>1430</v>
      </c>
      <c r="B1556">
        <v>63.13999637933</v>
      </c>
    </row>
    <row r="1557" spans="1:2" x14ac:dyDescent="0.35">
      <c r="A1557">
        <v>1431</v>
      </c>
      <c r="B1557">
        <v>61.637084543919997</v>
      </c>
    </row>
    <row r="1558" spans="1:2" x14ac:dyDescent="0.35">
      <c r="A1558">
        <v>1432</v>
      </c>
      <c r="B1558">
        <v>62.592426031670001</v>
      </c>
    </row>
    <row r="1559" spans="1:2" x14ac:dyDescent="0.35">
      <c r="A1559">
        <v>1433</v>
      </c>
      <c r="B1559">
        <v>59.774673832700003</v>
      </c>
    </row>
    <row r="1560" spans="1:2" x14ac:dyDescent="0.35">
      <c r="A1560">
        <v>1434</v>
      </c>
      <c r="B1560">
        <v>62.481816234180002</v>
      </c>
    </row>
    <row r="1561" spans="1:2" x14ac:dyDescent="0.35">
      <c r="A1561">
        <v>1435</v>
      </c>
      <c r="B1561">
        <v>62.529641831489997</v>
      </c>
    </row>
    <row r="1562" spans="1:2" x14ac:dyDescent="0.35">
      <c r="A1562">
        <v>1436</v>
      </c>
      <c r="B1562">
        <v>63.234976078850003</v>
      </c>
    </row>
    <row r="1563" spans="1:2" x14ac:dyDescent="0.35">
      <c r="A1563">
        <v>1437</v>
      </c>
      <c r="B1563">
        <v>62.097384330120001</v>
      </c>
    </row>
    <row r="1564" spans="1:2" x14ac:dyDescent="0.35">
      <c r="A1564">
        <v>1438</v>
      </c>
      <c r="B1564">
        <v>62.559571060080003</v>
      </c>
    </row>
    <row r="1565" spans="1:2" x14ac:dyDescent="0.35">
      <c r="A1565">
        <v>1439</v>
      </c>
      <c r="B1565">
        <v>64.213443191790006</v>
      </c>
    </row>
    <row r="1566" spans="1:2" x14ac:dyDescent="0.35">
      <c r="A1566">
        <v>1440</v>
      </c>
      <c r="B1566">
        <v>65.130929772650006</v>
      </c>
    </row>
    <row r="1567" spans="1:2" x14ac:dyDescent="0.35">
      <c r="A1567">
        <v>1441</v>
      </c>
      <c r="B1567">
        <v>63.809683237740003</v>
      </c>
    </row>
    <row r="1568" spans="1:2" x14ac:dyDescent="0.35">
      <c r="A1568">
        <v>1442</v>
      </c>
      <c r="B1568">
        <v>62.218703456269999</v>
      </c>
    </row>
    <row r="1569" spans="1:2" x14ac:dyDescent="0.35">
      <c r="A1569">
        <v>1443</v>
      </c>
      <c r="B1569">
        <v>62.892409917759998</v>
      </c>
    </row>
    <row r="1570" spans="1:2" x14ac:dyDescent="0.35">
      <c r="A1570">
        <v>1444</v>
      </c>
      <c r="B1570">
        <v>61.079507569900002</v>
      </c>
    </row>
    <row r="1571" spans="1:2" x14ac:dyDescent="0.35">
      <c r="A1571">
        <v>1445</v>
      </c>
      <c r="B1571">
        <v>64.071817788749996</v>
      </c>
    </row>
    <row r="1572" spans="1:2" x14ac:dyDescent="0.35">
      <c r="A1572">
        <v>1446</v>
      </c>
      <c r="B1572">
        <v>64.523355355389995</v>
      </c>
    </row>
    <row r="1573" spans="1:2" x14ac:dyDescent="0.35">
      <c r="A1573">
        <v>1447</v>
      </c>
      <c r="B1573">
        <v>63.634846667049999</v>
      </c>
    </row>
    <row r="1574" spans="1:2" x14ac:dyDescent="0.35">
      <c r="A1574">
        <v>1448</v>
      </c>
      <c r="B1574">
        <v>63.922041611410002</v>
      </c>
    </row>
    <row r="1575" spans="1:2" x14ac:dyDescent="0.35">
      <c r="A1575">
        <v>1449</v>
      </c>
      <c r="B1575">
        <v>63.732979008240001</v>
      </c>
    </row>
    <row r="1576" spans="1:2" x14ac:dyDescent="0.35">
      <c r="A1576">
        <v>1450</v>
      </c>
      <c r="B1576">
        <v>62.989248439489998</v>
      </c>
    </row>
    <row r="1577" spans="1:2" x14ac:dyDescent="0.35">
      <c r="A1577">
        <v>1451</v>
      </c>
      <c r="B1577">
        <v>62.734127331620002</v>
      </c>
    </row>
    <row r="1578" spans="1:2" x14ac:dyDescent="0.35">
      <c r="A1578">
        <v>1452</v>
      </c>
      <c r="B1578">
        <v>64.743577825849997</v>
      </c>
    </row>
    <row r="1579" spans="1:2" x14ac:dyDescent="0.35">
      <c r="A1579">
        <v>1453</v>
      </c>
      <c r="B1579">
        <v>64.660878124050001</v>
      </c>
    </row>
    <row r="1580" spans="1:2" x14ac:dyDescent="0.35">
      <c r="A1580">
        <v>1454</v>
      </c>
      <c r="B1580">
        <v>63.470492185159998</v>
      </c>
    </row>
    <row r="1581" spans="1:2" x14ac:dyDescent="0.35">
      <c r="A1581">
        <v>1455</v>
      </c>
      <c r="B1581">
        <v>60.985733782659999</v>
      </c>
    </row>
    <row r="1582" spans="1:2" x14ac:dyDescent="0.35">
      <c r="A1582">
        <v>1456</v>
      </c>
      <c r="B1582">
        <v>60.064510969899999</v>
      </c>
    </row>
    <row r="1583" spans="1:2" x14ac:dyDescent="0.35">
      <c r="A1583">
        <v>1457</v>
      </c>
      <c r="B1583">
        <v>62.801584354820001</v>
      </c>
    </row>
    <row r="1584" spans="1:2" x14ac:dyDescent="0.35">
      <c r="A1584">
        <v>1458</v>
      </c>
      <c r="B1584">
        <v>61.979256716149997</v>
      </c>
    </row>
    <row r="1585" spans="1:2" x14ac:dyDescent="0.35">
      <c r="A1585">
        <v>1459</v>
      </c>
      <c r="B1585">
        <v>61.533521521769998</v>
      </c>
    </row>
    <row r="1586" spans="1:2" x14ac:dyDescent="0.35">
      <c r="A1586">
        <v>1460</v>
      </c>
      <c r="B1586">
        <v>62.768046907170003</v>
      </c>
    </row>
    <row r="1587" spans="1:2" x14ac:dyDescent="0.35">
      <c r="A1587">
        <v>1461</v>
      </c>
      <c r="B1587">
        <v>62.489890704620002</v>
      </c>
    </row>
    <row r="1588" spans="1:2" x14ac:dyDescent="0.35">
      <c r="A1588">
        <v>1462</v>
      </c>
      <c r="B1588">
        <v>64.176741750809995</v>
      </c>
    </row>
    <row r="1589" spans="1:2" x14ac:dyDescent="0.35">
      <c r="A1589">
        <v>1463</v>
      </c>
      <c r="B1589">
        <v>65.083051080909996</v>
      </c>
    </row>
    <row r="1590" spans="1:2" x14ac:dyDescent="0.35">
      <c r="A1590">
        <v>1464</v>
      </c>
      <c r="B1590">
        <v>64.265155203150002</v>
      </c>
    </row>
    <row r="1591" spans="1:2" x14ac:dyDescent="0.35">
      <c r="A1591">
        <v>1465</v>
      </c>
      <c r="B1591">
        <v>63.170496067279998</v>
      </c>
    </row>
    <row r="1592" spans="1:2" x14ac:dyDescent="0.35">
      <c r="A1592">
        <v>1466</v>
      </c>
      <c r="B1592">
        <v>59.76791091282</v>
      </c>
    </row>
    <row r="1593" spans="1:2" x14ac:dyDescent="0.35">
      <c r="A1593">
        <v>1467</v>
      </c>
      <c r="B1593">
        <v>61.615258757569997</v>
      </c>
    </row>
    <row r="1594" spans="1:2" x14ac:dyDescent="0.35">
      <c r="A1594">
        <v>1468</v>
      </c>
      <c r="B1594">
        <v>64.885628604819999</v>
      </c>
    </row>
    <row r="1595" spans="1:2" x14ac:dyDescent="0.35">
      <c r="A1595">
        <v>1469</v>
      </c>
      <c r="B1595">
        <v>63.773662217069997</v>
      </c>
    </row>
    <row r="1596" spans="1:2" x14ac:dyDescent="0.35">
      <c r="A1596">
        <v>1470</v>
      </c>
      <c r="B1596">
        <v>61.675130854839999</v>
      </c>
    </row>
    <row r="1597" spans="1:2" x14ac:dyDescent="0.35">
      <c r="A1597">
        <v>1471</v>
      </c>
      <c r="B1597">
        <v>63.5741481799</v>
      </c>
    </row>
    <row r="1598" spans="1:2" x14ac:dyDescent="0.35">
      <c r="A1598">
        <v>1472</v>
      </c>
      <c r="B1598">
        <v>60.982953057970001</v>
      </c>
    </row>
    <row r="1599" spans="1:2" x14ac:dyDescent="0.35">
      <c r="A1599">
        <v>1473</v>
      </c>
      <c r="B1599">
        <v>61.459820179090002</v>
      </c>
    </row>
    <row r="1600" spans="1:2" x14ac:dyDescent="0.35">
      <c r="A1600">
        <v>1474</v>
      </c>
      <c r="B1600">
        <v>62.949191906259998</v>
      </c>
    </row>
    <row r="1601" spans="1:2" x14ac:dyDescent="0.35">
      <c r="A1601">
        <v>1475</v>
      </c>
      <c r="B1601">
        <v>63.438059847269997</v>
      </c>
    </row>
    <row r="1602" spans="1:2" x14ac:dyDescent="0.35">
      <c r="A1602">
        <v>1476</v>
      </c>
      <c r="B1602">
        <v>62.663573976400002</v>
      </c>
    </row>
    <row r="1603" spans="1:2" x14ac:dyDescent="0.35">
      <c r="A1603">
        <v>1477</v>
      </c>
      <c r="B1603">
        <v>60.411644876030003</v>
      </c>
    </row>
    <row r="1604" spans="1:2" x14ac:dyDescent="0.35">
      <c r="A1604">
        <v>1478</v>
      </c>
      <c r="B1604">
        <v>62.782339739279998</v>
      </c>
    </row>
    <row r="1605" spans="1:2" x14ac:dyDescent="0.35">
      <c r="A1605">
        <v>1479</v>
      </c>
      <c r="B1605">
        <v>65.006834536970004</v>
      </c>
    </row>
    <row r="1606" spans="1:2" x14ac:dyDescent="0.35">
      <c r="A1606">
        <v>1480</v>
      </c>
      <c r="B1606">
        <v>65.201380113740001</v>
      </c>
    </row>
    <row r="1607" spans="1:2" x14ac:dyDescent="0.35">
      <c r="A1607">
        <v>1481</v>
      </c>
      <c r="B1607">
        <v>62.616854438670003</v>
      </c>
    </row>
    <row r="1608" spans="1:2" x14ac:dyDescent="0.35">
      <c r="A1608">
        <v>1482</v>
      </c>
      <c r="B1608">
        <v>62.963655240229997</v>
      </c>
    </row>
    <row r="1609" spans="1:2" x14ac:dyDescent="0.35">
      <c r="A1609">
        <v>1483</v>
      </c>
      <c r="B1609">
        <v>61.102996557269996</v>
      </c>
    </row>
    <row r="1610" spans="1:2" x14ac:dyDescent="0.35">
      <c r="A1610">
        <v>1484</v>
      </c>
      <c r="B1610">
        <v>60.157284501520003</v>
      </c>
    </row>
    <row r="1611" spans="1:2" x14ac:dyDescent="0.35">
      <c r="A1611">
        <v>1485</v>
      </c>
      <c r="B1611">
        <v>60.47266960148</v>
      </c>
    </row>
    <row r="1612" spans="1:2" x14ac:dyDescent="0.35">
      <c r="A1612">
        <v>1486</v>
      </c>
      <c r="B1612">
        <v>58.732862911600002</v>
      </c>
    </row>
    <row r="1613" spans="1:2" x14ac:dyDescent="0.35">
      <c r="A1613">
        <v>1487</v>
      </c>
      <c r="B1613">
        <v>59.650576302360001</v>
      </c>
    </row>
    <row r="1614" spans="1:2" x14ac:dyDescent="0.35">
      <c r="A1614">
        <v>1488</v>
      </c>
      <c r="B1614">
        <v>60.255825723599997</v>
      </c>
    </row>
    <row r="1615" spans="1:2" x14ac:dyDescent="0.35">
      <c r="A1615">
        <v>1489</v>
      </c>
      <c r="B1615">
        <v>61.82322678405</v>
      </c>
    </row>
    <row r="1616" spans="1:2" x14ac:dyDescent="0.35">
      <c r="A1616">
        <v>1490</v>
      </c>
      <c r="B1616">
        <v>61.30419844563</v>
      </c>
    </row>
    <row r="1617" spans="1:2" x14ac:dyDescent="0.35">
      <c r="A1617">
        <v>1491</v>
      </c>
      <c r="B1617">
        <v>59.863249245299997</v>
      </c>
    </row>
    <row r="1618" spans="1:2" x14ac:dyDescent="0.35">
      <c r="A1618">
        <v>1492</v>
      </c>
      <c r="B1618">
        <v>60.334863085119999</v>
      </c>
    </row>
    <row r="1619" spans="1:2" x14ac:dyDescent="0.35">
      <c r="A1619">
        <v>1493</v>
      </c>
      <c r="B1619">
        <v>62.033443373810002</v>
      </c>
    </row>
    <row r="1620" spans="1:2" x14ac:dyDescent="0.35">
      <c r="A1620">
        <v>1494</v>
      </c>
      <c r="B1620">
        <v>60.273980671830003</v>
      </c>
    </row>
    <row r="1621" spans="1:2" x14ac:dyDescent="0.35">
      <c r="A1621">
        <v>1495</v>
      </c>
      <c r="B1621">
        <v>56.826654074129998</v>
      </c>
    </row>
    <row r="1622" spans="1:2" x14ac:dyDescent="0.35">
      <c r="A1622">
        <v>1496</v>
      </c>
      <c r="B1622">
        <v>59.706413241649997</v>
      </c>
    </row>
    <row r="1623" spans="1:2" x14ac:dyDescent="0.35">
      <c r="A1623">
        <v>1497</v>
      </c>
      <c r="B1623">
        <v>60.636473950990002</v>
      </c>
    </row>
    <row r="1624" spans="1:2" x14ac:dyDescent="0.35">
      <c r="A1624">
        <v>1498</v>
      </c>
      <c r="B1624">
        <v>59.272135114649998</v>
      </c>
    </row>
    <row r="1625" spans="1:2" x14ac:dyDescent="0.35">
      <c r="A1625">
        <v>1499</v>
      </c>
      <c r="B1625">
        <v>60.458506041429999</v>
      </c>
    </row>
    <row r="1626" spans="1:2" x14ac:dyDescent="0.35">
      <c r="A1626">
        <v>1500</v>
      </c>
      <c r="B1626">
        <v>57.969988709200003</v>
      </c>
    </row>
    <row r="1627" spans="1:2" x14ac:dyDescent="0.35">
      <c r="A1627">
        <v>1501</v>
      </c>
      <c r="B1627">
        <v>59.374705126850003</v>
      </c>
    </row>
    <row r="1628" spans="1:2" x14ac:dyDescent="0.35">
      <c r="A1628">
        <v>1502</v>
      </c>
      <c r="B1628">
        <v>59.470838572700004</v>
      </c>
    </row>
    <row r="1629" spans="1:2" x14ac:dyDescent="0.35">
      <c r="A1629">
        <v>1503</v>
      </c>
      <c r="B1629">
        <v>58.391172990660003</v>
      </c>
    </row>
    <row r="1630" spans="1:2" x14ac:dyDescent="0.35">
      <c r="A1630">
        <v>1504</v>
      </c>
      <c r="B1630">
        <v>57.941214031679998</v>
      </c>
    </row>
    <row r="1631" spans="1:2" x14ac:dyDescent="0.35">
      <c r="A1631">
        <v>1505</v>
      </c>
      <c r="B1631">
        <v>56.352543137040001</v>
      </c>
    </row>
    <row r="1632" spans="1:2" x14ac:dyDescent="0.35">
      <c r="A1632">
        <v>1506</v>
      </c>
      <c r="B1632">
        <v>56.424269440460002</v>
      </c>
    </row>
    <row r="1633" spans="1:2" x14ac:dyDescent="0.35">
      <c r="A1633">
        <v>1507</v>
      </c>
      <c r="B1633">
        <v>59.021781409189998</v>
      </c>
    </row>
    <row r="1634" spans="1:2" x14ac:dyDescent="0.35">
      <c r="A1634">
        <v>1508</v>
      </c>
      <c r="B1634">
        <v>57.273775752580001</v>
      </c>
    </row>
    <row r="1635" spans="1:2" x14ac:dyDescent="0.35">
      <c r="A1635">
        <v>1509</v>
      </c>
      <c r="B1635">
        <v>56.435568775530001</v>
      </c>
    </row>
    <row r="1636" spans="1:2" x14ac:dyDescent="0.35">
      <c r="A1636">
        <v>1510</v>
      </c>
      <c r="B1636">
        <v>58.16219422468</v>
      </c>
    </row>
    <row r="1637" spans="1:2" x14ac:dyDescent="0.35">
      <c r="A1637">
        <v>1511</v>
      </c>
      <c r="B1637">
        <v>57.12020001818</v>
      </c>
    </row>
    <row r="1638" spans="1:2" x14ac:dyDescent="0.35">
      <c r="A1638">
        <v>1512</v>
      </c>
      <c r="B1638">
        <v>56.552520380079997</v>
      </c>
    </row>
    <row r="1639" spans="1:2" x14ac:dyDescent="0.35">
      <c r="A1639">
        <v>1513</v>
      </c>
      <c r="B1639">
        <v>56.619075050109998</v>
      </c>
    </row>
    <row r="1640" spans="1:2" x14ac:dyDescent="0.35">
      <c r="A1640">
        <v>1514</v>
      </c>
      <c r="B1640">
        <v>58.1365609494</v>
      </c>
    </row>
    <row r="1641" spans="1:2" x14ac:dyDescent="0.35">
      <c r="A1641">
        <v>1515</v>
      </c>
      <c r="B1641">
        <v>56.712146757230002</v>
      </c>
    </row>
    <row r="1642" spans="1:2" x14ac:dyDescent="0.35">
      <c r="A1642">
        <v>1516</v>
      </c>
      <c r="B1642">
        <v>53.001658611990003</v>
      </c>
    </row>
    <row r="1643" spans="1:2" x14ac:dyDescent="0.35">
      <c r="A1643">
        <v>1517</v>
      </c>
      <c r="B1643">
        <v>52.371163025279998</v>
      </c>
    </row>
    <row r="1644" spans="1:2" x14ac:dyDescent="0.35">
      <c r="A1644">
        <v>1518</v>
      </c>
      <c r="B1644">
        <v>54.745233775190002</v>
      </c>
    </row>
    <row r="1645" spans="1:2" x14ac:dyDescent="0.35">
      <c r="A1645">
        <v>1519</v>
      </c>
      <c r="B1645">
        <v>58.886664412839998</v>
      </c>
    </row>
    <row r="1646" spans="1:2" x14ac:dyDescent="0.35">
      <c r="A1646">
        <v>1520</v>
      </c>
      <c r="B1646">
        <v>57.829942973980003</v>
      </c>
    </row>
    <row r="1647" spans="1:2" x14ac:dyDescent="0.35">
      <c r="A1647">
        <v>1521</v>
      </c>
      <c r="B1647">
        <v>56.723654806420001</v>
      </c>
    </row>
    <row r="1648" spans="1:2" x14ac:dyDescent="0.35">
      <c r="A1648">
        <v>1522</v>
      </c>
      <c r="B1648">
        <v>57.300949258929997</v>
      </c>
    </row>
    <row r="1649" spans="1:2" x14ac:dyDescent="0.35">
      <c r="A1649">
        <v>1523</v>
      </c>
      <c r="B1649">
        <v>57.063061538310002</v>
      </c>
    </row>
    <row r="1650" spans="1:2" x14ac:dyDescent="0.35">
      <c r="A1650">
        <v>1524</v>
      </c>
      <c r="B1650">
        <v>55.790739423909997</v>
      </c>
    </row>
    <row r="1651" spans="1:2" x14ac:dyDescent="0.35">
      <c r="A1651">
        <v>1525</v>
      </c>
      <c r="B1651">
        <v>54.570520484840003</v>
      </c>
    </row>
    <row r="1652" spans="1:2" x14ac:dyDescent="0.35">
      <c r="A1652">
        <v>1526</v>
      </c>
      <c r="B1652">
        <v>52.390763296780001</v>
      </c>
    </row>
    <row r="1653" spans="1:2" x14ac:dyDescent="0.35">
      <c r="A1653">
        <v>1527</v>
      </c>
      <c r="B1653">
        <v>53.375632410640002</v>
      </c>
    </row>
    <row r="1654" spans="1:2" x14ac:dyDescent="0.35">
      <c r="A1654">
        <v>1528</v>
      </c>
      <c r="B1654">
        <v>55.510395640829998</v>
      </c>
    </row>
    <row r="1655" spans="1:2" x14ac:dyDescent="0.35">
      <c r="A1655">
        <v>1529</v>
      </c>
      <c r="B1655">
        <v>52.110697294669997</v>
      </c>
    </row>
    <row r="1656" spans="1:2" x14ac:dyDescent="0.35">
      <c r="A1656">
        <v>1530</v>
      </c>
      <c r="B1656">
        <v>52.97985019315</v>
      </c>
    </row>
    <row r="1657" spans="1:2" x14ac:dyDescent="0.35">
      <c r="A1657">
        <v>1531</v>
      </c>
      <c r="B1657">
        <v>51.492266042339999</v>
      </c>
    </row>
    <row r="1658" spans="1:2" x14ac:dyDescent="0.35">
      <c r="A1658">
        <v>1532</v>
      </c>
      <c r="B1658">
        <v>53.068248722770001</v>
      </c>
    </row>
    <row r="1659" spans="1:2" x14ac:dyDescent="0.35">
      <c r="A1659">
        <v>1533</v>
      </c>
      <c r="B1659">
        <v>54.462502956000002</v>
      </c>
    </row>
    <row r="1660" spans="1:2" x14ac:dyDescent="0.35">
      <c r="A1660">
        <v>1534</v>
      </c>
      <c r="B1660">
        <v>50.765683106259999</v>
      </c>
    </row>
    <row r="1661" spans="1:2" x14ac:dyDescent="0.35">
      <c r="A1661">
        <v>1535</v>
      </c>
      <c r="B1661">
        <v>52.492382527959997</v>
      </c>
    </row>
    <row r="1662" spans="1:2" x14ac:dyDescent="0.35">
      <c r="A1662">
        <v>1536</v>
      </c>
      <c r="B1662">
        <v>51.728502007220001</v>
      </c>
    </row>
    <row r="1663" spans="1:2" x14ac:dyDescent="0.35">
      <c r="A1663">
        <v>1537</v>
      </c>
      <c r="B1663">
        <v>52.884149085289998</v>
      </c>
    </row>
    <row r="1664" spans="1:2" x14ac:dyDescent="0.35">
      <c r="A1664">
        <v>1538</v>
      </c>
      <c r="B1664">
        <v>50.262648114100003</v>
      </c>
    </row>
    <row r="1665" spans="1:2" x14ac:dyDescent="0.35">
      <c r="A1665">
        <v>1539</v>
      </c>
      <c r="B1665">
        <v>48.729038229910003</v>
      </c>
    </row>
    <row r="1666" spans="1:2" x14ac:dyDescent="0.35">
      <c r="A1666">
        <v>1540</v>
      </c>
      <c r="B1666">
        <v>48.934143218529996</v>
      </c>
    </row>
    <row r="1667" spans="1:2" x14ac:dyDescent="0.35">
      <c r="A1667">
        <v>1541</v>
      </c>
      <c r="B1667">
        <v>48.153593937250001</v>
      </c>
    </row>
    <row r="1668" spans="1:2" x14ac:dyDescent="0.35">
      <c r="A1668">
        <v>1542</v>
      </c>
      <c r="B1668">
        <v>48.597280393399998</v>
      </c>
    </row>
    <row r="1669" spans="1:2" x14ac:dyDescent="0.35">
      <c r="A1669">
        <v>1543</v>
      </c>
      <c r="B1669">
        <v>49.176764880550003</v>
      </c>
    </row>
    <row r="1670" spans="1:2" x14ac:dyDescent="0.35">
      <c r="A1670">
        <v>1544</v>
      </c>
      <c r="B1670">
        <v>45.456255324190003</v>
      </c>
    </row>
    <row r="1671" spans="1:2" x14ac:dyDescent="0.35">
      <c r="A1671">
        <v>1545</v>
      </c>
      <c r="B1671">
        <v>48.008706849200003</v>
      </c>
    </row>
    <row r="1672" spans="1:2" x14ac:dyDescent="0.35">
      <c r="A1672">
        <v>1546</v>
      </c>
      <c r="B1672">
        <v>49.771131683</v>
      </c>
    </row>
    <row r="1673" spans="1:2" x14ac:dyDescent="0.35">
      <c r="A1673">
        <v>1547</v>
      </c>
      <c r="B1673">
        <v>49.195598035910002</v>
      </c>
    </row>
    <row r="1674" spans="1:2" x14ac:dyDescent="0.35">
      <c r="A1674">
        <v>1548</v>
      </c>
      <c r="B1674">
        <v>45.606707234349997</v>
      </c>
    </row>
    <row r="1675" spans="1:2" x14ac:dyDescent="0.35">
      <c r="A1675">
        <v>1549</v>
      </c>
      <c r="B1675">
        <v>43.883559698820001</v>
      </c>
    </row>
    <row r="1676" spans="1:2" x14ac:dyDescent="0.35">
      <c r="A1676">
        <v>1550</v>
      </c>
      <c r="B1676">
        <v>43.533527400159997</v>
      </c>
    </row>
    <row r="1677" spans="1:2" x14ac:dyDescent="0.35">
      <c r="A1677">
        <v>1551</v>
      </c>
      <c r="B1677">
        <v>47.230382853149997</v>
      </c>
    </row>
    <row r="1678" spans="1:2" x14ac:dyDescent="0.35">
      <c r="A1678">
        <v>1552</v>
      </c>
      <c r="B1678">
        <v>46.441812978439998</v>
      </c>
    </row>
    <row r="1679" spans="1:2" x14ac:dyDescent="0.35">
      <c r="A1679">
        <v>1553</v>
      </c>
      <c r="B1679">
        <v>45.560186161440001</v>
      </c>
    </row>
    <row r="1680" spans="1:2" x14ac:dyDescent="0.35">
      <c r="A1680">
        <v>1554</v>
      </c>
      <c r="B1680">
        <v>45.72076124774</v>
      </c>
    </row>
    <row r="1681" spans="1:2" x14ac:dyDescent="0.35">
      <c r="A1681">
        <v>1555</v>
      </c>
      <c r="B1681">
        <v>45.941139144689998</v>
      </c>
    </row>
    <row r="1682" spans="1:2" x14ac:dyDescent="0.35">
      <c r="A1682">
        <v>1556</v>
      </c>
      <c r="B1682">
        <v>45.341010702459997</v>
      </c>
    </row>
    <row r="1683" spans="1:2" x14ac:dyDescent="0.35">
      <c r="A1683">
        <v>1557</v>
      </c>
      <c r="B1683">
        <v>45.969261424640003</v>
      </c>
    </row>
    <row r="1684" spans="1:2" x14ac:dyDescent="0.35">
      <c r="A1684">
        <v>1558</v>
      </c>
      <c r="B1684">
        <v>47.717047995750001</v>
      </c>
    </row>
    <row r="1685" spans="1:2" x14ac:dyDescent="0.35">
      <c r="A1685">
        <v>1559</v>
      </c>
      <c r="B1685">
        <v>44.125969386210002</v>
      </c>
    </row>
    <row r="1686" spans="1:2" x14ac:dyDescent="0.35">
      <c r="A1686">
        <v>1560</v>
      </c>
      <c r="B1686">
        <v>44.336628000319998</v>
      </c>
    </row>
    <row r="1687" spans="1:2" x14ac:dyDescent="0.35">
      <c r="A1687">
        <v>1561</v>
      </c>
      <c r="B1687">
        <v>44.775687300359998</v>
      </c>
    </row>
    <row r="1688" spans="1:2" x14ac:dyDescent="0.35">
      <c r="A1688">
        <v>1562</v>
      </c>
      <c r="B1688">
        <v>43.918484895070002</v>
      </c>
    </row>
    <row r="1689" spans="1:2" x14ac:dyDescent="0.35">
      <c r="A1689">
        <v>1563</v>
      </c>
      <c r="B1689">
        <v>45.617982790539997</v>
      </c>
    </row>
    <row r="1690" spans="1:2" x14ac:dyDescent="0.35">
      <c r="A1690">
        <v>1564</v>
      </c>
      <c r="B1690">
        <v>44.594128413539998</v>
      </c>
    </row>
    <row r="1691" spans="1:2" x14ac:dyDescent="0.35">
      <c r="A1691">
        <v>1565</v>
      </c>
      <c r="B1691">
        <v>46.55564412255</v>
      </c>
    </row>
    <row r="1692" spans="1:2" x14ac:dyDescent="0.35">
      <c r="A1692">
        <v>1566</v>
      </c>
      <c r="B1692">
        <v>46.391579028579997</v>
      </c>
    </row>
    <row r="1693" spans="1:2" x14ac:dyDescent="0.35">
      <c r="A1693">
        <v>1567</v>
      </c>
      <c r="B1693">
        <v>46.30168769254</v>
      </c>
    </row>
    <row r="1694" spans="1:2" x14ac:dyDescent="0.35">
      <c r="A1694">
        <v>1568</v>
      </c>
      <c r="B1694">
        <v>49.790267417240003</v>
      </c>
    </row>
    <row r="1695" spans="1:2" x14ac:dyDescent="0.35">
      <c r="A1695">
        <v>1569</v>
      </c>
      <c r="B1695">
        <v>49.665212604819999</v>
      </c>
    </row>
    <row r="1696" spans="1:2" x14ac:dyDescent="0.35">
      <c r="A1696">
        <v>1570</v>
      </c>
      <c r="B1696">
        <v>46.58601158618</v>
      </c>
    </row>
    <row r="1697" spans="1:2" x14ac:dyDescent="0.35">
      <c r="A1697">
        <v>1571</v>
      </c>
      <c r="B1697">
        <v>45.319249804750001</v>
      </c>
    </row>
    <row r="1698" spans="1:2" x14ac:dyDescent="0.35">
      <c r="A1698">
        <v>1572</v>
      </c>
      <c r="B1698">
        <v>48.821040485129998</v>
      </c>
    </row>
    <row r="1699" spans="1:2" x14ac:dyDescent="0.35">
      <c r="A1699">
        <v>1573</v>
      </c>
      <c r="B1699">
        <v>50.309769611290001</v>
      </c>
    </row>
    <row r="1700" spans="1:2" x14ac:dyDescent="0.35">
      <c r="A1700">
        <v>1574</v>
      </c>
      <c r="B1700">
        <v>49.802705057170002</v>
      </c>
    </row>
    <row r="1701" spans="1:2" x14ac:dyDescent="0.35">
      <c r="A1701">
        <v>1575</v>
      </c>
      <c r="B1701">
        <v>50.737073081250003</v>
      </c>
    </row>
    <row r="1702" spans="1:2" x14ac:dyDescent="0.35">
      <c r="A1702">
        <v>1576</v>
      </c>
      <c r="B1702">
        <v>51.386294868619999</v>
      </c>
    </row>
    <row r="1703" spans="1:2" x14ac:dyDescent="0.35">
      <c r="A1703">
        <v>1577</v>
      </c>
      <c r="B1703">
        <v>50.007883543170003</v>
      </c>
    </row>
    <row r="1704" spans="1:2" x14ac:dyDescent="0.35">
      <c r="A1704">
        <v>1578</v>
      </c>
      <c r="B1704">
        <v>50.491039368609997</v>
      </c>
    </row>
    <row r="1705" spans="1:2" x14ac:dyDescent="0.35">
      <c r="A1705">
        <v>1579</v>
      </c>
      <c r="B1705">
        <v>45.473515377250003</v>
      </c>
    </row>
    <row r="1706" spans="1:2" x14ac:dyDescent="0.35">
      <c r="A1706">
        <v>1580</v>
      </c>
      <c r="B1706">
        <v>47.502212334200003</v>
      </c>
    </row>
    <row r="1707" spans="1:2" x14ac:dyDescent="0.35">
      <c r="A1707">
        <v>1581</v>
      </c>
      <c r="B1707">
        <v>49.997012841870003</v>
      </c>
    </row>
    <row r="1708" spans="1:2" x14ac:dyDescent="0.35">
      <c r="A1708">
        <v>1582</v>
      </c>
      <c r="B1708">
        <v>50.900700925370003</v>
      </c>
    </row>
    <row r="1709" spans="1:2" x14ac:dyDescent="0.35">
      <c r="A1709">
        <v>1583</v>
      </c>
      <c r="B1709">
        <v>50.761340690239997</v>
      </c>
    </row>
    <row r="1710" spans="1:2" x14ac:dyDescent="0.35">
      <c r="A1710">
        <v>1584</v>
      </c>
      <c r="B1710">
        <v>50.614618694500003</v>
      </c>
    </row>
    <row r="1711" spans="1:2" x14ac:dyDescent="0.35">
      <c r="A1711">
        <v>1585</v>
      </c>
      <c r="B1711">
        <v>50.801745298139998</v>
      </c>
    </row>
    <row r="1712" spans="1:2" x14ac:dyDescent="0.35">
      <c r="A1712">
        <v>1586</v>
      </c>
      <c r="B1712">
        <v>50.227190333000003</v>
      </c>
    </row>
    <row r="1713" spans="1:2" x14ac:dyDescent="0.35">
      <c r="A1713">
        <v>1587</v>
      </c>
      <c r="B1713">
        <v>52.224784065279998</v>
      </c>
    </row>
    <row r="1714" spans="1:2" x14ac:dyDescent="0.35">
      <c r="A1714">
        <v>1588</v>
      </c>
      <c r="B1714">
        <v>52.071712249210002</v>
      </c>
    </row>
    <row r="1715" spans="1:2" x14ac:dyDescent="0.35">
      <c r="A1715">
        <v>1589</v>
      </c>
      <c r="B1715">
        <v>51.301858875219999</v>
      </c>
    </row>
    <row r="1716" spans="1:2" x14ac:dyDescent="0.35">
      <c r="A1716">
        <v>1590</v>
      </c>
      <c r="B1716">
        <v>51.176602566210001</v>
      </c>
    </row>
    <row r="1717" spans="1:2" x14ac:dyDescent="0.35">
      <c r="A1717">
        <v>1591</v>
      </c>
      <c r="B1717">
        <v>49.159711369489997</v>
      </c>
    </row>
    <row r="1718" spans="1:2" x14ac:dyDescent="0.35">
      <c r="A1718">
        <v>1592</v>
      </c>
      <c r="B1718">
        <v>53.386581296860001</v>
      </c>
    </row>
    <row r="1719" spans="1:2" x14ac:dyDescent="0.35">
      <c r="A1719">
        <v>1593</v>
      </c>
      <c r="B1719">
        <v>49.518110941330001</v>
      </c>
    </row>
    <row r="1720" spans="1:2" x14ac:dyDescent="0.35">
      <c r="A1720">
        <v>1594</v>
      </c>
      <c r="B1720">
        <v>51.769174651199997</v>
      </c>
    </row>
    <row r="1721" spans="1:2" x14ac:dyDescent="0.35">
      <c r="A1721">
        <v>1595</v>
      </c>
      <c r="B1721">
        <v>53.425768389689999</v>
      </c>
    </row>
    <row r="1722" spans="1:2" x14ac:dyDescent="0.35">
      <c r="A1722">
        <v>1596</v>
      </c>
      <c r="B1722">
        <v>54.325411233209998</v>
      </c>
    </row>
    <row r="1723" spans="1:2" x14ac:dyDescent="0.35">
      <c r="A1723">
        <v>1597</v>
      </c>
      <c r="B1723">
        <v>53.175427434619998</v>
      </c>
    </row>
    <row r="1724" spans="1:2" x14ac:dyDescent="0.35">
      <c r="A1724">
        <v>1598</v>
      </c>
      <c r="B1724">
        <v>53.40878330404</v>
      </c>
    </row>
    <row r="1725" spans="1:2" x14ac:dyDescent="0.35">
      <c r="A1725">
        <v>1599</v>
      </c>
      <c r="B1725">
        <v>53.308045883120002</v>
      </c>
    </row>
    <row r="1726" spans="1:2" x14ac:dyDescent="0.35">
      <c r="A1726">
        <v>1600</v>
      </c>
      <c r="B1726">
        <v>53.377271201959999</v>
      </c>
    </row>
    <row r="1727" spans="1:2" x14ac:dyDescent="0.35">
      <c r="A1727">
        <v>1601</v>
      </c>
      <c r="B1727">
        <v>52.570508091089998</v>
      </c>
    </row>
    <row r="1728" spans="1:2" x14ac:dyDescent="0.35">
      <c r="A1728">
        <v>1602</v>
      </c>
      <c r="B1728">
        <v>51.991936106540003</v>
      </c>
    </row>
    <row r="1729" spans="1:2" x14ac:dyDescent="0.35">
      <c r="A1729">
        <v>1603</v>
      </c>
      <c r="B1729">
        <v>51.974362199010002</v>
      </c>
    </row>
    <row r="1730" spans="1:2" x14ac:dyDescent="0.35">
      <c r="A1730">
        <v>1604</v>
      </c>
      <c r="B1730">
        <v>51.741886058150001</v>
      </c>
    </row>
    <row r="1731" spans="1:2" x14ac:dyDescent="0.35">
      <c r="A1731">
        <v>1605</v>
      </c>
      <c r="B1731">
        <v>53.686573897419997</v>
      </c>
    </row>
    <row r="1732" spans="1:2" x14ac:dyDescent="0.35">
      <c r="A1732">
        <v>1606</v>
      </c>
      <c r="B1732">
        <v>53.919356612169999</v>
      </c>
    </row>
    <row r="1733" spans="1:2" x14ac:dyDescent="0.35">
      <c r="A1733">
        <v>1607</v>
      </c>
      <c r="B1733">
        <v>53.94708594131</v>
      </c>
    </row>
    <row r="1734" spans="1:2" x14ac:dyDescent="0.35">
      <c r="A1734">
        <v>1608</v>
      </c>
      <c r="B1734">
        <v>54.849855064129997</v>
      </c>
    </row>
    <row r="1735" spans="1:2" x14ac:dyDescent="0.35">
      <c r="A1735">
        <v>1609</v>
      </c>
      <c r="B1735">
        <v>55.38314038011</v>
      </c>
    </row>
    <row r="1736" spans="1:2" x14ac:dyDescent="0.35">
      <c r="A1736">
        <v>1610</v>
      </c>
      <c r="B1736">
        <v>55.249369571359999</v>
      </c>
    </row>
    <row r="1737" spans="1:2" x14ac:dyDescent="0.35">
      <c r="A1737">
        <v>1611</v>
      </c>
      <c r="B1737">
        <v>52.631297114360002</v>
      </c>
    </row>
    <row r="1738" spans="1:2" x14ac:dyDescent="0.35">
      <c r="A1738">
        <v>1612</v>
      </c>
      <c r="B1738">
        <v>56.327693302530001</v>
      </c>
    </row>
    <row r="1739" spans="1:2" x14ac:dyDescent="0.35">
      <c r="A1739">
        <v>1613</v>
      </c>
      <c r="B1739">
        <v>55.205816846490002</v>
      </c>
    </row>
    <row r="1740" spans="1:2" x14ac:dyDescent="0.35">
      <c r="A1740">
        <v>1614</v>
      </c>
      <c r="B1740">
        <v>54.305280336620001</v>
      </c>
    </row>
    <row r="1741" spans="1:2" x14ac:dyDescent="0.35">
      <c r="A1741">
        <v>1615</v>
      </c>
      <c r="B1741">
        <v>55.272116958269997</v>
      </c>
    </row>
    <row r="1742" spans="1:2" x14ac:dyDescent="0.35">
      <c r="A1742">
        <v>1616</v>
      </c>
      <c r="B1742">
        <v>53.682866645049998</v>
      </c>
    </row>
    <row r="1743" spans="1:2" x14ac:dyDescent="0.35">
      <c r="A1743">
        <v>1617</v>
      </c>
      <c r="B1743">
        <v>53.140716355350001</v>
      </c>
    </row>
    <row r="1744" spans="1:2" x14ac:dyDescent="0.35">
      <c r="A1744">
        <v>1618</v>
      </c>
      <c r="B1744">
        <v>53.531451578510001</v>
      </c>
    </row>
    <row r="1745" spans="1:2" x14ac:dyDescent="0.35">
      <c r="A1745">
        <v>1619</v>
      </c>
      <c r="B1745">
        <v>56.240777932359997</v>
      </c>
    </row>
    <row r="1746" spans="1:2" x14ac:dyDescent="0.35">
      <c r="A1746">
        <v>1620</v>
      </c>
      <c r="B1746">
        <v>58.582670778070003</v>
      </c>
    </row>
    <row r="1747" spans="1:2" x14ac:dyDescent="0.35">
      <c r="A1747">
        <v>1621</v>
      </c>
      <c r="B1747">
        <v>56.36409654885</v>
      </c>
    </row>
    <row r="1748" spans="1:2" x14ac:dyDescent="0.35">
      <c r="A1748">
        <v>1622</v>
      </c>
      <c r="B1748">
        <v>56.115036745490002</v>
      </c>
    </row>
    <row r="1749" spans="1:2" x14ac:dyDescent="0.35">
      <c r="A1749">
        <v>1623</v>
      </c>
      <c r="B1749">
        <v>56.706310479000003</v>
      </c>
    </row>
    <row r="1750" spans="1:2" x14ac:dyDescent="0.35">
      <c r="A1750">
        <v>1624</v>
      </c>
      <c r="B1750">
        <v>57.21262798862</v>
      </c>
    </row>
    <row r="1751" spans="1:2" x14ac:dyDescent="0.35">
      <c r="A1751">
        <v>1625</v>
      </c>
      <c r="B1751">
        <v>56.968479947170003</v>
      </c>
    </row>
    <row r="1752" spans="1:2" x14ac:dyDescent="0.35">
      <c r="A1752">
        <v>1626</v>
      </c>
      <c r="B1752">
        <v>57.266511705500001</v>
      </c>
    </row>
    <row r="1753" spans="1:2" x14ac:dyDescent="0.35">
      <c r="A1753">
        <v>1627</v>
      </c>
      <c r="B1753">
        <v>57.686257657319999</v>
      </c>
    </row>
    <row r="1754" spans="1:2" x14ac:dyDescent="0.35">
      <c r="A1754">
        <v>1628</v>
      </c>
      <c r="B1754">
        <v>56.325013785689997</v>
      </c>
    </row>
    <row r="1755" spans="1:2" x14ac:dyDescent="0.35">
      <c r="A1755">
        <v>1629</v>
      </c>
      <c r="B1755">
        <v>57.851668223650002</v>
      </c>
    </row>
    <row r="1756" spans="1:2" x14ac:dyDescent="0.35">
      <c r="A1756">
        <v>1630</v>
      </c>
      <c r="B1756">
        <v>59.004638553349999</v>
      </c>
    </row>
    <row r="1757" spans="1:2" x14ac:dyDescent="0.35">
      <c r="A1757">
        <v>1631</v>
      </c>
      <c r="B1757">
        <v>56.961270419020003</v>
      </c>
    </row>
    <row r="1758" spans="1:2" x14ac:dyDescent="0.35">
      <c r="A1758">
        <v>1632</v>
      </c>
      <c r="B1758">
        <v>56.691162414609998</v>
      </c>
    </row>
    <row r="1759" spans="1:2" x14ac:dyDescent="0.35">
      <c r="A1759">
        <v>1633</v>
      </c>
      <c r="B1759">
        <v>58.125752239560001</v>
      </c>
    </row>
    <row r="1760" spans="1:2" x14ac:dyDescent="0.35">
      <c r="A1760">
        <v>1634</v>
      </c>
      <c r="B1760">
        <v>59.25190347473</v>
      </c>
    </row>
    <row r="1761" spans="1:2" x14ac:dyDescent="0.35">
      <c r="A1761">
        <v>1635</v>
      </c>
      <c r="B1761">
        <v>59.873356103900001</v>
      </c>
    </row>
    <row r="1762" spans="1:2" x14ac:dyDescent="0.35">
      <c r="A1762">
        <v>1636</v>
      </c>
      <c r="B1762">
        <v>59.033215021979998</v>
      </c>
    </row>
    <row r="1763" spans="1:2" x14ac:dyDescent="0.35">
      <c r="A1763">
        <v>1637</v>
      </c>
      <c r="B1763">
        <v>58.318326653059998</v>
      </c>
    </row>
    <row r="1764" spans="1:2" x14ac:dyDescent="0.35">
      <c r="A1764">
        <v>1638</v>
      </c>
      <c r="B1764">
        <v>58.788655551719998</v>
      </c>
    </row>
    <row r="1765" spans="1:2" x14ac:dyDescent="0.35">
      <c r="A1765">
        <v>1639</v>
      </c>
      <c r="B1765">
        <v>60.040520228289999</v>
      </c>
    </row>
    <row r="1766" spans="1:2" x14ac:dyDescent="0.35">
      <c r="A1766">
        <v>1640</v>
      </c>
      <c r="B1766">
        <v>61.094633159590003</v>
      </c>
    </row>
    <row r="1767" spans="1:2" x14ac:dyDescent="0.35">
      <c r="A1767">
        <v>1641</v>
      </c>
      <c r="B1767">
        <v>58.971059718280003</v>
      </c>
    </row>
    <row r="1768" spans="1:2" x14ac:dyDescent="0.35">
      <c r="A1768">
        <v>1642</v>
      </c>
      <c r="B1768">
        <v>58.822188748610003</v>
      </c>
    </row>
    <row r="1769" spans="1:2" x14ac:dyDescent="0.35">
      <c r="A1769">
        <v>1643</v>
      </c>
      <c r="B1769">
        <v>60.129172992770002</v>
      </c>
    </row>
    <row r="1770" spans="1:2" x14ac:dyDescent="0.35">
      <c r="A1770">
        <v>1644</v>
      </c>
      <c r="B1770">
        <v>60.044290833319998</v>
      </c>
    </row>
    <row r="1771" spans="1:2" x14ac:dyDescent="0.35">
      <c r="A1771">
        <v>1645</v>
      </c>
      <c r="B1771">
        <v>59.285745755690002</v>
      </c>
    </row>
    <row r="1772" spans="1:2" x14ac:dyDescent="0.35">
      <c r="A1772">
        <v>1646</v>
      </c>
      <c r="B1772">
        <v>55.9460445952</v>
      </c>
    </row>
    <row r="1773" spans="1:2" x14ac:dyDescent="0.35">
      <c r="A1773">
        <v>1647</v>
      </c>
      <c r="B1773">
        <v>57.811192417789997</v>
      </c>
    </row>
    <row r="1774" spans="1:2" x14ac:dyDescent="0.35">
      <c r="A1774">
        <v>1648</v>
      </c>
      <c r="B1774">
        <v>55.562602403569997</v>
      </c>
    </row>
    <row r="1775" spans="1:2" x14ac:dyDescent="0.35">
      <c r="A1775">
        <v>1649</v>
      </c>
      <c r="B1775">
        <v>58.534541928229999</v>
      </c>
    </row>
    <row r="1776" spans="1:2" x14ac:dyDescent="0.35">
      <c r="A1776">
        <v>1650</v>
      </c>
      <c r="B1776">
        <v>59.003433765159997</v>
      </c>
    </row>
    <row r="1777" spans="1:2" x14ac:dyDescent="0.35">
      <c r="A1777">
        <v>1651</v>
      </c>
      <c r="B1777">
        <v>58.318636878509999</v>
      </c>
    </row>
    <row r="1778" spans="1:2" x14ac:dyDescent="0.35">
      <c r="A1778">
        <v>1652</v>
      </c>
      <c r="B1778">
        <v>58.186075609180001</v>
      </c>
    </row>
    <row r="1779" spans="1:2" x14ac:dyDescent="0.35">
      <c r="A1779">
        <v>1653</v>
      </c>
      <c r="B1779">
        <v>59.722101445470003</v>
      </c>
    </row>
    <row r="1780" spans="1:2" x14ac:dyDescent="0.35">
      <c r="A1780">
        <v>1654</v>
      </c>
      <c r="B1780">
        <v>58.888940031719997</v>
      </c>
    </row>
    <row r="1781" spans="1:2" x14ac:dyDescent="0.35">
      <c r="A1781">
        <v>1655</v>
      </c>
      <c r="B1781">
        <v>60.474359436150003</v>
      </c>
    </row>
    <row r="1782" spans="1:2" x14ac:dyDescent="0.35">
      <c r="A1782">
        <v>1656</v>
      </c>
      <c r="B1782">
        <v>61.880588196470001</v>
      </c>
    </row>
    <row r="1783" spans="1:2" x14ac:dyDescent="0.35">
      <c r="A1783">
        <v>1657</v>
      </c>
      <c r="B1783">
        <v>61.033366695220003</v>
      </c>
    </row>
    <row r="1784" spans="1:2" x14ac:dyDescent="0.35">
      <c r="A1784">
        <v>1658</v>
      </c>
      <c r="B1784">
        <v>60.430741473460003</v>
      </c>
    </row>
    <row r="1785" spans="1:2" x14ac:dyDescent="0.35">
      <c r="A1785">
        <v>1659</v>
      </c>
      <c r="B1785">
        <v>59.759039629050001</v>
      </c>
    </row>
    <row r="1786" spans="1:2" x14ac:dyDescent="0.35">
      <c r="A1786">
        <v>1660</v>
      </c>
      <c r="B1786">
        <v>60.303076600860003</v>
      </c>
    </row>
    <row r="1787" spans="1:2" x14ac:dyDescent="0.35">
      <c r="A1787">
        <v>1661</v>
      </c>
      <c r="B1787">
        <v>58.697423386090001</v>
      </c>
    </row>
    <row r="1788" spans="1:2" x14ac:dyDescent="0.35">
      <c r="A1788">
        <v>1662</v>
      </c>
      <c r="B1788">
        <v>60.68833522365</v>
      </c>
    </row>
    <row r="1789" spans="1:2" x14ac:dyDescent="0.35">
      <c r="A1789">
        <v>1663</v>
      </c>
      <c r="B1789">
        <v>60.442563695890001</v>
      </c>
    </row>
    <row r="1790" spans="1:2" x14ac:dyDescent="0.35">
      <c r="A1790">
        <v>1664</v>
      </c>
      <c r="B1790">
        <v>60.248190855910003</v>
      </c>
    </row>
    <row r="1791" spans="1:2" x14ac:dyDescent="0.35">
      <c r="A1791">
        <v>1665</v>
      </c>
      <c r="B1791">
        <v>60.688234336930002</v>
      </c>
    </row>
    <row r="1792" spans="1:2" x14ac:dyDescent="0.35">
      <c r="A1792">
        <v>1666</v>
      </c>
      <c r="B1792">
        <v>60.434637322359997</v>
      </c>
    </row>
    <row r="1793" spans="1:2" x14ac:dyDescent="0.35">
      <c r="A1793">
        <v>1667</v>
      </c>
      <c r="B1793">
        <v>61.696500816380002</v>
      </c>
    </row>
    <row r="1794" spans="1:2" x14ac:dyDescent="0.35">
      <c r="A1794">
        <v>1668</v>
      </c>
      <c r="B1794">
        <v>62.21091779532</v>
      </c>
    </row>
    <row r="1795" spans="1:2" x14ac:dyDescent="0.35">
      <c r="A1795">
        <v>1669</v>
      </c>
      <c r="B1795">
        <v>60.428948426440002</v>
      </c>
    </row>
    <row r="1796" spans="1:2" x14ac:dyDescent="0.35">
      <c r="A1796">
        <v>1670</v>
      </c>
      <c r="B1796">
        <v>59.184026025069997</v>
      </c>
    </row>
    <row r="1797" spans="1:2" x14ac:dyDescent="0.35">
      <c r="A1797">
        <v>1671</v>
      </c>
      <c r="B1797">
        <v>62.443376603499999</v>
      </c>
    </row>
    <row r="1798" spans="1:2" x14ac:dyDescent="0.35">
      <c r="A1798">
        <v>1672</v>
      </c>
      <c r="B1798">
        <v>61.93648592217</v>
      </c>
    </row>
    <row r="1799" spans="1:2" x14ac:dyDescent="0.35">
      <c r="A1799">
        <v>1673</v>
      </c>
      <c r="B1799">
        <v>61.606824620300003</v>
      </c>
    </row>
    <row r="1800" spans="1:2" x14ac:dyDescent="0.35">
      <c r="A1800">
        <v>1674</v>
      </c>
      <c r="B1800">
        <v>60.403198318599998</v>
      </c>
    </row>
    <row r="1801" spans="1:2" x14ac:dyDescent="0.35">
      <c r="A1801">
        <v>1675</v>
      </c>
      <c r="B1801">
        <v>60.423403729690001</v>
      </c>
    </row>
    <row r="1802" spans="1:2" x14ac:dyDescent="0.35">
      <c r="A1802">
        <v>1676</v>
      </c>
      <c r="B1802">
        <v>59.666659799800001</v>
      </c>
    </row>
    <row r="1803" spans="1:2" x14ac:dyDescent="0.35">
      <c r="A1803">
        <v>1677</v>
      </c>
      <c r="B1803">
        <v>59.752500069779998</v>
      </c>
    </row>
    <row r="1804" spans="1:2" x14ac:dyDescent="0.35">
      <c r="A1804">
        <v>1678</v>
      </c>
      <c r="B1804">
        <v>59.227455798629997</v>
      </c>
    </row>
    <row r="1805" spans="1:2" x14ac:dyDescent="0.35">
      <c r="A1805">
        <v>1679</v>
      </c>
      <c r="B1805">
        <v>58.148880008810004</v>
      </c>
    </row>
    <row r="1806" spans="1:2" x14ac:dyDescent="0.35">
      <c r="A1806">
        <v>1680</v>
      </c>
      <c r="B1806">
        <v>58.541412913359999</v>
      </c>
    </row>
    <row r="1807" spans="1:2" x14ac:dyDescent="0.35">
      <c r="A1807">
        <v>1681</v>
      </c>
      <c r="B1807">
        <v>60.384576558630002</v>
      </c>
    </row>
    <row r="1808" spans="1:2" x14ac:dyDescent="0.35">
      <c r="A1808">
        <v>1682</v>
      </c>
      <c r="B1808">
        <v>60.893769504220003</v>
      </c>
    </row>
    <row r="1809" spans="1:2" x14ac:dyDescent="0.35">
      <c r="A1809">
        <v>1683</v>
      </c>
      <c r="B1809">
        <v>63.244610936569998</v>
      </c>
    </row>
    <row r="1810" spans="1:2" x14ac:dyDescent="0.35">
      <c r="A1810">
        <v>1684</v>
      </c>
      <c r="B1810">
        <v>64.793570858739997</v>
      </c>
    </row>
    <row r="1811" spans="1:2" x14ac:dyDescent="0.35">
      <c r="A1811">
        <v>1685</v>
      </c>
      <c r="B1811">
        <v>61.52757534229</v>
      </c>
    </row>
    <row r="1812" spans="1:2" x14ac:dyDescent="0.35">
      <c r="A1812">
        <v>1686</v>
      </c>
      <c r="B1812">
        <v>60.674058946830002</v>
      </c>
    </row>
    <row r="1813" spans="1:2" x14ac:dyDescent="0.35">
      <c r="A1813">
        <v>1687</v>
      </c>
      <c r="B1813">
        <v>62.843789459390003</v>
      </c>
    </row>
    <row r="1814" spans="1:2" x14ac:dyDescent="0.35">
      <c r="A1814">
        <v>1688</v>
      </c>
      <c r="B1814">
        <v>60.731806078289999</v>
      </c>
    </row>
    <row r="1815" spans="1:2" x14ac:dyDescent="0.35">
      <c r="A1815">
        <v>1689</v>
      </c>
      <c r="B1815">
        <v>60.014265813670001</v>
      </c>
    </row>
    <row r="1816" spans="1:2" x14ac:dyDescent="0.35">
      <c r="A1816">
        <v>1690</v>
      </c>
      <c r="B1816">
        <v>60.708706008230003</v>
      </c>
    </row>
    <row r="1817" spans="1:2" x14ac:dyDescent="0.35">
      <c r="A1817">
        <v>1691</v>
      </c>
      <c r="B1817">
        <v>60.794604582060003</v>
      </c>
    </row>
    <row r="1818" spans="1:2" x14ac:dyDescent="0.35">
      <c r="A1818">
        <v>1692</v>
      </c>
      <c r="B1818">
        <v>57.949542703730003</v>
      </c>
    </row>
    <row r="1819" spans="1:2" x14ac:dyDescent="0.35">
      <c r="A1819">
        <v>1693</v>
      </c>
      <c r="B1819">
        <v>59.836613400609998</v>
      </c>
    </row>
    <row r="1820" spans="1:2" x14ac:dyDescent="0.35">
      <c r="A1820">
        <v>1694</v>
      </c>
      <c r="B1820">
        <v>63.192193128870002</v>
      </c>
    </row>
    <row r="1821" spans="1:2" x14ac:dyDescent="0.35">
      <c r="A1821">
        <v>1695</v>
      </c>
      <c r="B1821">
        <v>61.292258882159999</v>
      </c>
    </row>
    <row r="1822" spans="1:2" x14ac:dyDescent="0.35">
      <c r="A1822">
        <v>1696</v>
      </c>
      <c r="B1822">
        <v>60.629259130299999</v>
      </c>
    </row>
    <row r="1823" spans="1:2" x14ac:dyDescent="0.35">
      <c r="A1823">
        <v>1697</v>
      </c>
      <c r="B1823">
        <v>59.090125175289998</v>
      </c>
    </row>
    <row r="1824" spans="1:2" x14ac:dyDescent="0.35">
      <c r="A1824">
        <v>1698</v>
      </c>
      <c r="B1824">
        <v>56.585556149399999</v>
      </c>
    </row>
    <row r="1825" spans="1:2" x14ac:dyDescent="0.35">
      <c r="A1825">
        <v>1699</v>
      </c>
      <c r="B1825">
        <v>59.092248432310001</v>
      </c>
    </row>
    <row r="1826" spans="1:2" x14ac:dyDescent="0.35">
      <c r="A1826">
        <v>1700</v>
      </c>
      <c r="B1826">
        <v>59.946123721040003</v>
      </c>
    </row>
    <row r="1827" spans="1:2" x14ac:dyDescent="0.35">
      <c r="A1827">
        <v>1701</v>
      </c>
      <c r="B1827">
        <v>62.800352672460001</v>
      </c>
    </row>
    <row r="1828" spans="1:2" x14ac:dyDescent="0.35">
      <c r="A1828">
        <v>1702</v>
      </c>
      <c r="B1828">
        <v>63.057798089690003</v>
      </c>
    </row>
    <row r="1829" spans="1:2" x14ac:dyDescent="0.35">
      <c r="A1829">
        <v>1703</v>
      </c>
      <c r="B1829">
        <v>60.983475324289998</v>
      </c>
    </row>
    <row r="1830" spans="1:2" x14ac:dyDescent="0.35">
      <c r="A1830">
        <v>1704</v>
      </c>
      <c r="B1830">
        <v>59.058497871610001</v>
      </c>
    </row>
    <row r="1831" spans="1:2" x14ac:dyDescent="0.35">
      <c r="A1831">
        <v>1705</v>
      </c>
      <c r="B1831">
        <v>59.228520288470001</v>
      </c>
    </row>
    <row r="1832" spans="1:2" x14ac:dyDescent="0.35">
      <c r="A1832">
        <v>1706</v>
      </c>
      <c r="B1832">
        <v>58.284599229169999</v>
      </c>
    </row>
    <row r="1833" spans="1:2" x14ac:dyDescent="0.35">
      <c r="A1833">
        <v>1707</v>
      </c>
      <c r="B1833">
        <v>59.0531085406</v>
      </c>
    </row>
    <row r="1834" spans="1:2" x14ac:dyDescent="0.35">
      <c r="A1834">
        <v>1708</v>
      </c>
      <c r="B1834">
        <v>57.587106155599997</v>
      </c>
    </row>
    <row r="1835" spans="1:2" x14ac:dyDescent="0.35">
      <c r="A1835">
        <v>1709</v>
      </c>
      <c r="B1835">
        <v>58.233030602550002</v>
      </c>
    </row>
    <row r="1836" spans="1:2" x14ac:dyDescent="0.35">
      <c r="A1836">
        <v>1710</v>
      </c>
      <c r="B1836">
        <v>59.932557280109997</v>
      </c>
    </row>
    <row r="1837" spans="1:2" x14ac:dyDescent="0.35">
      <c r="A1837">
        <v>1711</v>
      </c>
      <c r="B1837">
        <v>60.339011443339999</v>
      </c>
    </row>
    <row r="1838" spans="1:2" x14ac:dyDescent="0.35">
      <c r="A1838">
        <v>1712</v>
      </c>
      <c r="B1838">
        <v>57.773520305470001</v>
      </c>
    </row>
    <row r="1839" spans="1:2" x14ac:dyDescent="0.35">
      <c r="A1839">
        <v>1713</v>
      </c>
      <c r="B1839">
        <v>58.032243964949998</v>
      </c>
    </row>
    <row r="1840" spans="1:2" x14ac:dyDescent="0.35">
      <c r="A1840">
        <v>1714</v>
      </c>
      <c r="B1840">
        <v>60.803653363750001</v>
      </c>
    </row>
    <row r="1841" spans="1:2" x14ac:dyDescent="0.35">
      <c r="A1841">
        <v>1715</v>
      </c>
      <c r="B1841">
        <v>60.533966167369996</v>
      </c>
    </row>
    <row r="1842" spans="1:2" x14ac:dyDescent="0.35">
      <c r="A1842">
        <v>1716</v>
      </c>
      <c r="B1842">
        <v>59.405610874670003</v>
      </c>
    </row>
    <row r="1843" spans="1:2" x14ac:dyDescent="0.35">
      <c r="A1843">
        <v>1717</v>
      </c>
      <c r="B1843">
        <v>59.075983841080003</v>
      </c>
    </row>
    <row r="1844" spans="1:2" x14ac:dyDescent="0.35">
      <c r="A1844">
        <v>1718</v>
      </c>
      <c r="B1844">
        <v>59.561318690850001</v>
      </c>
    </row>
    <row r="1845" spans="1:2" x14ac:dyDescent="0.35">
      <c r="A1845">
        <v>1719</v>
      </c>
      <c r="B1845">
        <v>60.12008727744</v>
      </c>
    </row>
    <row r="1846" spans="1:2" x14ac:dyDescent="0.35">
      <c r="A1846">
        <v>1720</v>
      </c>
      <c r="B1846">
        <v>58.883339558400003</v>
      </c>
    </row>
    <row r="1847" spans="1:2" x14ac:dyDescent="0.35">
      <c r="A1847">
        <v>1721</v>
      </c>
      <c r="B1847">
        <v>59.032899458300001</v>
      </c>
    </row>
    <row r="1848" spans="1:2" x14ac:dyDescent="0.35">
      <c r="A1848">
        <v>1722</v>
      </c>
      <c r="B1848">
        <v>60.758348991399998</v>
      </c>
    </row>
    <row r="1849" spans="1:2" x14ac:dyDescent="0.35">
      <c r="A1849">
        <v>1723</v>
      </c>
      <c r="B1849">
        <v>62.205582909070003</v>
      </c>
    </row>
    <row r="1850" spans="1:2" x14ac:dyDescent="0.35">
      <c r="A1850">
        <v>1724</v>
      </c>
      <c r="B1850">
        <v>61.129148849990003</v>
      </c>
    </row>
    <row r="1851" spans="1:2" x14ac:dyDescent="0.35">
      <c r="A1851">
        <v>1725</v>
      </c>
      <c r="B1851">
        <v>58.595503269920002</v>
      </c>
    </row>
    <row r="1852" spans="1:2" x14ac:dyDescent="0.35">
      <c r="A1852">
        <v>1726</v>
      </c>
      <c r="B1852">
        <v>59.992489629010002</v>
      </c>
    </row>
    <row r="1853" spans="1:2" x14ac:dyDescent="0.35">
      <c r="A1853">
        <v>1727</v>
      </c>
      <c r="B1853">
        <v>63.225864528199999</v>
      </c>
    </row>
    <row r="1854" spans="1:2" x14ac:dyDescent="0.35">
      <c r="A1854">
        <v>1728</v>
      </c>
      <c r="B1854">
        <v>63.52997955243</v>
      </c>
    </row>
    <row r="1855" spans="1:2" x14ac:dyDescent="0.35">
      <c r="A1855">
        <v>1729</v>
      </c>
      <c r="B1855">
        <v>61.37849344248</v>
      </c>
    </row>
    <row r="1856" spans="1:2" x14ac:dyDescent="0.35">
      <c r="A1856">
        <v>1730</v>
      </c>
      <c r="B1856">
        <v>63.161307032659998</v>
      </c>
    </row>
    <row r="1857" spans="1:2" x14ac:dyDescent="0.35">
      <c r="A1857">
        <v>1731</v>
      </c>
      <c r="B1857">
        <v>62.392329199270002</v>
      </c>
    </row>
    <row r="1858" spans="1:2" x14ac:dyDescent="0.35">
      <c r="A1858">
        <v>1732</v>
      </c>
      <c r="B1858">
        <v>60.601816255000003</v>
      </c>
    </row>
    <row r="1859" spans="1:2" x14ac:dyDescent="0.35">
      <c r="A1859">
        <v>1733</v>
      </c>
      <c r="B1859">
        <v>62.606015837500003</v>
      </c>
    </row>
    <row r="1860" spans="1:2" x14ac:dyDescent="0.35">
      <c r="A1860">
        <v>1734</v>
      </c>
      <c r="B1860">
        <v>66.089169653539997</v>
      </c>
    </row>
    <row r="1861" spans="1:2" x14ac:dyDescent="0.35">
      <c r="A1861">
        <v>1735</v>
      </c>
      <c r="B1861">
        <v>63.625700336100003</v>
      </c>
    </row>
    <row r="1862" spans="1:2" x14ac:dyDescent="0.35">
      <c r="A1862">
        <v>1736</v>
      </c>
      <c r="B1862">
        <v>62.310733068419999</v>
      </c>
    </row>
    <row r="1863" spans="1:2" x14ac:dyDescent="0.35">
      <c r="A1863">
        <v>1737</v>
      </c>
      <c r="B1863">
        <v>63.690901196650003</v>
      </c>
    </row>
    <row r="1864" spans="1:2" x14ac:dyDescent="0.35">
      <c r="A1864">
        <v>1738</v>
      </c>
      <c r="B1864">
        <v>61.526359424890003</v>
      </c>
    </row>
    <row r="1865" spans="1:2" x14ac:dyDescent="0.35">
      <c r="A1865">
        <v>1739</v>
      </c>
      <c r="B1865">
        <v>64.233500968940007</v>
      </c>
    </row>
    <row r="1866" spans="1:2" x14ac:dyDescent="0.35">
      <c r="A1866">
        <v>1740</v>
      </c>
      <c r="B1866">
        <v>63.39818823996</v>
      </c>
    </row>
    <row r="1867" spans="1:2" x14ac:dyDescent="0.35">
      <c r="A1867">
        <v>1741</v>
      </c>
      <c r="B1867">
        <v>62.272656729140003</v>
      </c>
    </row>
    <row r="1868" spans="1:2" x14ac:dyDescent="0.35">
      <c r="A1868">
        <v>1742</v>
      </c>
      <c r="B1868">
        <v>62.407382063669999</v>
      </c>
    </row>
    <row r="1869" spans="1:2" x14ac:dyDescent="0.35">
      <c r="A1869">
        <v>1743</v>
      </c>
      <c r="B1869">
        <v>63.279002452429999</v>
      </c>
    </row>
    <row r="1870" spans="1:2" x14ac:dyDescent="0.35">
      <c r="A1870">
        <v>1744</v>
      </c>
      <c r="B1870">
        <v>62.920894412640003</v>
      </c>
    </row>
    <row r="1871" spans="1:2" x14ac:dyDescent="0.35">
      <c r="A1871">
        <v>1745</v>
      </c>
      <c r="B1871">
        <v>62.415755694870001</v>
      </c>
    </row>
    <row r="1872" spans="1:2" x14ac:dyDescent="0.35">
      <c r="A1872">
        <v>1746</v>
      </c>
      <c r="B1872">
        <v>64.051948939720006</v>
      </c>
    </row>
    <row r="1873" spans="1:2" x14ac:dyDescent="0.35">
      <c r="A1873">
        <v>1747</v>
      </c>
      <c r="B1873">
        <v>64.449459684039994</v>
      </c>
    </row>
    <row r="1874" spans="1:2" x14ac:dyDescent="0.35">
      <c r="A1874">
        <v>1748</v>
      </c>
      <c r="B1874">
        <v>62.317780003289997</v>
      </c>
    </row>
    <row r="1875" spans="1:2" x14ac:dyDescent="0.35">
      <c r="A1875">
        <v>1749</v>
      </c>
      <c r="B1875">
        <v>63.631722456379997</v>
      </c>
    </row>
    <row r="1876" spans="1:2" x14ac:dyDescent="0.35">
      <c r="A1876">
        <v>1750</v>
      </c>
      <c r="B1876">
        <v>65.703210282439997</v>
      </c>
    </row>
    <row r="1877" spans="1:2" x14ac:dyDescent="0.35">
      <c r="A1877">
        <v>1751</v>
      </c>
      <c r="B1877">
        <v>64.032033519709998</v>
      </c>
    </row>
    <row r="1878" spans="1:2" x14ac:dyDescent="0.35">
      <c r="A1878">
        <v>1752</v>
      </c>
      <c r="B1878">
        <v>66.252331304289996</v>
      </c>
    </row>
    <row r="1879" spans="1:2" x14ac:dyDescent="0.35">
      <c r="A1879">
        <v>1753</v>
      </c>
      <c r="B1879">
        <v>64.134821418949997</v>
      </c>
    </row>
    <row r="1880" spans="1:2" x14ac:dyDescent="0.35">
      <c r="A1880">
        <v>1754</v>
      </c>
      <c r="B1880">
        <v>63.991583911180001</v>
      </c>
    </row>
    <row r="1881" spans="1:2" x14ac:dyDescent="0.35">
      <c r="A1881">
        <v>1755</v>
      </c>
      <c r="B1881">
        <v>62.556241169149999</v>
      </c>
    </row>
    <row r="1882" spans="1:2" x14ac:dyDescent="0.35">
      <c r="A1882">
        <v>1756</v>
      </c>
      <c r="B1882">
        <v>64.490228849369998</v>
      </c>
    </row>
    <row r="1883" spans="1:2" x14ac:dyDescent="0.35">
      <c r="A1883">
        <v>1757</v>
      </c>
      <c r="B1883">
        <v>64.470947352539994</v>
      </c>
    </row>
    <row r="1884" spans="1:2" x14ac:dyDescent="0.35">
      <c r="A1884">
        <v>1758</v>
      </c>
      <c r="B1884">
        <v>63.603208216040002</v>
      </c>
    </row>
    <row r="1885" spans="1:2" x14ac:dyDescent="0.35">
      <c r="A1885">
        <v>1759</v>
      </c>
      <c r="B1885">
        <v>61.912030414669999</v>
      </c>
    </row>
    <row r="1886" spans="1:2" x14ac:dyDescent="0.35">
      <c r="A1886">
        <v>1760</v>
      </c>
      <c r="B1886">
        <v>62.427763984130003</v>
      </c>
    </row>
    <row r="1887" spans="1:2" x14ac:dyDescent="0.35">
      <c r="A1887">
        <v>1761</v>
      </c>
      <c r="B1887">
        <v>63.669470933859998</v>
      </c>
    </row>
    <row r="1888" spans="1:2" x14ac:dyDescent="0.35">
      <c r="A1888">
        <v>1762</v>
      </c>
      <c r="B1888">
        <v>63.600394872720003</v>
      </c>
    </row>
    <row r="1889" spans="1:2" x14ac:dyDescent="0.35">
      <c r="A1889">
        <v>1763</v>
      </c>
      <c r="B1889">
        <v>64.230370148169996</v>
      </c>
    </row>
    <row r="1890" spans="1:2" x14ac:dyDescent="0.35">
      <c r="A1890">
        <v>1764</v>
      </c>
      <c r="B1890">
        <v>64.362542673479993</v>
      </c>
    </row>
    <row r="1891" spans="1:2" x14ac:dyDescent="0.35">
      <c r="A1891">
        <v>1765</v>
      </c>
      <c r="B1891">
        <v>64.393782655419997</v>
      </c>
    </row>
    <row r="1892" spans="1:2" x14ac:dyDescent="0.35">
      <c r="A1892">
        <v>1766</v>
      </c>
      <c r="B1892">
        <v>61.988026827079999</v>
      </c>
    </row>
    <row r="1893" spans="1:2" x14ac:dyDescent="0.35">
      <c r="A1893">
        <v>1767</v>
      </c>
      <c r="B1893">
        <v>62.334751339930001</v>
      </c>
    </row>
    <row r="1894" spans="1:2" x14ac:dyDescent="0.35">
      <c r="A1894">
        <v>1768</v>
      </c>
      <c r="B1894">
        <v>62.197920512570001</v>
      </c>
    </row>
    <row r="1895" spans="1:2" x14ac:dyDescent="0.35">
      <c r="A1895">
        <v>1769</v>
      </c>
      <c r="B1895">
        <v>61.7977014111</v>
      </c>
    </row>
    <row r="1896" spans="1:2" x14ac:dyDescent="0.35">
      <c r="A1896">
        <v>1770</v>
      </c>
      <c r="B1896">
        <v>60.342549716370002</v>
      </c>
    </row>
    <row r="1897" spans="1:2" x14ac:dyDescent="0.35">
      <c r="A1897">
        <v>1771</v>
      </c>
      <c r="B1897">
        <v>62.63017962288</v>
      </c>
    </row>
    <row r="1898" spans="1:2" x14ac:dyDescent="0.35">
      <c r="A1898">
        <v>1772</v>
      </c>
      <c r="B1898">
        <v>63.865061280479999</v>
      </c>
    </row>
    <row r="1899" spans="1:2" x14ac:dyDescent="0.35">
      <c r="A1899">
        <v>1773</v>
      </c>
      <c r="B1899">
        <v>60.92983750957</v>
      </c>
    </row>
    <row r="1900" spans="1:2" x14ac:dyDescent="0.35">
      <c r="A1900">
        <v>1774</v>
      </c>
      <c r="B1900">
        <v>60.56065097482</v>
      </c>
    </row>
    <row r="1901" spans="1:2" x14ac:dyDescent="0.35">
      <c r="A1901">
        <v>1775</v>
      </c>
      <c r="B1901">
        <v>63.170359609179997</v>
      </c>
    </row>
    <row r="1902" spans="1:2" x14ac:dyDescent="0.35">
      <c r="A1902">
        <v>1776</v>
      </c>
      <c r="B1902">
        <v>63.428802482899997</v>
      </c>
    </row>
    <row r="1903" spans="1:2" x14ac:dyDescent="0.35">
      <c r="A1903">
        <v>1777</v>
      </c>
      <c r="B1903">
        <v>63.681269442290002</v>
      </c>
    </row>
    <row r="1904" spans="1:2" x14ac:dyDescent="0.35">
      <c r="A1904">
        <v>1778</v>
      </c>
      <c r="B1904">
        <v>62.346757225239998</v>
      </c>
    </row>
    <row r="1905" spans="1:2" x14ac:dyDescent="0.35">
      <c r="A1905">
        <v>1779</v>
      </c>
      <c r="B1905">
        <v>61.86629914185</v>
      </c>
    </row>
    <row r="1906" spans="1:2" x14ac:dyDescent="0.35">
      <c r="A1906">
        <v>1780</v>
      </c>
      <c r="B1906">
        <v>62.558513659760003</v>
      </c>
    </row>
    <row r="1907" spans="1:2" x14ac:dyDescent="0.35">
      <c r="A1907">
        <v>1781</v>
      </c>
      <c r="B1907">
        <v>63.311789384459999</v>
      </c>
    </row>
    <row r="1908" spans="1:2" x14ac:dyDescent="0.35">
      <c r="A1908">
        <v>1782</v>
      </c>
      <c r="B1908">
        <v>62.206644626889997</v>
      </c>
    </row>
    <row r="1909" spans="1:2" x14ac:dyDescent="0.35">
      <c r="A1909">
        <v>1783</v>
      </c>
      <c r="B1909">
        <v>61.830920175899998</v>
      </c>
    </row>
    <row r="1910" spans="1:2" x14ac:dyDescent="0.35">
      <c r="A1910">
        <v>1784</v>
      </c>
      <c r="B1910">
        <v>61.040515599620001</v>
      </c>
    </row>
    <row r="1911" spans="1:2" x14ac:dyDescent="0.35">
      <c r="A1911">
        <v>1785</v>
      </c>
      <c r="B1911">
        <v>59.746658560870003</v>
      </c>
    </row>
    <row r="1912" spans="1:2" x14ac:dyDescent="0.35">
      <c r="A1912">
        <v>1786</v>
      </c>
      <c r="B1912">
        <v>62.92113366932</v>
      </c>
    </row>
    <row r="1913" spans="1:2" x14ac:dyDescent="0.35">
      <c r="A1913">
        <v>1787</v>
      </c>
      <c r="B1913">
        <v>61.130046654170002</v>
      </c>
    </row>
    <row r="1914" spans="1:2" x14ac:dyDescent="0.35">
      <c r="A1914">
        <v>1788</v>
      </c>
      <c r="B1914">
        <v>59.232679742750001</v>
      </c>
    </row>
    <row r="1915" spans="1:2" x14ac:dyDescent="0.35">
      <c r="A1915">
        <v>1789</v>
      </c>
      <c r="B1915">
        <v>61.717228210649999</v>
      </c>
    </row>
    <row r="1916" spans="1:2" x14ac:dyDescent="0.35">
      <c r="A1916">
        <v>1790</v>
      </c>
      <c r="B1916">
        <v>60.667924791369998</v>
      </c>
    </row>
    <row r="1917" spans="1:2" x14ac:dyDescent="0.35">
      <c r="A1917">
        <v>1791</v>
      </c>
      <c r="B1917">
        <v>60.320040904439999</v>
      </c>
    </row>
    <row r="1918" spans="1:2" x14ac:dyDescent="0.35">
      <c r="A1918">
        <v>1792</v>
      </c>
      <c r="B1918">
        <v>60.040987215240001</v>
      </c>
    </row>
    <row r="1919" spans="1:2" x14ac:dyDescent="0.35">
      <c r="A1919">
        <v>1793</v>
      </c>
      <c r="B1919">
        <v>60.903359377219999</v>
      </c>
    </row>
    <row r="1920" spans="1:2" x14ac:dyDescent="0.35">
      <c r="A1920">
        <v>1794</v>
      </c>
      <c r="B1920">
        <v>60.114846350489998</v>
      </c>
    </row>
    <row r="1921" spans="1:2" x14ac:dyDescent="0.35">
      <c r="A1921">
        <v>1795</v>
      </c>
      <c r="B1921">
        <v>60.921498418699997</v>
      </c>
    </row>
    <row r="1922" spans="1:2" x14ac:dyDescent="0.35">
      <c r="A1922">
        <v>1796</v>
      </c>
      <c r="B1922">
        <v>61.728621913760001</v>
      </c>
    </row>
    <row r="1923" spans="1:2" x14ac:dyDescent="0.35">
      <c r="A1923">
        <v>1797</v>
      </c>
      <c r="B1923">
        <v>60.576602309759998</v>
      </c>
    </row>
    <row r="1924" spans="1:2" x14ac:dyDescent="0.35">
      <c r="A1924">
        <v>1798</v>
      </c>
      <c r="B1924">
        <v>62.475389696119997</v>
      </c>
    </row>
    <row r="1925" spans="1:2" x14ac:dyDescent="0.35">
      <c r="A1925">
        <v>1799</v>
      </c>
      <c r="B1925">
        <v>60.962201711250003</v>
      </c>
    </row>
    <row r="1926" spans="1:2" x14ac:dyDescent="0.35">
      <c r="A1926">
        <v>1800</v>
      </c>
      <c r="B1926">
        <v>58.293097524099998</v>
      </c>
    </row>
    <row r="1927" spans="1:2" x14ac:dyDescent="0.35">
      <c r="A1927">
        <v>1801</v>
      </c>
      <c r="B1927">
        <v>56.993157980180001</v>
      </c>
    </row>
    <row r="1928" spans="1:2" x14ac:dyDescent="0.35">
      <c r="A1928">
        <v>1802</v>
      </c>
      <c r="B1928">
        <v>60.982966060830002</v>
      </c>
    </row>
    <row r="1929" spans="1:2" x14ac:dyDescent="0.35">
      <c r="A1929">
        <v>1803</v>
      </c>
      <c r="B1929">
        <v>61.820801399319997</v>
      </c>
    </row>
    <row r="1930" spans="1:2" x14ac:dyDescent="0.35">
      <c r="A1930">
        <v>1804</v>
      </c>
      <c r="B1930">
        <v>59.616068425009999</v>
      </c>
    </row>
    <row r="1931" spans="1:2" x14ac:dyDescent="0.35">
      <c r="A1931">
        <v>1805</v>
      </c>
      <c r="B1931">
        <v>58.619550787549997</v>
      </c>
    </row>
    <row r="1932" spans="1:2" x14ac:dyDescent="0.35">
      <c r="A1932">
        <v>1806</v>
      </c>
      <c r="B1932">
        <v>59.418096417569998</v>
      </c>
    </row>
    <row r="1933" spans="1:2" x14ac:dyDescent="0.35">
      <c r="A1933">
        <v>1807</v>
      </c>
      <c r="B1933">
        <v>59.829602397960002</v>
      </c>
    </row>
    <row r="1934" spans="1:2" x14ac:dyDescent="0.35">
      <c r="A1934">
        <v>1808</v>
      </c>
      <c r="B1934">
        <v>59.28359373208</v>
      </c>
    </row>
    <row r="1935" spans="1:2" x14ac:dyDescent="0.35">
      <c r="A1935">
        <v>1809</v>
      </c>
      <c r="B1935">
        <v>58.317985981329997</v>
      </c>
    </row>
    <row r="1936" spans="1:2" x14ac:dyDescent="0.35">
      <c r="A1936">
        <v>1810</v>
      </c>
      <c r="B1936">
        <v>57.301778680300004</v>
      </c>
    </row>
    <row r="1937" spans="1:2" x14ac:dyDescent="0.35">
      <c r="A1937">
        <v>1811</v>
      </c>
      <c r="B1937">
        <v>57.976011834380003</v>
      </c>
    </row>
    <row r="1938" spans="1:2" x14ac:dyDescent="0.35">
      <c r="A1938">
        <v>1812</v>
      </c>
      <c r="B1938">
        <v>56.406307672769998</v>
      </c>
    </row>
    <row r="1939" spans="1:2" x14ac:dyDescent="0.35">
      <c r="A1939">
        <v>1813</v>
      </c>
      <c r="B1939">
        <v>58.132495844490002</v>
      </c>
    </row>
    <row r="1940" spans="1:2" x14ac:dyDescent="0.35">
      <c r="A1940">
        <v>1814</v>
      </c>
      <c r="B1940">
        <v>56.617654813720002</v>
      </c>
    </row>
    <row r="1941" spans="1:2" x14ac:dyDescent="0.35">
      <c r="A1941">
        <v>1815</v>
      </c>
      <c r="B1941">
        <v>56.088564946550001</v>
      </c>
    </row>
    <row r="1942" spans="1:2" x14ac:dyDescent="0.35">
      <c r="A1942">
        <v>1816</v>
      </c>
      <c r="B1942">
        <v>54.879072696869997</v>
      </c>
    </row>
    <row r="1943" spans="1:2" x14ac:dyDescent="0.35">
      <c r="A1943">
        <v>1817</v>
      </c>
      <c r="B1943">
        <v>53.81735698768</v>
      </c>
    </row>
    <row r="1944" spans="1:2" x14ac:dyDescent="0.35">
      <c r="A1944">
        <v>1818</v>
      </c>
      <c r="B1944">
        <v>55.219332023969997</v>
      </c>
    </row>
    <row r="1945" spans="1:2" x14ac:dyDescent="0.35">
      <c r="A1945">
        <v>1819</v>
      </c>
      <c r="B1945">
        <v>55.022536721229997</v>
      </c>
    </row>
    <row r="1946" spans="1:2" x14ac:dyDescent="0.35">
      <c r="A1946">
        <v>1820</v>
      </c>
      <c r="B1946">
        <v>51.211428386350001</v>
      </c>
    </row>
    <row r="1947" spans="1:2" x14ac:dyDescent="0.35">
      <c r="A1947">
        <v>1821</v>
      </c>
      <c r="B1947">
        <v>53.734287749469999</v>
      </c>
    </row>
    <row r="1948" spans="1:2" x14ac:dyDescent="0.35">
      <c r="A1948">
        <v>1822</v>
      </c>
      <c r="B1948">
        <v>57.052077129639997</v>
      </c>
    </row>
    <row r="1949" spans="1:2" x14ac:dyDescent="0.35">
      <c r="A1949">
        <v>1823</v>
      </c>
      <c r="B1949">
        <v>55.606234629349998</v>
      </c>
    </row>
    <row r="1950" spans="1:2" x14ac:dyDescent="0.35">
      <c r="A1950">
        <v>1824</v>
      </c>
      <c r="B1950">
        <v>52.778171835089999</v>
      </c>
    </row>
    <row r="1951" spans="1:2" x14ac:dyDescent="0.35">
      <c r="A1951">
        <v>1825</v>
      </c>
      <c r="B1951">
        <v>50.988118178119997</v>
      </c>
    </row>
    <row r="1952" spans="1:2" x14ac:dyDescent="0.35">
      <c r="A1952">
        <v>1826</v>
      </c>
      <c r="B1952">
        <v>54.42465092386</v>
      </c>
    </row>
    <row r="1953" spans="1:2" x14ac:dyDescent="0.35">
      <c r="A1953">
        <v>1827</v>
      </c>
      <c r="B1953">
        <v>55.711033940809997</v>
      </c>
    </row>
    <row r="1954" spans="1:2" x14ac:dyDescent="0.35">
      <c r="A1954">
        <v>1828</v>
      </c>
      <c r="B1954">
        <v>52.153859128290001</v>
      </c>
    </row>
    <row r="1955" spans="1:2" x14ac:dyDescent="0.35">
      <c r="A1955">
        <v>1829</v>
      </c>
      <c r="B1955">
        <v>51.37855477542</v>
      </c>
    </row>
    <row r="1956" spans="1:2" x14ac:dyDescent="0.35">
      <c r="A1956">
        <v>1830</v>
      </c>
      <c r="B1956">
        <v>50.888383351320002</v>
      </c>
    </row>
    <row r="1957" spans="1:2" x14ac:dyDescent="0.35">
      <c r="A1957">
        <v>1831</v>
      </c>
      <c r="B1957">
        <v>49.210343158249998</v>
      </c>
    </row>
    <row r="1958" spans="1:2" x14ac:dyDescent="0.35">
      <c r="A1958">
        <v>1832</v>
      </c>
      <c r="B1958">
        <v>50.31376451082</v>
      </c>
    </row>
    <row r="1959" spans="1:2" x14ac:dyDescent="0.35">
      <c r="A1959">
        <v>1833</v>
      </c>
      <c r="B1959">
        <v>51.584919343119999</v>
      </c>
    </row>
    <row r="1960" spans="1:2" x14ac:dyDescent="0.35">
      <c r="A1960">
        <v>1834</v>
      </c>
      <c r="B1960">
        <v>51.984301769909997</v>
      </c>
    </row>
    <row r="1961" spans="1:2" x14ac:dyDescent="0.35">
      <c r="A1961">
        <v>1835</v>
      </c>
      <c r="B1961">
        <v>53.545959228919997</v>
      </c>
    </row>
    <row r="1962" spans="1:2" x14ac:dyDescent="0.35">
      <c r="A1962">
        <v>1836</v>
      </c>
      <c r="B1962">
        <v>52.050348535940003</v>
      </c>
    </row>
    <row r="1963" spans="1:2" x14ac:dyDescent="0.35">
      <c r="A1963">
        <v>1837</v>
      </c>
      <c r="B1963">
        <v>50.345178970070002</v>
      </c>
    </row>
    <row r="1964" spans="1:2" x14ac:dyDescent="0.35">
      <c r="A1964">
        <v>1838</v>
      </c>
      <c r="B1964">
        <v>50.912463325890002</v>
      </c>
    </row>
    <row r="1965" spans="1:2" x14ac:dyDescent="0.35">
      <c r="A1965">
        <v>1839</v>
      </c>
      <c r="B1965">
        <v>50.961827194999998</v>
      </c>
    </row>
    <row r="1966" spans="1:2" x14ac:dyDescent="0.35">
      <c r="A1966">
        <v>1840</v>
      </c>
      <c r="B1966">
        <v>50.430142262179999</v>
      </c>
    </row>
    <row r="1967" spans="1:2" x14ac:dyDescent="0.35">
      <c r="A1967">
        <v>1841</v>
      </c>
      <c r="B1967">
        <v>49.969148442319998</v>
      </c>
    </row>
    <row r="1968" spans="1:2" x14ac:dyDescent="0.35">
      <c r="A1968">
        <v>1842</v>
      </c>
      <c r="B1968">
        <v>51.63424336328</v>
      </c>
    </row>
    <row r="1969" spans="1:2" x14ac:dyDescent="0.35">
      <c r="A1969">
        <v>1843</v>
      </c>
      <c r="B1969">
        <v>52.879847913420001</v>
      </c>
    </row>
    <row r="1970" spans="1:2" x14ac:dyDescent="0.35">
      <c r="A1970">
        <v>1844</v>
      </c>
      <c r="B1970">
        <v>50.145169434549999</v>
      </c>
    </row>
    <row r="1971" spans="1:2" x14ac:dyDescent="0.35">
      <c r="A1971">
        <v>1845</v>
      </c>
      <c r="B1971">
        <v>44.676840078449999</v>
      </c>
    </row>
    <row r="1972" spans="1:2" x14ac:dyDescent="0.35">
      <c r="A1972">
        <v>1846</v>
      </c>
      <c r="B1972">
        <v>49.072665732609998</v>
      </c>
    </row>
    <row r="1973" spans="1:2" x14ac:dyDescent="0.35">
      <c r="A1973">
        <v>1847</v>
      </c>
      <c r="B1973">
        <v>50.468436182129999</v>
      </c>
    </row>
    <row r="1974" spans="1:2" x14ac:dyDescent="0.35">
      <c r="A1974">
        <v>1848</v>
      </c>
      <c r="B1974">
        <v>51.069627944360001</v>
      </c>
    </row>
    <row r="1975" spans="1:2" x14ac:dyDescent="0.35">
      <c r="A1975">
        <v>1849</v>
      </c>
      <c r="B1975">
        <v>50.163490059769998</v>
      </c>
    </row>
    <row r="1976" spans="1:2" x14ac:dyDescent="0.35">
      <c r="A1976">
        <v>1850</v>
      </c>
      <c r="B1976">
        <v>47.867595730680002</v>
      </c>
    </row>
    <row r="1977" spans="1:2" x14ac:dyDescent="0.35">
      <c r="A1977">
        <v>1851</v>
      </c>
      <c r="B1977">
        <v>48.412061381800001</v>
      </c>
    </row>
    <row r="1978" spans="1:2" x14ac:dyDescent="0.35">
      <c r="A1978">
        <v>1852</v>
      </c>
      <c r="B1978">
        <v>48.815548727710002</v>
      </c>
    </row>
    <row r="1979" spans="1:2" x14ac:dyDescent="0.35">
      <c r="A1979">
        <v>1853</v>
      </c>
      <c r="B1979">
        <v>49.576864686290001</v>
      </c>
    </row>
    <row r="1980" spans="1:2" x14ac:dyDescent="0.35">
      <c r="A1980">
        <v>1854</v>
      </c>
      <c r="B1980">
        <v>50.688425670240001</v>
      </c>
    </row>
    <row r="1981" spans="1:2" x14ac:dyDescent="0.35">
      <c r="A1981">
        <v>1855</v>
      </c>
      <c r="B1981">
        <v>51.138808206260002</v>
      </c>
    </row>
    <row r="1982" spans="1:2" x14ac:dyDescent="0.35">
      <c r="A1982">
        <v>1856</v>
      </c>
      <c r="B1982">
        <v>48.604575426510003</v>
      </c>
    </row>
    <row r="1983" spans="1:2" x14ac:dyDescent="0.35">
      <c r="A1983">
        <v>1857</v>
      </c>
      <c r="B1983">
        <v>48.036932151949998</v>
      </c>
    </row>
    <row r="1984" spans="1:2" x14ac:dyDescent="0.35">
      <c r="A1984">
        <v>1858</v>
      </c>
      <c r="B1984">
        <v>49.213003516169998</v>
      </c>
    </row>
    <row r="1985" spans="1:2" x14ac:dyDescent="0.35">
      <c r="A1985">
        <v>1859</v>
      </c>
      <c r="B1985">
        <v>47.897942112830002</v>
      </c>
    </row>
    <row r="1986" spans="1:2" x14ac:dyDescent="0.35">
      <c r="A1986">
        <v>1860</v>
      </c>
      <c r="B1986">
        <v>46.881529333019998</v>
      </c>
    </row>
    <row r="1987" spans="1:2" x14ac:dyDescent="0.35">
      <c r="A1987">
        <v>1861</v>
      </c>
      <c r="B1987">
        <v>46.490146936899997</v>
      </c>
    </row>
    <row r="1988" spans="1:2" x14ac:dyDescent="0.35">
      <c r="A1988">
        <v>1862</v>
      </c>
      <c r="B1988">
        <v>48.068552604590003</v>
      </c>
    </row>
    <row r="1989" spans="1:2" x14ac:dyDescent="0.35">
      <c r="A1989">
        <v>1863</v>
      </c>
      <c r="B1989">
        <v>49.495810052259998</v>
      </c>
    </row>
    <row r="1990" spans="1:2" x14ac:dyDescent="0.35">
      <c r="A1990">
        <v>1864</v>
      </c>
      <c r="B1990">
        <v>50.016233672390001</v>
      </c>
    </row>
    <row r="1991" spans="1:2" x14ac:dyDescent="0.35">
      <c r="A1991">
        <v>1865</v>
      </c>
      <c r="B1991">
        <v>47.280403520340002</v>
      </c>
    </row>
    <row r="1992" spans="1:2" x14ac:dyDescent="0.35">
      <c r="A1992">
        <v>1866</v>
      </c>
      <c r="B1992">
        <v>46.564133138140001</v>
      </c>
    </row>
    <row r="1993" spans="1:2" x14ac:dyDescent="0.35">
      <c r="A1993">
        <v>1867</v>
      </c>
      <c r="B1993">
        <v>47.199879368410002</v>
      </c>
    </row>
    <row r="1994" spans="1:2" x14ac:dyDescent="0.35">
      <c r="A1994">
        <v>1868</v>
      </c>
      <c r="B1994">
        <v>48.00925134453</v>
      </c>
    </row>
    <row r="1995" spans="1:2" x14ac:dyDescent="0.35">
      <c r="A1995">
        <v>1869</v>
      </c>
      <c r="B1995">
        <v>47.756713289510003</v>
      </c>
    </row>
    <row r="1996" spans="1:2" x14ac:dyDescent="0.35">
      <c r="A1996">
        <v>1870</v>
      </c>
      <c r="B1996">
        <v>46.061637650169999</v>
      </c>
    </row>
    <row r="1997" spans="1:2" x14ac:dyDescent="0.35">
      <c r="A1997">
        <v>1871</v>
      </c>
      <c r="B1997">
        <v>46.704854268769999</v>
      </c>
    </row>
    <row r="1998" spans="1:2" x14ac:dyDescent="0.35">
      <c r="A1998">
        <v>1872</v>
      </c>
      <c r="B1998">
        <v>46.933786727460003</v>
      </c>
    </row>
    <row r="1999" spans="1:2" x14ac:dyDescent="0.35">
      <c r="A1999">
        <v>1873</v>
      </c>
      <c r="B1999">
        <v>46.842898628139999</v>
      </c>
    </row>
    <row r="2000" spans="1:2" x14ac:dyDescent="0.35">
      <c r="A2000">
        <v>1874</v>
      </c>
      <c r="B2000">
        <v>49.402065046810002</v>
      </c>
    </row>
    <row r="2001" spans="1:2" x14ac:dyDescent="0.35">
      <c r="A2001">
        <v>1875</v>
      </c>
      <c r="B2001">
        <v>48.154776397040003</v>
      </c>
    </row>
    <row r="2002" spans="1:2" x14ac:dyDescent="0.35">
      <c r="A2002">
        <v>1876</v>
      </c>
      <c r="B2002">
        <v>47.250473972519998</v>
      </c>
    </row>
    <row r="2003" spans="1:2" x14ac:dyDescent="0.35">
      <c r="A2003">
        <v>1877</v>
      </c>
      <c r="B2003">
        <v>49.881803862330003</v>
      </c>
    </row>
    <row r="2004" spans="1:2" x14ac:dyDescent="0.35">
      <c r="A2004">
        <v>1878</v>
      </c>
      <c r="B2004">
        <v>51.750623055029997</v>
      </c>
    </row>
    <row r="2005" spans="1:2" x14ac:dyDescent="0.35">
      <c r="A2005">
        <v>1879</v>
      </c>
      <c r="B2005">
        <v>52.685637301790003</v>
      </c>
    </row>
    <row r="2006" spans="1:2" x14ac:dyDescent="0.35">
      <c r="A2006">
        <v>1880</v>
      </c>
      <c r="B2006">
        <v>51.107569615030002</v>
      </c>
    </row>
    <row r="2007" spans="1:2" x14ac:dyDescent="0.35">
      <c r="A2007">
        <v>1881</v>
      </c>
      <c r="B2007">
        <v>51.057610627519999</v>
      </c>
    </row>
    <row r="2008" spans="1:2" x14ac:dyDescent="0.35">
      <c r="A2008">
        <v>1882</v>
      </c>
      <c r="B2008">
        <v>52.805423341800001</v>
      </c>
    </row>
    <row r="2009" spans="1:2" x14ac:dyDescent="0.35">
      <c r="A2009">
        <v>1883</v>
      </c>
      <c r="B2009">
        <v>53.373465089539998</v>
      </c>
    </row>
    <row r="2010" spans="1:2" x14ac:dyDescent="0.35">
      <c r="A2010">
        <v>1884</v>
      </c>
      <c r="B2010">
        <v>53.713605691369999</v>
      </c>
    </row>
    <row r="2011" spans="1:2" x14ac:dyDescent="0.35">
      <c r="A2011">
        <v>1885</v>
      </c>
      <c r="B2011">
        <v>53.22787572971</v>
      </c>
    </row>
    <row r="2012" spans="1:2" x14ac:dyDescent="0.35">
      <c r="A2012">
        <v>1886</v>
      </c>
      <c r="B2012">
        <v>54.010757462400001</v>
      </c>
    </row>
    <row r="2013" spans="1:2" x14ac:dyDescent="0.35">
      <c r="A2013">
        <v>1887</v>
      </c>
      <c r="B2013">
        <v>52.717643275150003</v>
      </c>
    </row>
    <row r="2014" spans="1:2" x14ac:dyDescent="0.35">
      <c r="A2014">
        <v>1888</v>
      </c>
      <c r="B2014">
        <v>54.31941272209</v>
      </c>
    </row>
    <row r="2015" spans="1:2" x14ac:dyDescent="0.35">
      <c r="A2015">
        <v>1889</v>
      </c>
      <c r="B2015">
        <v>55.506790881080001</v>
      </c>
    </row>
    <row r="2016" spans="1:2" x14ac:dyDescent="0.35">
      <c r="A2016">
        <v>1890</v>
      </c>
      <c r="B2016">
        <v>54.261148059290001</v>
      </c>
    </row>
    <row r="2017" spans="1:2" x14ac:dyDescent="0.35">
      <c r="A2017">
        <v>1891</v>
      </c>
      <c r="B2017">
        <v>51.967129514260002</v>
      </c>
    </row>
    <row r="2018" spans="1:2" x14ac:dyDescent="0.35">
      <c r="A2018">
        <v>1892</v>
      </c>
      <c r="B2018">
        <v>53.243465984849998</v>
      </c>
    </row>
    <row r="2019" spans="1:2" x14ac:dyDescent="0.35">
      <c r="A2019">
        <v>1893</v>
      </c>
      <c r="B2019">
        <v>54.425449373409997</v>
      </c>
    </row>
    <row r="2020" spans="1:2" x14ac:dyDescent="0.35">
      <c r="A2020">
        <v>1894</v>
      </c>
      <c r="B2020">
        <v>53.066326822550003</v>
      </c>
    </row>
    <row r="2021" spans="1:2" x14ac:dyDescent="0.35">
      <c r="A2021">
        <v>1895</v>
      </c>
      <c r="B2021">
        <v>53.61729541751</v>
      </c>
    </row>
    <row r="2022" spans="1:2" x14ac:dyDescent="0.35">
      <c r="A2022">
        <v>1896</v>
      </c>
      <c r="B2022">
        <v>55.775162374970002</v>
      </c>
    </row>
    <row r="2023" spans="1:2" x14ac:dyDescent="0.35">
      <c r="A2023">
        <v>1897</v>
      </c>
      <c r="B2023">
        <v>55.696120457079999</v>
      </c>
    </row>
    <row r="2024" spans="1:2" x14ac:dyDescent="0.35">
      <c r="A2024">
        <v>1898</v>
      </c>
      <c r="B2024">
        <v>56.300172888950001</v>
      </c>
    </row>
    <row r="2025" spans="1:2" x14ac:dyDescent="0.35">
      <c r="A2025">
        <v>1899</v>
      </c>
      <c r="B2025">
        <v>52.506028576870001</v>
      </c>
    </row>
    <row r="2026" spans="1:2" x14ac:dyDescent="0.35">
      <c r="A2026">
        <v>1900</v>
      </c>
      <c r="B2026">
        <v>53.043206461970001</v>
      </c>
    </row>
    <row r="2027" spans="1:2" x14ac:dyDescent="0.35">
      <c r="A2027">
        <v>1901</v>
      </c>
      <c r="B2027">
        <v>52.908900425500001</v>
      </c>
    </row>
    <row r="2028" spans="1:2" x14ac:dyDescent="0.35">
      <c r="A2028">
        <v>1902</v>
      </c>
      <c r="B2028">
        <v>55.436980561299997</v>
      </c>
    </row>
    <row r="2029" spans="1:2" x14ac:dyDescent="0.35">
      <c r="A2029">
        <v>1903</v>
      </c>
      <c r="B2029">
        <v>54.796583201719997</v>
      </c>
    </row>
    <row r="2030" spans="1:2" x14ac:dyDescent="0.35">
      <c r="A2030">
        <v>1904</v>
      </c>
      <c r="B2030">
        <v>52.516955081719999</v>
      </c>
    </row>
    <row r="2031" spans="1:2" x14ac:dyDescent="0.35">
      <c r="A2031">
        <v>1905</v>
      </c>
      <c r="B2031">
        <v>54.233481132149997</v>
      </c>
    </row>
    <row r="2032" spans="1:2" x14ac:dyDescent="0.35">
      <c r="A2032">
        <v>1906</v>
      </c>
      <c r="B2032">
        <v>55.349963383119999</v>
      </c>
    </row>
    <row r="2033" spans="1:2" x14ac:dyDescent="0.35">
      <c r="A2033">
        <v>1907</v>
      </c>
      <c r="B2033">
        <v>56.913525780359997</v>
      </c>
    </row>
    <row r="2034" spans="1:2" x14ac:dyDescent="0.35">
      <c r="A2034">
        <v>1908</v>
      </c>
      <c r="B2034">
        <v>54.984690781719998</v>
      </c>
    </row>
    <row r="2035" spans="1:2" x14ac:dyDescent="0.35">
      <c r="A2035">
        <v>1909</v>
      </c>
      <c r="B2035">
        <v>53.686403214450003</v>
      </c>
    </row>
    <row r="2036" spans="1:2" x14ac:dyDescent="0.35">
      <c r="A2036">
        <v>1910</v>
      </c>
      <c r="B2036">
        <v>54.431063344279998</v>
      </c>
    </row>
    <row r="2037" spans="1:2" x14ac:dyDescent="0.35">
      <c r="A2037">
        <v>1911</v>
      </c>
      <c r="B2037">
        <v>53.168253498379997</v>
      </c>
    </row>
    <row r="2038" spans="1:2" x14ac:dyDescent="0.35">
      <c r="A2038">
        <v>1912</v>
      </c>
      <c r="B2038">
        <v>54.799380694269999</v>
      </c>
    </row>
    <row r="2039" spans="1:2" x14ac:dyDescent="0.35">
      <c r="A2039">
        <v>1913</v>
      </c>
      <c r="B2039">
        <v>55.7296378749</v>
      </c>
    </row>
    <row r="2040" spans="1:2" x14ac:dyDescent="0.35">
      <c r="A2040">
        <v>1914</v>
      </c>
      <c r="B2040">
        <v>57.179117259169999</v>
      </c>
    </row>
    <row r="2041" spans="1:2" x14ac:dyDescent="0.35">
      <c r="A2041">
        <v>1915</v>
      </c>
      <c r="B2041">
        <v>56.249698315929997</v>
      </c>
    </row>
    <row r="2042" spans="1:2" x14ac:dyDescent="0.35">
      <c r="A2042">
        <v>1916</v>
      </c>
      <c r="B2042">
        <v>54.872788607590003</v>
      </c>
    </row>
    <row r="2043" spans="1:2" x14ac:dyDescent="0.35">
      <c r="A2043">
        <v>1917</v>
      </c>
      <c r="B2043">
        <v>54.877196628459998</v>
      </c>
    </row>
    <row r="2044" spans="1:2" x14ac:dyDescent="0.35">
      <c r="A2044">
        <v>1918</v>
      </c>
      <c r="B2044">
        <v>55.42794270321</v>
      </c>
    </row>
    <row r="2045" spans="1:2" x14ac:dyDescent="0.35">
      <c r="A2045">
        <v>1919</v>
      </c>
      <c r="B2045">
        <v>53.549262125139997</v>
      </c>
    </row>
    <row r="2046" spans="1:2" x14ac:dyDescent="0.35">
      <c r="A2046">
        <v>1920</v>
      </c>
      <c r="B2046">
        <v>56.136806478659999</v>
      </c>
    </row>
    <row r="2047" spans="1:2" x14ac:dyDescent="0.35">
      <c r="A2047">
        <v>1921</v>
      </c>
      <c r="B2047">
        <v>56.518080075619999</v>
      </c>
    </row>
    <row r="2048" spans="1:2" x14ac:dyDescent="0.35">
      <c r="A2048">
        <v>1922</v>
      </c>
      <c r="B2048">
        <v>57.242498712470002</v>
      </c>
    </row>
    <row r="2049" spans="1:2" x14ac:dyDescent="0.35">
      <c r="A2049">
        <v>1923</v>
      </c>
      <c r="B2049">
        <v>55.745643920429998</v>
      </c>
    </row>
    <row r="2050" spans="1:2" x14ac:dyDescent="0.35">
      <c r="A2050">
        <v>1924</v>
      </c>
      <c r="B2050">
        <v>54.04697939223</v>
      </c>
    </row>
    <row r="2051" spans="1:2" x14ac:dyDescent="0.35">
      <c r="A2051">
        <v>1925</v>
      </c>
      <c r="B2051">
        <v>54.718444814039998</v>
      </c>
    </row>
    <row r="2052" spans="1:2" x14ac:dyDescent="0.35">
      <c r="A2052">
        <v>1926</v>
      </c>
      <c r="B2052">
        <v>55.361913151060001</v>
      </c>
    </row>
    <row r="2053" spans="1:2" x14ac:dyDescent="0.35">
      <c r="A2053">
        <v>1927</v>
      </c>
      <c r="B2053">
        <v>55.996299905160001</v>
      </c>
    </row>
    <row r="2054" spans="1:2" x14ac:dyDescent="0.35">
      <c r="A2054">
        <v>1928</v>
      </c>
      <c r="B2054">
        <v>55.566471143100003</v>
      </c>
    </row>
    <row r="2055" spans="1:2" x14ac:dyDescent="0.35">
      <c r="A2055">
        <v>1929</v>
      </c>
      <c r="B2055">
        <v>57.391484153100002</v>
      </c>
    </row>
    <row r="2056" spans="1:2" x14ac:dyDescent="0.35">
      <c r="A2056">
        <v>1930</v>
      </c>
      <c r="B2056">
        <v>55.410176970409999</v>
      </c>
    </row>
    <row r="2057" spans="1:2" x14ac:dyDescent="0.35">
      <c r="A2057">
        <v>1931</v>
      </c>
      <c r="B2057">
        <v>54.35134978408</v>
      </c>
    </row>
    <row r="2058" spans="1:2" x14ac:dyDescent="0.35">
      <c r="A2058">
        <v>1932</v>
      </c>
      <c r="B2058">
        <v>55.274531285409999</v>
      </c>
    </row>
    <row r="2059" spans="1:2" x14ac:dyDescent="0.35">
      <c r="A2059">
        <v>1933</v>
      </c>
      <c r="B2059">
        <v>53.42700638646</v>
      </c>
    </row>
    <row r="2060" spans="1:2" x14ac:dyDescent="0.35">
      <c r="A2060">
        <v>1934</v>
      </c>
      <c r="B2060">
        <v>52.091067292509997</v>
      </c>
    </row>
    <row r="2061" spans="1:2" x14ac:dyDescent="0.35">
      <c r="A2061">
        <v>1935</v>
      </c>
      <c r="B2061">
        <v>55.338684780770002</v>
      </c>
    </row>
    <row r="2062" spans="1:2" x14ac:dyDescent="0.35">
      <c r="A2062">
        <v>1936</v>
      </c>
      <c r="B2062">
        <v>56.655559698499999</v>
      </c>
    </row>
    <row r="2063" spans="1:2" x14ac:dyDescent="0.35">
      <c r="A2063">
        <v>1937</v>
      </c>
      <c r="B2063">
        <v>57.102011181149997</v>
      </c>
    </row>
    <row r="2064" spans="1:2" x14ac:dyDescent="0.35">
      <c r="A2064">
        <v>1938</v>
      </c>
      <c r="B2064">
        <v>54.129004712830003</v>
      </c>
    </row>
    <row r="2065" spans="1:2" x14ac:dyDescent="0.35">
      <c r="A2065">
        <v>1939</v>
      </c>
      <c r="B2065">
        <v>53.792347028389997</v>
      </c>
    </row>
    <row r="2066" spans="1:2" x14ac:dyDescent="0.35">
      <c r="A2066">
        <v>1940</v>
      </c>
      <c r="B2066">
        <v>56.612207525789998</v>
      </c>
    </row>
    <row r="2067" spans="1:2" x14ac:dyDescent="0.35">
      <c r="A2067">
        <v>1941</v>
      </c>
      <c r="B2067">
        <v>54.72772084639</v>
      </c>
    </row>
    <row r="2068" spans="1:2" x14ac:dyDescent="0.35">
      <c r="A2068">
        <v>1942</v>
      </c>
      <c r="B2068">
        <v>56.779166154469998</v>
      </c>
    </row>
    <row r="2069" spans="1:2" x14ac:dyDescent="0.35">
      <c r="A2069">
        <v>1943</v>
      </c>
      <c r="B2069">
        <v>56.288485711660002</v>
      </c>
    </row>
    <row r="2070" spans="1:2" x14ac:dyDescent="0.35">
      <c r="A2070">
        <v>1944</v>
      </c>
      <c r="B2070">
        <v>58.306574106299998</v>
      </c>
    </row>
    <row r="2071" spans="1:2" x14ac:dyDescent="0.35">
      <c r="A2071">
        <v>1945</v>
      </c>
      <c r="B2071">
        <v>56.913702930749999</v>
      </c>
    </row>
    <row r="2072" spans="1:2" x14ac:dyDescent="0.35">
      <c r="A2072">
        <v>1946</v>
      </c>
      <c r="B2072">
        <v>55.630032394040001</v>
      </c>
    </row>
    <row r="2073" spans="1:2" x14ac:dyDescent="0.35">
      <c r="A2073">
        <v>1947</v>
      </c>
      <c r="B2073">
        <v>55.035223885950003</v>
      </c>
    </row>
    <row r="2074" spans="1:2" x14ac:dyDescent="0.35">
      <c r="A2074">
        <v>1948</v>
      </c>
      <c r="B2074">
        <v>53.646976075449999</v>
      </c>
    </row>
    <row r="2075" spans="1:2" x14ac:dyDescent="0.35">
      <c r="A2075">
        <v>1949</v>
      </c>
      <c r="B2075">
        <v>54.493980898410001</v>
      </c>
    </row>
    <row r="2076" spans="1:2" x14ac:dyDescent="0.35">
      <c r="A2076">
        <v>1950</v>
      </c>
      <c r="B2076">
        <v>54.851374877250002</v>
      </c>
    </row>
    <row r="2077" spans="1:2" x14ac:dyDescent="0.35">
      <c r="A2077">
        <v>1951</v>
      </c>
      <c r="B2077">
        <v>52.951168278049998</v>
      </c>
    </row>
    <row r="2078" spans="1:2" x14ac:dyDescent="0.35">
      <c r="A2078">
        <v>1952</v>
      </c>
      <c r="B2078">
        <v>54.171977985760002</v>
      </c>
    </row>
    <row r="2079" spans="1:2" x14ac:dyDescent="0.35">
      <c r="A2079">
        <v>1953</v>
      </c>
      <c r="B2079">
        <v>56.628443148400002</v>
      </c>
    </row>
    <row r="2080" spans="1:2" x14ac:dyDescent="0.35">
      <c r="A2080">
        <v>1954</v>
      </c>
      <c r="B2080">
        <v>55.9886578757</v>
      </c>
    </row>
    <row r="2081" spans="1:2" x14ac:dyDescent="0.35">
      <c r="A2081">
        <v>1955</v>
      </c>
      <c r="B2081">
        <v>55.192396685139997</v>
      </c>
    </row>
    <row r="2082" spans="1:2" x14ac:dyDescent="0.35">
      <c r="A2082">
        <v>1956</v>
      </c>
      <c r="B2082">
        <v>56.457428352320001</v>
      </c>
    </row>
    <row r="2083" spans="1:2" x14ac:dyDescent="0.35">
      <c r="A2083">
        <v>1957</v>
      </c>
      <c r="B2083">
        <v>56.350158817880001</v>
      </c>
    </row>
    <row r="2084" spans="1:2" x14ac:dyDescent="0.35">
      <c r="A2084">
        <v>1958</v>
      </c>
      <c r="B2084">
        <v>54.770114130739998</v>
      </c>
    </row>
    <row r="2085" spans="1:2" x14ac:dyDescent="0.35">
      <c r="A2085">
        <v>1959</v>
      </c>
      <c r="B2085">
        <v>53.160104726439997</v>
      </c>
    </row>
    <row r="2086" spans="1:2" x14ac:dyDescent="0.35">
      <c r="A2086">
        <v>1960</v>
      </c>
      <c r="B2086">
        <v>53.943265680960003</v>
      </c>
    </row>
    <row r="2087" spans="1:2" x14ac:dyDescent="0.35">
      <c r="A2087">
        <v>1961</v>
      </c>
      <c r="B2087">
        <v>53.459962153120003</v>
      </c>
    </row>
    <row r="2088" spans="1:2" x14ac:dyDescent="0.35">
      <c r="A2088">
        <v>1962</v>
      </c>
      <c r="B2088">
        <v>55.848505300299998</v>
      </c>
    </row>
    <row r="2089" spans="1:2" x14ac:dyDescent="0.35">
      <c r="A2089">
        <v>1963</v>
      </c>
      <c r="B2089">
        <v>57.13485264533</v>
      </c>
    </row>
    <row r="2090" spans="1:2" x14ac:dyDescent="0.35">
      <c r="A2090">
        <v>1964</v>
      </c>
      <c r="B2090">
        <v>57.112977778210002</v>
      </c>
    </row>
    <row r="2091" spans="1:2" x14ac:dyDescent="0.35">
      <c r="A2091">
        <v>1965</v>
      </c>
      <c r="B2091">
        <v>57.527870439159997</v>
      </c>
    </row>
    <row r="2092" spans="1:2" x14ac:dyDescent="0.35">
      <c r="A2092">
        <v>1966</v>
      </c>
      <c r="B2092">
        <v>56.354298483800001</v>
      </c>
    </row>
    <row r="2093" spans="1:2" x14ac:dyDescent="0.35">
      <c r="A2093">
        <v>1967</v>
      </c>
      <c r="B2093">
        <v>55.027822304840001</v>
      </c>
    </row>
    <row r="2094" spans="1:2" x14ac:dyDescent="0.35">
      <c r="A2094">
        <v>1968</v>
      </c>
      <c r="B2094">
        <v>52.35269404233</v>
      </c>
    </row>
    <row r="2095" spans="1:2" x14ac:dyDescent="0.35">
      <c r="A2095">
        <v>1969</v>
      </c>
      <c r="B2095">
        <v>54.47635835346</v>
      </c>
    </row>
    <row r="2096" spans="1:2" x14ac:dyDescent="0.35">
      <c r="A2096">
        <v>1970</v>
      </c>
      <c r="B2096">
        <v>54.478861466060003</v>
      </c>
    </row>
    <row r="2097" spans="1:2" x14ac:dyDescent="0.35">
      <c r="A2097">
        <v>1971</v>
      </c>
      <c r="B2097">
        <v>53.924468838940001</v>
      </c>
    </row>
    <row r="2098" spans="1:2" x14ac:dyDescent="0.35">
      <c r="A2098">
        <v>1972</v>
      </c>
      <c r="B2098">
        <v>55.119847115420001</v>
      </c>
    </row>
    <row r="2099" spans="1:2" x14ac:dyDescent="0.35">
      <c r="A2099">
        <v>1973</v>
      </c>
      <c r="B2099">
        <v>56.145433304459999</v>
      </c>
    </row>
    <row r="2100" spans="1:2" x14ac:dyDescent="0.35">
      <c r="A2100">
        <v>1974</v>
      </c>
      <c r="B2100">
        <v>53.616013396009997</v>
      </c>
    </row>
    <row r="2101" spans="1:2" x14ac:dyDescent="0.35">
      <c r="A2101">
        <v>1975</v>
      </c>
      <c r="B2101">
        <v>56.066481699180002</v>
      </c>
    </row>
    <row r="2102" spans="1:2" x14ac:dyDescent="0.35">
      <c r="A2102">
        <v>1976</v>
      </c>
      <c r="B2102">
        <v>56.744429093489998</v>
      </c>
    </row>
    <row r="2103" spans="1:2" x14ac:dyDescent="0.35">
      <c r="A2103">
        <v>1977</v>
      </c>
      <c r="B2103">
        <v>55.484823399809997</v>
      </c>
    </row>
    <row r="2104" spans="1:2" x14ac:dyDescent="0.35">
      <c r="A2104">
        <v>1978</v>
      </c>
      <c r="B2104">
        <v>52.28195446094</v>
      </c>
    </row>
    <row r="2105" spans="1:2" x14ac:dyDescent="0.35">
      <c r="A2105">
        <v>1979</v>
      </c>
      <c r="B2105">
        <v>54.151426041450001</v>
      </c>
    </row>
    <row r="2106" spans="1:2" x14ac:dyDescent="0.35">
      <c r="A2106">
        <v>1980</v>
      </c>
      <c r="B2106">
        <v>56.44575674304</v>
      </c>
    </row>
    <row r="2107" spans="1:2" x14ac:dyDescent="0.35">
      <c r="A2107">
        <v>1981</v>
      </c>
      <c r="B2107">
        <v>56.628131876029997</v>
      </c>
    </row>
    <row r="2108" spans="1:2" x14ac:dyDescent="0.35">
      <c r="A2108">
        <v>1982</v>
      </c>
      <c r="B2108">
        <v>55.928447040339996</v>
      </c>
    </row>
    <row r="2109" spans="1:2" x14ac:dyDescent="0.35">
      <c r="A2109">
        <v>1983</v>
      </c>
      <c r="B2109">
        <v>56.502423200069998</v>
      </c>
    </row>
    <row r="2110" spans="1:2" x14ac:dyDescent="0.35">
      <c r="A2110">
        <v>1984</v>
      </c>
      <c r="B2110">
        <v>53.424948421430003</v>
      </c>
    </row>
    <row r="2111" spans="1:2" x14ac:dyDescent="0.35">
      <c r="A2111">
        <v>1985</v>
      </c>
      <c r="B2111">
        <v>54.746272127669997</v>
      </c>
    </row>
    <row r="2112" spans="1:2" x14ac:dyDescent="0.35">
      <c r="A2112">
        <v>1986</v>
      </c>
      <c r="B2112">
        <v>55.787351657169999</v>
      </c>
    </row>
    <row r="2113" spans="1:2" x14ac:dyDescent="0.35">
      <c r="A2113">
        <v>1987</v>
      </c>
      <c r="B2113">
        <v>55.016307510090002</v>
      </c>
    </row>
    <row r="2114" spans="1:2" x14ac:dyDescent="0.35">
      <c r="A2114">
        <v>1988</v>
      </c>
      <c r="B2114">
        <v>55.600038542829999</v>
      </c>
    </row>
    <row r="2115" spans="1:2" x14ac:dyDescent="0.35">
      <c r="A2115">
        <v>1989</v>
      </c>
      <c r="B2115">
        <v>55.199579974860001</v>
      </c>
    </row>
    <row r="2116" spans="1:2" x14ac:dyDescent="0.35">
      <c r="A2116">
        <v>1990</v>
      </c>
      <c r="B2116">
        <v>52.428378238779999</v>
      </c>
    </row>
    <row r="2117" spans="1:2" x14ac:dyDescent="0.35">
      <c r="A2117">
        <v>1991</v>
      </c>
      <c r="B2117">
        <v>53.121791782000003</v>
      </c>
    </row>
    <row r="2118" spans="1:2" x14ac:dyDescent="0.35">
      <c r="A2118">
        <v>1992</v>
      </c>
      <c r="B2118">
        <v>54.245767330870002</v>
      </c>
    </row>
    <row r="2119" spans="1:2" x14ac:dyDescent="0.35">
      <c r="A2119">
        <v>1993</v>
      </c>
      <c r="B2119">
        <v>54.748908185479998</v>
      </c>
    </row>
    <row r="2120" spans="1:2" x14ac:dyDescent="0.35">
      <c r="A2120">
        <v>1994</v>
      </c>
      <c r="B2120">
        <v>53.612481797850002</v>
      </c>
    </row>
    <row r="2121" spans="1:2" x14ac:dyDescent="0.35">
      <c r="A2121">
        <v>1995</v>
      </c>
      <c r="B2121">
        <v>52.185299464890001</v>
      </c>
    </row>
    <row r="2122" spans="1:2" x14ac:dyDescent="0.35">
      <c r="A2122">
        <v>1996</v>
      </c>
      <c r="B2122">
        <v>52.928977856289997</v>
      </c>
    </row>
    <row r="2123" spans="1:2" x14ac:dyDescent="0.35">
      <c r="A2123">
        <v>1997</v>
      </c>
      <c r="B2123">
        <v>54.831873731549997</v>
      </c>
    </row>
    <row r="2124" spans="1:2" x14ac:dyDescent="0.35">
      <c r="A2124">
        <v>1998</v>
      </c>
      <c r="B2124">
        <v>53.6021968903</v>
      </c>
    </row>
    <row r="2125" spans="1:2" x14ac:dyDescent="0.35">
      <c r="A2125">
        <v>1999</v>
      </c>
      <c r="B2125">
        <v>52.659128443969998</v>
      </c>
    </row>
    <row r="2126" spans="1:2" x14ac:dyDescent="0.35">
      <c r="A2126">
        <v>2000</v>
      </c>
      <c r="B2126">
        <v>51.584229269390001</v>
      </c>
    </row>
    <row r="2127" spans="1:2" x14ac:dyDescent="0.35">
      <c r="A2127">
        <v>2001</v>
      </c>
      <c r="B2127">
        <v>54.047230623410002</v>
      </c>
    </row>
    <row r="2128" spans="1:2" x14ac:dyDescent="0.35">
      <c r="A2128">
        <v>2002</v>
      </c>
      <c r="B2128">
        <v>53.532434441760003</v>
      </c>
    </row>
    <row r="2129" spans="1:2" x14ac:dyDescent="0.35">
      <c r="A2129">
        <v>2003</v>
      </c>
      <c r="B2129">
        <v>52.560990871759998</v>
      </c>
    </row>
    <row r="2130" spans="1:2" x14ac:dyDescent="0.35">
      <c r="A2130">
        <v>2004</v>
      </c>
      <c r="B2130">
        <v>51.914759696019999</v>
      </c>
    </row>
    <row r="2131" spans="1:2" x14ac:dyDescent="0.35">
      <c r="A2131">
        <v>2005</v>
      </c>
      <c r="B2131">
        <v>53.482878730049997</v>
      </c>
    </row>
    <row r="2132" spans="1:2" x14ac:dyDescent="0.35">
      <c r="A2132">
        <v>2006</v>
      </c>
      <c r="B2132">
        <v>53.862931648900002</v>
      </c>
    </row>
    <row r="2133" spans="1:2" x14ac:dyDescent="0.35">
      <c r="A2133">
        <v>2007</v>
      </c>
      <c r="B2133">
        <v>53.61132397155</v>
      </c>
    </row>
    <row r="2134" spans="1:2" x14ac:dyDescent="0.35">
      <c r="A2134">
        <v>2008</v>
      </c>
      <c r="B2134">
        <v>54.853876099399997</v>
      </c>
    </row>
    <row r="2135" spans="1:2" x14ac:dyDescent="0.35">
      <c r="A2135">
        <v>2009</v>
      </c>
      <c r="B2135">
        <v>52.830306456739997</v>
      </c>
    </row>
    <row r="2136" spans="1:2" x14ac:dyDescent="0.35">
      <c r="A2136">
        <v>2010</v>
      </c>
      <c r="B2136">
        <v>52.976748388419999</v>
      </c>
    </row>
    <row r="2137" spans="1:2" x14ac:dyDescent="0.35">
      <c r="A2137">
        <v>2011</v>
      </c>
      <c r="B2137">
        <v>51.697984079779999</v>
      </c>
    </row>
    <row r="2138" spans="1:2" x14ac:dyDescent="0.35">
      <c r="A2138">
        <v>2012</v>
      </c>
      <c r="B2138">
        <v>51.63267490418</v>
      </c>
    </row>
    <row r="2139" spans="1:2" x14ac:dyDescent="0.35">
      <c r="A2139">
        <v>2013</v>
      </c>
      <c r="B2139">
        <v>53.86254958736</v>
      </c>
    </row>
    <row r="2140" spans="1:2" x14ac:dyDescent="0.35">
      <c r="A2140">
        <v>2014</v>
      </c>
      <c r="B2140">
        <v>53.25565975928</v>
      </c>
    </row>
    <row r="2141" spans="1:2" x14ac:dyDescent="0.35">
      <c r="A2141">
        <v>2015</v>
      </c>
      <c r="B2141">
        <v>53.16553720201</v>
      </c>
    </row>
    <row r="2142" spans="1:2" x14ac:dyDescent="0.35">
      <c r="A2142">
        <v>2016</v>
      </c>
      <c r="B2142">
        <v>51.50686298582</v>
      </c>
    </row>
    <row r="2143" spans="1:2" x14ac:dyDescent="0.35">
      <c r="A2143">
        <v>2017</v>
      </c>
      <c r="B2143">
        <v>51.604675344710003</v>
      </c>
    </row>
    <row r="2144" spans="1:2" x14ac:dyDescent="0.35">
      <c r="A2144">
        <v>2018</v>
      </c>
      <c r="B2144">
        <v>53.445658420100003</v>
      </c>
    </row>
    <row r="2145" spans="1:2" x14ac:dyDescent="0.35">
      <c r="A2145">
        <v>2019</v>
      </c>
      <c r="B2145">
        <v>54.609929183250003</v>
      </c>
    </row>
    <row r="2146" spans="1:2" x14ac:dyDescent="0.35">
      <c r="A2146">
        <v>2020</v>
      </c>
      <c r="B2146">
        <v>54.089702859390002</v>
      </c>
    </row>
    <row r="2147" spans="1:2" x14ac:dyDescent="0.35">
      <c r="A2147">
        <v>2021</v>
      </c>
      <c r="B2147">
        <v>52.344142060480003</v>
      </c>
    </row>
    <row r="2148" spans="1:2" x14ac:dyDescent="0.35">
      <c r="A2148">
        <v>2022</v>
      </c>
      <c r="B2148">
        <v>53.355319567350001</v>
      </c>
    </row>
    <row r="2149" spans="1:2" x14ac:dyDescent="0.35">
      <c r="A2149">
        <v>2023</v>
      </c>
      <c r="B2149">
        <v>51.888656061029998</v>
      </c>
    </row>
    <row r="2150" spans="1:2" x14ac:dyDescent="0.35">
      <c r="A2150">
        <v>2024</v>
      </c>
      <c r="B2150">
        <v>52.562236566119999</v>
      </c>
    </row>
    <row r="2151" spans="1:2" x14ac:dyDescent="0.35">
      <c r="A2151">
        <v>2025</v>
      </c>
      <c r="B2151">
        <v>52.36719714278</v>
      </c>
    </row>
    <row r="2152" spans="1:2" x14ac:dyDescent="0.35">
      <c r="A2152">
        <v>2026</v>
      </c>
      <c r="B2152">
        <v>50.961127019270002</v>
      </c>
    </row>
    <row r="2153" spans="1:2" x14ac:dyDescent="0.35">
      <c r="A2153">
        <v>2027</v>
      </c>
      <c r="B2153">
        <v>52.69693012175</v>
      </c>
    </row>
    <row r="2154" spans="1:2" x14ac:dyDescent="0.35">
      <c r="A2154">
        <v>2028</v>
      </c>
      <c r="B2154">
        <v>51.368637643169997</v>
      </c>
    </row>
    <row r="2155" spans="1:2" x14ac:dyDescent="0.35">
      <c r="A2155">
        <v>2029</v>
      </c>
      <c r="B2155">
        <v>50.809511481420003</v>
      </c>
    </row>
    <row r="2156" spans="1:2" x14ac:dyDescent="0.35">
      <c r="A2156">
        <v>2030</v>
      </c>
      <c r="B2156">
        <v>50.960963846749998</v>
      </c>
    </row>
    <row r="2157" spans="1:2" x14ac:dyDescent="0.35">
      <c r="A2157">
        <v>2031</v>
      </c>
      <c r="B2157">
        <v>50.715191485929999</v>
      </c>
    </row>
    <row r="2158" spans="1:2" x14ac:dyDescent="0.35">
      <c r="A2158">
        <v>2032</v>
      </c>
      <c r="B2158">
        <v>52.540087432779998</v>
      </c>
    </row>
    <row r="2159" spans="1:2" x14ac:dyDescent="0.35">
      <c r="A2159">
        <v>2033</v>
      </c>
      <c r="B2159">
        <v>51.621503631629999</v>
      </c>
    </row>
    <row r="2160" spans="1:2" x14ac:dyDescent="0.35">
      <c r="A2160">
        <v>2034</v>
      </c>
      <c r="B2160">
        <v>51.23652366991</v>
      </c>
    </row>
    <row r="2161" spans="1:2" x14ac:dyDescent="0.35">
      <c r="A2161">
        <v>2035</v>
      </c>
      <c r="B2161">
        <v>52.058864605149999</v>
      </c>
    </row>
    <row r="2162" spans="1:2" x14ac:dyDescent="0.35">
      <c r="A2162">
        <v>2036</v>
      </c>
      <c r="B2162">
        <v>51.368295113130003</v>
      </c>
    </row>
    <row r="2163" spans="1:2" x14ac:dyDescent="0.35">
      <c r="A2163">
        <v>2037</v>
      </c>
      <c r="B2163">
        <v>50.478915722270003</v>
      </c>
    </row>
    <row r="2164" spans="1:2" x14ac:dyDescent="0.35">
      <c r="A2164">
        <v>2038</v>
      </c>
      <c r="B2164">
        <v>50.511315244599999</v>
      </c>
    </row>
    <row r="2165" spans="1:2" x14ac:dyDescent="0.35">
      <c r="A2165">
        <v>2039</v>
      </c>
      <c r="B2165">
        <v>48.499258810889998</v>
      </c>
    </row>
    <row r="2166" spans="1:2" x14ac:dyDescent="0.35">
      <c r="A2166">
        <v>2040</v>
      </c>
      <c r="B2166">
        <v>48.06477035991</v>
      </c>
    </row>
    <row r="2167" spans="1:2" x14ac:dyDescent="0.35">
      <c r="A2167">
        <v>2041</v>
      </c>
      <c r="B2167">
        <v>51.717051387429997</v>
      </c>
    </row>
    <row r="2168" spans="1:2" x14ac:dyDescent="0.35">
      <c r="A2168">
        <v>2042</v>
      </c>
      <c r="B2168">
        <v>51.456231162320002</v>
      </c>
    </row>
    <row r="2169" spans="1:2" x14ac:dyDescent="0.35">
      <c r="A2169">
        <v>2043</v>
      </c>
      <c r="B2169">
        <v>49.784831243070002</v>
      </c>
    </row>
    <row r="2170" spans="1:2" x14ac:dyDescent="0.35">
      <c r="A2170">
        <v>2044</v>
      </c>
      <c r="B2170">
        <v>49.128365381869997</v>
      </c>
    </row>
    <row r="2171" spans="1:2" x14ac:dyDescent="0.35">
      <c r="A2171">
        <v>2045</v>
      </c>
      <c r="B2171">
        <v>51.005238736819997</v>
      </c>
    </row>
    <row r="2172" spans="1:2" x14ac:dyDescent="0.35">
      <c r="A2172">
        <v>2046</v>
      </c>
      <c r="B2172">
        <v>48.840584785490002</v>
      </c>
    </row>
    <row r="2173" spans="1:2" x14ac:dyDescent="0.35">
      <c r="A2173">
        <v>2047</v>
      </c>
      <c r="B2173">
        <v>48.009149203989999</v>
      </c>
    </row>
    <row r="2174" spans="1:2" x14ac:dyDescent="0.35">
      <c r="A2174">
        <v>2048</v>
      </c>
      <c r="B2174">
        <v>50.551895998079999</v>
      </c>
    </row>
    <row r="2175" spans="1:2" x14ac:dyDescent="0.35">
      <c r="A2175">
        <v>2049</v>
      </c>
      <c r="B2175">
        <v>49.682843846989996</v>
      </c>
    </row>
    <row r="2176" spans="1:2" x14ac:dyDescent="0.35">
      <c r="A2176">
        <v>2050</v>
      </c>
      <c r="B2176">
        <v>50.522354458370003</v>
      </c>
    </row>
    <row r="2177" spans="1:2" x14ac:dyDescent="0.35">
      <c r="A2177">
        <v>2051</v>
      </c>
      <c r="B2177">
        <v>49.002303388439998</v>
      </c>
    </row>
    <row r="2178" spans="1:2" x14ac:dyDescent="0.35">
      <c r="A2178">
        <v>2052</v>
      </c>
      <c r="B2178">
        <v>49.013424009109997</v>
      </c>
    </row>
    <row r="2179" spans="1:2" x14ac:dyDescent="0.35">
      <c r="A2179">
        <v>2053</v>
      </c>
      <c r="B2179">
        <v>49.155486982749999</v>
      </c>
    </row>
    <row r="2180" spans="1:2" x14ac:dyDescent="0.35">
      <c r="A2180">
        <v>2054</v>
      </c>
      <c r="B2180">
        <v>50.00747013897</v>
      </c>
    </row>
    <row r="2181" spans="1:2" x14ac:dyDescent="0.35">
      <c r="A2181">
        <v>2055</v>
      </c>
      <c r="B2181">
        <v>48.956300647150002</v>
      </c>
    </row>
    <row r="2182" spans="1:2" x14ac:dyDescent="0.35">
      <c r="A2182">
        <v>2056</v>
      </c>
      <c r="B2182">
        <v>50.137315065759999</v>
      </c>
    </row>
    <row r="2183" spans="1:2" x14ac:dyDescent="0.35">
      <c r="A2183">
        <v>2057</v>
      </c>
      <c r="B2183">
        <v>49.171757375719999</v>
      </c>
    </row>
    <row r="2184" spans="1:2" x14ac:dyDescent="0.35">
      <c r="A2184">
        <v>2058</v>
      </c>
      <c r="B2184">
        <v>49.16126249669</v>
      </c>
    </row>
    <row r="2185" spans="1:2" x14ac:dyDescent="0.35">
      <c r="A2185">
        <v>2059</v>
      </c>
      <c r="B2185">
        <v>48.057466463529998</v>
      </c>
    </row>
    <row r="2186" spans="1:2" x14ac:dyDescent="0.35">
      <c r="A2186">
        <v>2060</v>
      </c>
      <c r="B2186">
        <v>48.697719340539997</v>
      </c>
    </row>
    <row r="2187" spans="1:2" x14ac:dyDescent="0.35">
      <c r="A2187">
        <v>2061</v>
      </c>
      <c r="B2187">
        <v>49.333040797960003</v>
      </c>
    </row>
    <row r="2188" spans="1:2" x14ac:dyDescent="0.35">
      <c r="A2188">
        <v>2062</v>
      </c>
      <c r="B2188">
        <v>49.837119052559999</v>
      </c>
    </row>
    <row r="2189" spans="1:2" x14ac:dyDescent="0.35">
      <c r="A2189">
        <v>2063</v>
      </c>
      <c r="B2189">
        <v>49.089797802189999</v>
      </c>
    </row>
    <row r="2190" spans="1:2" x14ac:dyDescent="0.35">
      <c r="A2190">
        <v>2064</v>
      </c>
      <c r="B2190">
        <v>47.464663057640003</v>
      </c>
    </row>
    <row r="2191" spans="1:2" x14ac:dyDescent="0.35">
      <c r="A2191">
        <v>2065</v>
      </c>
      <c r="B2191">
        <v>48.792272649749997</v>
      </c>
    </row>
    <row r="2192" spans="1:2" x14ac:dyDescent="0.35">
      <c r="A2192">
        <v>2066</v>
      </c>
      <c r="B2192">
        <v>47.337111356249999</v>
      </c>
    </row>
    <row r="2193" spans="1:2" x14ac:dyDescent="0.35">
      <c r="A2193">
        <v>2067</v>
      </c>
      <c r="B2193">
        <v>49.020319210190003</v>
      </c>
    </row>
    <row r="2194" spans="1:2" x14ac:dyDescent="0.35">
      <c r="A2194">
        <v>2068</v>
      </c>
      <c r="B2194">
        <v>50.35258793549</v>
      </c>
    </row>
    <row r="2195" spans="1:2" x14ac:dyDescent="0.35">
      <c r="A2195">
        <v>2069</v>
      </c>
      <c r="B2195">
        <v>50.63451275645</v>
      </c>
    </row>
    <row r="2196" spans="1:2" x14ac:dyDescent="0.35">
      <c r="A2196">
        <v>2070</v>
      </c>
      <c r="B2196">
        <v>49.215164675920001</v>
      </c>
    </row>
    <row r="2197" spans="1:2" x14ac:dyDescent="0.35">
      <c r="A2197">
        <v>2071</v>
      </c>
      <c r="B2197">
        <v>46.37471265792</v>
      </c>
    </row>
    <row r="2198" spans="1:2" x14ac:dyDescent="0.35">
      <c r="A2198">
        <v>2072</v>
      </c>
      <c r="B2198">
        <v>47.540712865460002</v>
      </c>
    </row>
    <row r="2199" spans="1:2" x14ac:dyDescent="0.35">
      <c r="A2199">
        <v>2073</v>
      </c>
      <c r="B2199">
        <v>48.583021998920003</v>
      </c>
    </row>
    <row r="2200" spans="1:2" x14ac:dyDescent="0.35">
      <c r="A2200">
        <v>2074</v>
      </c>
      <c r="B2200">
        <v>47.941904287699998</v>
      </c>
    </row>
    <row r="2201" spans="1:2" x14ac:dyDescent="0.35">
      <c r="A2201">
        <v>2075</v>
      </c>
      <c r="B2201">
        <v>47.085767009530002</v>
      </c>
    </row>
    <row r="2202" spans="1:2" x14ac:dyDescent="0.35">
      <c r="A2202">
        <v>2076</v>
      </c>
      <c r="B2202">
        <v>47.958590462209997</v>
      </c>
    </row>
    <row r="2203" spans="1:2" x14ac:dyDescent="0.35">
      <c r="A2203">
        <v>2077</v>
      </c>
      <c r="B2203">
        <v>48.289052685110001</v>
      </c>
    </row>
    <row r="2204" spans="1:2" x14ac:dyDescent="0.35">
      <c r="A2204">
        <v>2078</v>
      </c>
      <c r="B2204">
        <v>48.873964027779998</v>
      </c>
    </row>
    <row r="2205" spans="1:2" x14ac:dyDescent="0.35">
      <c r="A2205">
        <v>2079</v>
      </c>
      <c r="B2205">
        <v>46.613097493989997</v>
      </c>
    </row>
    <row r="2206" spans="1:2" x14ac:dyDescent="0.35">
      <c r="A2206">
        <v>2080</v>
      </c>
      <c r="B2206">
        <v>47.000003545619997</v>
      </c>
    </row>
    <row r="2207" spans="1:2" x14ac:dyDescent="0.35">
      <c r="A2207">
        <v>2081</v>
      </c>
      <c r="B2207">
        <v>46.316893466309999</v>
      </c>
    </row>
    <row r="2208" spans="1:2" x14ac:dyDescent="0.35">
      <c r="A2208">
        <v>2082</v>
      </c>
      <c r="B2208">
        <v>46.142232847780001</v>
      </c>
    </row>
    <row r="2209" spans="1:2" x14ac:dyDescent="0.35">
      <c r="A2209">
        <v>2083</v>
      </c>
      <c r="B2209">
        <v>45.790938832679998</v>
      </c>
    </row>
    <row r="2210" spans="1:2" x14ac:dyDescent="0.35">
      <c r="A2210">
        <v>2084</v>
      </c>
      <c r="B2210">
        <v>48.501987271829996</v>
      </c>
    </row>
    <row r="2211" spans="1:2" x14ac:dyDescent="0.35">
      <c r="A2211">
        <v>2085</v>
      </c>
      <c r="B2211">
        <v>49.021254811200002</v>
      </c>
    </row>
    <row r="2212" spans="1:2" x14ac:dyDescent="0.35">
      <c r="A2212">
        <v>2086</v>
      </c>
      <c r="B2212">
        <v>47.155243695880003</v>
      </c>
    </row>
    <row r="2213" spans="1:2" x14ac:dyDescent="0.35">
      <c r="A2213">
        <v>2087</v>
      </c>
      <c r="B2213">
        <v>46.286572934399999</v>
      </c>
    </row>
    <row r="2214" spans="1:2" x14ac:dyDescent="0.35">
      <c r="A2214">
        <v>2088</v>
      </c>
      <c r="B2214">
        <v>44.496759110600003</v>
      </c>
    </row>
    <row r="2215" spans="1:2" x14ac:dyDescent="0.35">
      <c r="A2215">
        <v>2089</v>
      </c>
      <c r="B2215">
        <v>46.111134235610002</v>
      </c>
    </row>
    <row r="2216" spans="1:2" x14ac:dyDescent="0.35">
      <c r="A2216">
        <v>2090</v>
      </c>
      <c r="B2216">
        <v>47.74227626591</v>
      </c>
    </row>
    <row r="2217" spans="1:2" x14ac:dyDescent="0.35">
      <c r="A2217">
        <v>2091</v>
      </c>
      <c r="B2217">
        <v>47.71677433987</v>
      </c>
    </row>
    <row r="2218" spans="1:2" x14ac:dyDescent="0.35">
      <c r="A2218">
        <v>2092</v>
      </c>
      <c r="B2218">
        <v>48.344045357109998</v>
      </c>
    </row>
    <row r="2219" spans="1:2" x14ac:dyDescent="0.35">
      <c r="A2219">
        <v>2093</v>
      </c>
      <c r="B2219">
        <v>46.871580399800003</v>
      </c>
    </row>
    <row r="2220" spans="1:2" x14ac:dyDescent="0.35">
      <c r="A2220">
        <v>2094</v>
      </c>
      <c r="B2220">
        <v>46.54659289896</v>
      </c>
    </row>
    <row r="2221" spans="1:2" x14ac:dyDescent="0.35">
      <c r="A2221">
        <v>2095</v>
      </c>
      <c r="B2221">
        <v>44.26115816998</v>
      </c>
    </row>
    <row r="2222" spans="1:2" x14ac:dyDescent="0.35">
      <c r="A2222">
        <v>2096</v>
      </c>
      <c r="B2222">
        <v>46.194532999080003</v>
      </c>
    </row>
    <row r="2223" spans="1:2" x14ac:dyDescent="0.35">
      <c r="A2223">
        <v>2097</v>
      </c>
      <c r="B2223">
        <v>47.335620096</v>
      </c>
    </row>
    <row r="2224" spans="1:2" x14ac:dyDescent="0.35">
      <c r="A2224">
        <v>2098</v>
      </c>
      <c r="B2224">
        <v>46.884072004730001</v>
      </c>
    </row>
    <row r="2225" spans="1:2" x14ac:dyDescent="0.35">
      <c r="A2225">
        <v>2099</v>
      </c>
      <c r="B2225">
        <v>46.56433355083</v>
      </c>
    </row>
    <row r="2226" spans="1:2" x14ac:dyDescent="0.35">
      <c r="A2226">
        <v>2100</v>
      </c>
      <c r="B2226">
        <v>45.530324559779999</v>
      </c>
    </row>
    <row r="2227" spans="1:2" x14ac:dyDescent="0.35">
      <c r="A2227">
        <v>2101</v>
      </c>
      <c r="B2227">
        <v>46.852231768000003</v>
      </c>
    </row>
    <row r="2228" spans="1:2" x14ac:dyDescent="0.35">
      <c r="A2228">
        <v>2102</v>
      </c>
      <c r="B2228">
        <v>45.465774343500001</v>
      </c>
    </row>
    <row r="2229" spans="1:2" x14ac:dyDescent="0.35">
      <c r="A2229">
        <v>2103</v>
      </c>
      <c r="B2229">
        <v>45.563505190299999</v>
      </c>
    </row>
    <row r="2230" spans="1:2" x14ac:dyDescent="0.35">
      <c r="A2230">
        <v>2104</v>
      </c>
      <c r="B2230">
        <v>43.45848569212</v>
      </c>
    </row>
    <row r="2231" spans="1:2" x14ac:dyDescent="0.35">
      <c r="A2231">
        <v>2105</v>
      </c>
      <c r="B2231">
        <v>43.661984578190001</v>
      </c>
    </row>
    <row r="2232" spans="1:2" x14ac:dyDescent="0.35">
      <c r="A2232">
        <v>2106</v>
      </c>
      <c r="B2232">
        <v>44.548255353930003</v>
      </c>
    </row>
    <row r="2233" spans="1:2" x14ac:dyDescent="0.35">
      <c r="A2233">
        <v>2107</v>
      </c>
      <c r="B2233">
        <v>46.916796516700003</v>
      </c>
    </row>
    <row r="2234" spans="1:2" x14ac:dyDescent="0.35">
      <c r="A2234">
        <v>2108</v>
      </c>
      <c r="B2234">
        <v>46.324410222499999</v>
      </c>
    </row>
    <row r="2235" spans="1:2" x14ac:dyDescent="0.35">
      <c r="A2235">
        <v>2109</v>
      </c>
      <c r="B2235">
        <v>45.483097265239998</v>
      </c>
    </row>
    <row r="2236" spans="1:2" x14ac:dyDescent="0.35">
      <c r="A2236">
        <v>2110</v>
      </c>
      <c r="B2236">
        <v>44.463839047249998</v>
      </c>
    </row>
    <row r="2237" spans="1:2" x14ac:dyDescent="0.35">
      <c r="A2237">
        <v>2111</v>
      </c>
      <c r="B2237">
        <v>44.260595382410003</v>
      </c>
    </row>
    <row r="2238" spans="1:2" x14ac:dyDescent="0.35">
      <c r="A2238">
        <v>2112</v>
      </c>
      <c r="B2238">
        <v>46.617318360020001</v>
      </c>
    </row>
    <row r="2239" spans="1:2" x14ac:dyDescent="0.35">
      <c r="A2239">
        <v>2113</v>
      </c>
      <c r="B2239">
        <v>46.791090220279997</v>
      </c>
    </row>
    <row r="2240" spans="1:2" x14ac:dyDescent="0.35">
      <c r="A2240">
        <v>2114</v>
      </c>
      <c r="B2240">
        <v>46.958146574639997</v>
      </c>
    </row>
    <row r="2241" spans="1:2" x14ac:dyDescent="0.35">
      <c r="A2241">
        <v>2115</v>
      </c>
      <c r="B2241">
        <v>46.97694123862</v>
      </c>
    </row>
    <row r="2242" spans="1:2" x14ac:dyDescent="0.35">
      <c r="A2242">
        <v>2116</v>
      </c>
      <c r="B2242">
        <v>45.026670749609998</v>
      </c>
    </row>
    <row r="2243" spans="1:2" x14ac:dyDescent="0.35">
      <c r="A2243">
        <v>2117</v>
      </c>
      <c r="B2243">
        <v>45.414221346509997</v>
      </c>
    </row>
    <row r="2244" spans="1:2" x14ac:dyDescent="0.35">
      <c r="A2244">
        <v>2118</v>
      </c>
      <c r="B2244">
        <v>47.020616014700003</v>
      </c>
    </row>
    <row r="2245" spans="1:2" x14ac:dyDescent="0.35">
      <c r="A2245">
        <v>2119</v>
      </c>
      <c r="B2245">
        <v>45.3546638742</v>
      </c>
    </row>
    <row r="2246" spans="1:2" x14ac:dyDescent="0.35">
      <c r="A2246">
        <v>2120</v>
      </c>
      <c r="B2246">
        <v>43.961131448469999</v>
      </c>
    </row>
    <row r="2247" spans="1:2" x14ac:dyDescent="0.35">
      <c r="A2247">
        <v>2121</v>
      </c>
      <c r="B2247">
        <v>44.700026086530002</v>
      </c>
    </row>
    <row r="2248" spans="1:2" x14ac:dyDescent="0.35">
      <c r="A2248">
        <v>2122</v>
      </c>
      <c r="B2248">
        <v>45.220287294149998</v>
      </c>
    </row>
    <row r="2249" spans="1:2" x14ac:dyDescent="0.35">
      <c r="A2249">
        <v>2123</v>
      </c>
      <c r="B2249">
        <v>45.325942300560001</v>
      </c>
    </row>
    <row r="2250" spans="1:2" x14ac:dyDescent="0.35">
      <c r="A2250">
        <v>2124</v>
      </c>
      <c r="B2250">
        <v>46.911025024849998</v>
      </c>
    </row>
    <row r="2251" spans="1:2" x14ac:dyDescent="0.35">
      <c r="A2251">
        <v>2125</v>
      </c>
      <c r="B2251">
        <v>47.55488857348</v>
      </c>
    </row>
    <row r="2252" spans="1:2" x14ac:dyDescent="0.35">
      <c r="A2252">
        <v>2126</v>
      </c>
      <c r="B2252">
        <v>48.090249883509998</v>
      </c>
    </row>
    <row r="2253" spans="1:2" x14ac:dyDescent="0.35">
      <c r="A2253">
        <v>2127</v>
      </c>
      <c r="B2253">
        <v>46.842304394979998</v>
      </c>
    </row>
    <row r="2254" spans="1:2" x14ac:dyDescent="0.35">
      <c r="A2254">
        <v>2128</v>
      </c>
      <c r="B2254">
        <v>47.307310640120001</v>
      </c>
    </row>
    <row r="2255" spans="1:2" x14ac:dyDescent="0.35">
      <c r="A2255">
        <v>2129</v>
      </c>
      <c r="B2255">
        <v>46.014027252879998</v>
      </c>
    </row>
    <row r="2256" spans="1:2" x14ac:dyDescent="0.35">
      <c r="A2256">
        <v>2130</v>
      </c>
      <c r="B2256">
        <v>46.108323855290003</v>
      </c>
    </row>
    <row r="2257" spans="1:2" x14ac:dyDescent="0.35">
      <c r="A2257">
        <v>2131</v>
      </c>
      <c r="B2257">
        <v>47.164257986179997</v>
      </c>
    </row>
    <row r="2258" spans="1:2" x14ac:dyDescent="0.35">
      <c r="A2258">
        <v>2132</v>
      </c>
      <c r="B2258">
        <v>46.827361619820003</v>
      </c>
    </row>
    <row r="2259" spans="1:2" x14ac:dyDescent="0.35">
      <c r="A2259">
        <v>2133</v>
      </c>
      <c r="B2259">
        <v>48.673237600980002</v>
      </c>
    </row>
    <row r="2260" spans="1:2" x14ac:dyDescent="0.35">
      <c r="A2260">
        <v>2134</v>
      </c>
      <c r="B2260">
        <v>48.617770549109999</v>
      </c>
    </row>
    <row r="2261" spans="1:2" x14ac:dyDescent="0.35">
      <c r="A2261">
        <v>2135</v>
      </c>
      <c r="B2261">
        <v>48.940361090160003</v>
      </c>
    </row>
    <row r="2262" spans="1:2" x14ac:dyDescent="0.35">
      <c r="A2262">
        <v>2136</v>
      </c>
      <c r="B2262">
        <v>49.141528734840001</v>
      </c>
    </row>
    <row r="2263" spans="1:2" x14ac:dyDescent="0.35">
      <c r="A2263">
        <v>2137</v>
      </c>
      <c r="B2263">
        <v>48.58679592443</v>
      </c>
    </row>
    <row r="2264" spans="1:2" x14ac:dyDescent="0.35">
      <c r="A2264">
        <v>2138</v>
      </c>
      <c r="B2264">
        <v>48.257985541380002</v>
      </c>
    </row>
    <row r="2265" spans="1:2" x14ac:dyDescent="0.35">
      <c r="A2265">
        <v>2139</v>
      </c>
      <c r="B2265">
        <v>47.03452128755</v>
      </c>
    </row>
    <row r="2266" spans="1:2" x14ac:dyDescent="0.35">
      <c r="A2266">
        <v>2140</v>
      </c>
      <c r="B2266">
        <v>47.738726729349999</v>
      </c>
    </row>
    <row r="2267" spans="1:2" x14ac:dyDescent="0.35">
      <c r="A2267">
        <v>2141</v>
      </c>
      <c r="B2267">
        <v>49.009155093559997</v>
      </c>
    </row>
    <row r="2268" spans="1:2" x14ac:dyDescent="0.35">
      <c r="A2268">
        <v>2142</v>
      </c>
      <c r="B2268">
        <v>47.152805818449998</v>
      </c>
    </row>
    <row r="2269" spans="1:2" x14ac:dyDescent="0.35">
      <c r="A2269">
        <v>2143</v>
      </c>
      <c r="B2269">
        <v>48.645319256969998</v>
      </c>
    </row>
    <row r="2270" spans="1:2" x14ac:dyDescent="0.35">
      <c r="A2270">
        <v>2144</v>
      </c>
      <c r="B2270">
        <v>49.388559538940001</v>
      </c>
    </row>
    <row r="2271" spans="1:2" x14ac:dyDescent="0.35">
      <c r="A2271">
        <v>2145</v>
      </c>
      <c r="B2271">
        <v>49.842355896050002</v>
      </c>
    </row>
    <row r="2272" spans="1:2" x14ac:dyDescent="0.35">
      <c r="A2272">
        <v>2146</v>
      </c>
      <c r="B2272">
        <v>47.875773173269998</v>
      </c>
    </row>
    <row r="2273" spans="1:2" x14ac:dyDescent="0.35">
      <c r="A2273">
        <v>2147</v>
      </c>
      <c r="B2273">
        <v>42.150554583400002</v>
      </c>
    </row>
    <row r="2274" spans="1:2" x14ac:dyDescent="0.35">
      <c r="A2274">
        <v>2148</v>
      </c>
      <c r="B2274">
        <v>47.369590433230002</v>
      </c>
    </row>
    <row r="2275" spans="1:2" x14ac:dyDescent="0.35">
      <c r="A2275">
        <v>2149</v>
      </c>
      <c r="B2275">
        <v>50.36335100166</v>
      </c>
    </row>
    <row r="2276" spans="1:2" x14ac:dyDescent="0.35">
      <c r="A2276">
        <v>2150</v>
      </c>
      <c r="B2276">
        <v>49.78379736238</v>
      </c>
    </row>
    <row r="2277" spans="1:2" x14ac:dyDescent="0.35">
      <c r="A2277">
        <v>2151</v>
      </c>
      <c r="B2277">
        <v>47.55265273357</v>
      </c>
    </row>
    <row r="2278" spans="1:2" x14ac:dyDescent="0.35">
      <c r="A2278">
        <v>2152</v>
      </c>
      <c r="B2278">
        <v>47.546265809049999</v>
      </c>
    </row>
    <row r="2279" spans="1:2" x14ac:dyDescent="0.35">
      <c r="A2279">
        <v>2153</v>
      </c>
      <c r="B2279">
        <v>48.566976941909999</v>
      </c>
    </row>
    <row r="2280" spans="1:2" x14ac:dyDescent="0.35">
      <c r="A2280">
        <v>2154</v>
      </c>
      <c r="B2280">
        <v>48.923214482029998</v>
      </c>
    </row>
    <row r="2281" spans="1:2" x14ac:dyDescent="0.35">
      <c r="A2281">
        <v>2155</v>
      </c>
      <c r="B2281">
        <v>49.483143324460002</v>
      </c>
    </row>
    <row r="2282" spans="1:2" x14ac:dyDescent="0.35">
      <c r="A2282">
        <v>2156</v>
      </c>
      <c r="B2282">
        <v>49.229367897149999</v>
      </c>
    </row>
    <row r="2283" spans="1:2" x14ac:dyDescent="0.35">
      <c r="A2283">
        <v>2157</v>
      </c>
      <c r="B2283">
        <v>50.15819970023</v>
      </c>
    </row>
    <row r="2284" spans="1:2" x14ac:dyDescent="0.35">
      <c r="A2284">
        <v>2158</v>
      </c>
      <c r="B2284">
        <v>49.227676507369999</v>
      </c>
    </row>
    <row r="2285" spans="1:2" x14ac:dyDescent="0.35">
      <c r="A2285">
        <v>2159</v>
      </c>
      <c r="B2285">
        <v>46.870926695560001</v>
      </c>
    </row>
    <row r="2286" spans="1:2" x14ac:dyDescent="0.35">
      <c r="A2286">
        <v>2160</v>
      </c>
      <c r="B2286">
        <v>44.176110446849997</v>
      </c>
    </row>
    <row r="2287" spans="1:2" x14ac:dyDescent="0.35">
      <c r="A2287">
        <v>2161</v>
      </c>
      <c r="B2287">
        <v>46.47726145168</v>
      </c>
    </row>
    <row r="2288" spans="1:2" x14ac:dyDescent="0.35">
      <c r="A2288">
        <v>2162</v>
      </c>
      <c r="B2288">
        <v>46.893212880180002</v>
      </c>
    </row>
    <row r="2289" spans="1:2" x14ac:dyDescent="0.35">
      <c r="A2289">
        <v>2163</v>
      </c>
      <c r="B2289">
        <v>45.667399859150002</v>
      </c>
    </row>
    <row r="2290" spans="1:2" x14ac:dyDescent="0.35">
      <c r="A2290">
        <v>2164</v>
      </c>
      <c r="B2290">
        <v>45.807607201140002</v>
      </c>
    </row>
    <row r="2291" spans="1:2" x14ac:dyDescent="0.35">
      <c r="A2291">
        <v>2165</v>
      </c>
      <c r="B2291">
        <v>46.035422555499999</v>
      </c>
    </row>
    <row r="2292" spans="1:2" x14ac:dyDescent="0.35">
      <c r="A2292">
        <v>2166</v>
      </c>
      <c r="B2292">
        <v>45.407460911130002</v>
      </c>
    </row>
    <row r="2293" spans="1:2" x14ac:dyDescent="0.35">
      <c r="A2293">
        <v>2167</v>
      </c>
      <c r="B2293">
        <v>46.051340056139999</v>
      </c>
    </row>
    <row r="2294" spans="1:2" x14ac:dyDescent="0.35">
      <c r="A2294">
        <v>2168</v>
      </c>
      <c r="B2294">
        <v>45.266967654410003</v>
      </c>
    </row>
    <row r="2295" spans="1:2" x14ac:dyDescent="0.35">
      <c r="A2295">
        <v>2169</v>
      </c>
      <c r="B2295">
        <v>45.487874840910003</v>
      </c>
    </row>
    <row r="2296" spans="1:2" x14ac:dyDescent="0.35">
      <c r="A2296">
        <v>2170</v>
      </c>
      <c r="B2296">
        <v>46.370441166310002</v>
      </c>
    </row>
    <row r="2297" spans="1:2" x14ac:dyDescent="0.35">
      <c r="A2297">
        <v>2171</v>
      </c>
      <c r="B2297">
        <v>44.39559189237</v>
      </c>
    </row>
    <row r="2298" spans="1:2" x14ac:dyDescent="0.35">
      <c r="A2298">
        <v>2172</v>
      </c>
      <c r="B2298">
        <v>44.530544064579999</v>
      </c>
    </row>
    <row r="2299" spans="1:2" x14ac:dyDescent="0.35">
      <c r="A2299">
        <v>2173</v>
      </c>
      <c r="B2299">
        <v>45.286378803490003</v>
      </c>
    </row>
    <row r="2300" spans="1:2" x14ac:dyDescent="0.35">
      <c r="A2300">
        <v>2174</v>
      </c>
      <c r="B2300">
        <v>46.116846272890001</v>
      </c>
    </row>
    <row r="2301" spans="1:2" x14ac:dyDescent="0.35">
      <c r="A2301">
        <v>2175</v>
      </c>
      <c r="B2301">
        <v>44.635099400679998</v>
      </c>
    </row>
    <row r="2302" spans="1:2" x14ac:dyDescent="0.35">
      <c r="A2302">
        <v>2176</v>
      </c>
      <c r="B2302">
        <v>45.34062743538</v>
      </c>
    </row>
    <row r="2303" spans="1:2" x14ac:dyDescent="0.35">
      <c r="A2303">
        <v>2177</v>
      </c>
      <c r="B2303">
        <v>46.478208309679999</v>
      </c>
    </row>
    <row r="2304" spans="1:2" x14ac:dyDescent="0.35">
      <c r="A2304">
        <v>2178</v>
      </c>
      <c r="B2304">
        <v>46.445969607910001</v>
      </c>
    </row>
    <row r="2305" spans="1:2" x14ac:dyDescent="0.35">
      <c r="A2305">
        <v>2179</v>
      </c>
      <c r="B2305">
        <v>47.383462820280002</v>
      </c>
    </row>
    <row r="2306" spans="1:2" x14ac:dyDescent="0.35">
      <c r="A2306">
        <v>2180</v>
      </c>
      <c r="B2306">
        <v>46.767807173850002</v>
      </c>
    </row>
    <row r="2307" spans="1:2" x14ac:dyDescent="0.35">
      <c r="A2307">
        <v>2181</v>
      </c>
      <c r="B2307">
        <v>46.057800388780002</v>
      </c>
    </row>
    <row r="2308" spans="1:2" x14ac:dyDescent="0.35">
      <c r="A2308">
        <v>2182</v>
      </c>
      <c r="B2308">
        <v>47.028372827310001</v>
      </c>
    </row>
    <row r="2309" spans="1:2" x14ac:dyDescent="0.35">
      <c r="A2309">
        <v>2183</v>
      </c>
      <c r="B2309">
        <v>50.048454000489997</v>
      </c>
    </row>
    <row r="2310" spans="1:2" x14ac:dyDescent="0.35">
      <c r="A2310">
        <v>2184</v>
      </c>
      <c r="B2310">
        <v>48.980394759809997</v>
      </c>
    </row>
    <row r="2311" spans="1:2" x14ac:dyDescent="0.35">
      <c r="A2311">
        <v>2185</v>
      </c>
      <c r="B2311">
        <v>47.822881013409997</v>
      </c>
    </row>
    <row r="2312" spans="1:2" x14ac:dyDescent="0.35">
      <c r="A2312">
        <v>2186</v>
      </c>
      <c r="B2312">
        <v>47.583800040989999</v>
      </c>
    </row>
    <row r="2313" spans="1:2" x14ac:dyDescent="0.35">
      <c r="A2313">
        <v>2187</v>
      </c>
      <c r="B2313">
        <v>48.155057158159998</v>
      </c>
    </row>
    <row r="2314" spans="1:2" x14ac:dyDescent="0.35">
      <c r="A2314">
        <v>2188</v>
      </c>
      <c r="B2314">
        <v>49.460489689409997</v>
      </c>
    </row>
    <row r="2315" spans="1:2" x14ac:dyDescent="0.35">
      <c r="A2315">
        <v>2189</v>
      </c>
      <c r="B2315">
        <v>50.058427800970001</v>
      </c>
    </row>
    <row r="2316" spans="1:2" x14ac:dyDescent="0.35">
      <c r="A2316">
        <v>2190</v>
      </c>
      <c r="B2316">
        <v>50.064784791770002</v>
      </c>
    </row>
    <row r="2317" spans="1:2" x14ac:dyDescent="0.35">
      <c r="A2317">
        <v>2191</v>
      </c>
      <c r="B2317">
        <v>49.556327745620003</v>
      </c>
    </row>
    <row r="2318" spans="1:2" x14ac:dyDescent="0.35">
      <c r="A2318">
        <v>2192</v>
      </c>
      <c r="B2318">
        <v>50.536561245919998</v>
      </c>
    </row>
    <row r="2319" spans="1:2" x14ac:dyDescent="0.35">
      <c r="A2319">
        <v>2193</v>
      </c>
      <c r="B2319">
        <v>49.299329230700003</v>
      </c>
    </row>
    <row r="2320" spans="1:2" x14ac:dyDescent="0.35">
      <c r="A2320">
        <v>2194</v>
      </c>
      <c r="B2320">
        <v>48.728350472240002</v>
      </c>
    </row>
    <row r="2321" spans="1:2" x14ac:dyDescent="0.35">
      <c r="A2321">
        <v>2195</v>
      </c>
      <c r="B2321">
        <v>50.241828069249998</v>
      </c>
    </row>
    <row r="2322" spans="1:2" x14ac:dyDescent="0.35">
      <c r="A2322">
        <v>2196</v>
      </c>
      <c r="B2322">
        <v>49.497771891710002</v>
      </c>
    </row>
    <row r="2323" spans="1:2" x14ac:dyDescent="0.35">
      <c r="A2323">
        <v>2197</v>
      </c>
      <c r="B2323">
        <v>49.465018616099997</v>
      </c>
    </row>
    <row r="2324" spans="1:2" x14ac:dyDescent="0.35">
      <c r="A2324">
        <v>2198</v>
      </c>
      <c r="B2324">
        <v>51.595074935409997</v>
      </c>
    </row>
    <row r="2325" spans="1:2" x14ac:dyDescent="0.35">
      <c r="A2325">
        <v>2199</v>
      </c>
      <c r="B2325">
        <v>49.051043941510002</v>
      </c>
    </row>
    <row r="2326" spans="1:2" x14ac:dyDescent="0.35">
      <c r="A2326">
        <v>2200</v>
      </c>
      <c r="B2326">
        <v>51.055555625479997</v>
      </c>
    </row>
    <row r="2327" spans="1:2" x14ac:dyDescent="0.35">
      <c r="A2327">
        <v>2201</v>
      </c>
      <c r="B2327">
        <v>50.561344416490002</v>
      </c>
    </row>
    <row r="2328" spans="1:2" x14ac:dyDescent="0.35">
      <c r="A2328">
        <v>2202</v>
      </c>
      <c r="B2328">
        <v>50.273602458200003</v>
      </c>
    </row>
    <row r="2329" spans="1:2" x14ac:dyDescent="0.35">
      <c r="A2329">
        <v>2203</v>
      </c>
      <c r="B2329">
        <v>50.608075787650002</v>
      </c>
    </row>
    <row r="2330" spans="1:2" x14ac:dyDescent="0.35">
      <c r="A2330">
        <v>2204</v>
      </c>
      <c r="B2330">
        <v>50.953623065899997</v>
      </c>
    </row>
    <row r="2331" spans="1:2" x14ac:dyDescent="0.35">
      <c r="A2331">
        <v>2205</v>
      </c>
      <c r="B2331">
        <v>52.830483739260004</v>
      </c>
    </row>
    <row r="2332" spans="1:2" x14ac:dyDescent="0.35">
      <c r="A2332">
        <v>2206</v>
      </c>
      <c r="B2332">
        <v>52.876035107429999</v>
      </c>
    </row>
    <row r="2333" spans="1:2" x14ac:dyDescent="0.35">
      <c r="A2333">
        <v>2207</v>
      </c>
      <c r="B2333">
        <v>51.82027237762</v>
      </c>
    </row>
    <row r="2334" spans="1:2" x14ac:dyDescent="0.35">
      <c r="A2334">
        <v>2208</v>
      </c>
      <c r="B2334">
        <v>51.887465327000001</v>
      </c>
    </row>
    <row r="2335" spans="1:2" x14ac:dyDescent="0.35">
      <c r="A2335">
        <v>2209</v>
      </c>
      <c r="B2335">
        <v>51.142760229620002</v>
      </c>
    </row>
    <row r="2336" spans="1:2" x14ac:dyDescent="0.35">
      <c r="A2336">
        <v>2210</v>
      </c>
      <c r="B2336">
        <v>52.422936670429998</v>
      </c>
    </row>
    <row r="2337" spans="1:2" x14ac:dyDescent="0.35">
      <c r="A2337">
        <v>2211</v>
      </c>
      <c r="B2337">
        <v>54.980621736670003</v>
      </c>
    </row>
    <row r="2338" spans="1:2" x14ac:dyDescent="0.35">
      <c r="A2338">
        <v>2212</v>
      </c>
      <c r="B2338">
        <v>52.527211967889997</v>
      </c>
    </row>
    <row r="2339" spans="1:2" x14ac:dyDescent="0.35">
      <c r="A2339">
        <v>2213</v>
      </c>
      <c r="B2339">
        <v>53.638848039540001</v>
      </c>
    </row>
    <row r="2340" spans="1:2" x14ac:dyDescent="0.35">
      <c r="A2340">
        <v>2214</v>
      </c>
      <c r="B2340">
        <v>53.964262022740002</v>
      </c>
    </row>
    <row r="2341" spans="1:2" x14ac:dyDescent="0.35">
      <c r="A2341">
        <v>2215</v>
      </c>
      <c r="B2341">
        <v>52.009597327569999</v>
      </c>
    </row>
    <row r="2342" spans="1:2" x14ac:dyDescent="0.35">
      <c r="A2342">
        <v>2216</v>
      </c>
      <c r="B2342">
        <v>50.010296485429997</v>
      </c>
    </row>
    <row r="2343" spans="1:2" x14ac:dyDescent="0.35">
      <c r="A2343">
        <v>2217</v>
      </c>
      <c r="B2343">
        <v>51.196683712510001</v>
      </c>
    </row>
    <row r="2344" spans="1:2" x14ac:dyDescent="0.35">
      <c r="A2344">
        <v>2218</v>
      </c>
      <c r="B2344">
        <v>52.511248806399998</v>
      </c>
    </row>
    <row r="2345" spans="1:2" x14ac:dyDescent="0.35">
      <c r="A2345">
        <v>2219</v>
      </c>
      <c r="B2345">
        <v>53.170279064440003</v>
      </c>
    </row>
    <row r="2346" spans="1:2" x14ac:dyDescent="0.35">
      <c r="A2346">
        <v>2220</v>
      </c>
      <c r="B2346">
        <v>52.183704086459997</v>
      </c>
    </row>
    <row r="2347" spans="1:2" x14ac:dyDescent="0.35">
      <c r="A2347">
        <v>2221</v>
      </c>
      <c r="B2347">
        <v>52.41399058148</v>
      </c>
    </row>
    <row r="2348" spans="1:2" x14ac:dyDescent="0.35">
      <c r="A2348">
        <v>2222</v>
      </c>
      <c r="B2348">
        <v>51.880638870079999</v>
      </c>
    </row>
    <row r="2349" spans="1:2" x14ac:dyDescent="0.35">
      <c r="A2349">
        <v>2223</v>
      </c>
      <c r="B2349">
        <v>53.075731904530002</v>
      </c>
    </row>
    <row r="2350" spans="1:2" x14ac:dyDescent="0.35">
      <c r="A2350">
        <v>2224</v>
      </c>
      <c r="B2350">
        <v>51.241252538300003</v>
      </c>
    </row>
    <row r="2351" spans="1:2" x14ac:dyDescent="0.35">
      <c r="A2351">
        <v>2225</v>
      </c>
      <c r="B2351">
        <v>51.530379211609997</v>
      </c>
    </row>
    <row r="2352" spans="1:2" x14ac:dyDescent="0.35">
      <c r="A2352">
        <v>2226</v>
      </c>
      <c r="B2352">
        <v>52.927676839390003</v>
      </c>
    </row>
    <row r="2353" spans="1:2" x14ac:dyDescent="0.35">
      <c r="A2353">
        <v>2227</v>
      </c>
      <c r="B2353">
        <v>50.512750171470003</v>
      </c>
    </row>
    <row r="2354" spans="1:2" x14ac:dyDescent="0.35">
      <c r="A2354">
        <v>2228</v>
      </c>
      <c r="B2354">
        <v>52.094743196309999</v>
      </c>
    </row>
    <row r="2355" spans="1:2" x14ac:dyDescent="0.35">
      <c r="A2355">
        <v>2229</v>
      </c>
      <c r="B2355">
        <v>51.6358269017</v>
      </c>
    </row>
    <row r="2356" spans="1:2" x14ac:dyDescent="0.35">
      <c r="A2356">
        <v>2230</v>
      </c>
      <c r="B2356">
        <v>51.2773587979</v>
      </c>
    </row>
    <row r="2357" spans="1:2" x14ac:dyDescent="0.35">
      <c r="A2357">
        <v>2231</v>
      </c>
      <c r="B2357">
        <v>52.510239116869997</v>
      </c>
    </row>
    <row r="2358" spans="1:2" x14ac:dyDescent="0.35">
      <c r="A2358">
        <v>2232</v>
      </c>
      <c r="B2358">
        <v>53.24859404859</v>
      </c>
    </row>
    <row r="2359" spans="1:2" x14ac:dyDescent="0.35">
      <c r="A2359">
        <v>2233</v>
      </c>
      <c r="B2359">
        <v>53.276869832860001</v>
      </c>
    </row>
    <row r="2360" spans="1:2" x14ac:dyDescent="0.35">
      <c r="A2360">
        <v>2234</v>
      </c>
      <c r="B2360">
        <v>51.513155143550001</v>
      </c>
    </row>
    <row r="2361" spans="1:2" x14ac:dyDescent="0.35">
      <c r="A2361">
        <v>2235</v>
      </c>
      <c r="B2361">
        <v>49.11332733463</v>
      </c>
    </row>
    <row r="2362" spans="1:2" x14ac:dyDescent="0.35">
      <c r="A2362">
        <v>2236</v>
      </c>
      <c r="B2362">
        <v>48.843441918990003</v>
      </c>
    </row>
    <row r="2363" spans="1:2" x14ac:dyDescent="0.35">
      <c r="A2363">
        <v>2237</v>
      </c>
      <c r="B2363">
        <v>52.370572103839997</v>
      </c>
    </row>
    <row r="2364" spans="1:2" x14ac:dyDescent="0.35">
      <c r="A2364">
        <v>2238</v>
      </c>
      <c r="B2364">
        <v>53.473726212919999</v>
      </c>
    </row>
    <row r="2365" spans="1:2" x14ac:dyDescent="0.35">
      <c r="A2365">
        <v>2239</v>
      </c>
      <c r="B2365">
        <v>52.210142162879997</v>
      </c>
    </row>
    <row r="2366" spans="1:2" x14ac:dyDescent="0.35">
      <c r="A2366">
        <v>2240</v>
      </c>
      <c r="B2366">
        <v>51.799146543740001</v>
      </c>
    </row>
    <row r="2367" spans="1:2" x14ac:dyDescent="0.35">
      <c r="A2367">
        <v>2241</v>
      </c>
      <c r="B2367">
        <v>51.196310372619998</v>
      </c>
    </row>
    <row r="2368" spans="1:2" x14ac:dyDescent="0.35">
      <c r="A2368">
        <v>2242</v>
      </c>
      <c r="B2368">
        <v>52.978458739090001</v>
      </c>
    </row>
    <row r="2369" spans="1:2" x14ac:dyDescent="0.35">
      <c r="A2369">
        <v>2243</v>
      </c>
      <c r="B2369">
        <v>54.460547720480001</v>
      </c>
    </row>
    <row r="2370" spans="1:2" x14ac:dyDescent="0.35">
      <c r="A2370">
        <v>2244</v>
      </c>
      <c r="B2370">
        <v>52.01750351866</v>
      </c>
    </row>
    <row r="2371" spans="1:2" x14ac:dyDescent="0.35">
      <c r="A2371">
        <v>2245</v>
      </c>
      <c r="B2371">
        <v>52.632936111100001</v>
      </c>
    </row>
    <row r="2372" spans="1:2" x14ac:dyDescent="0.35">
      <c r="A2372">
        <v>2246</v>
      </c>
      <c r="B2372">
        <v>52.652111579360003</v>
      </c>
    </row>
    <row r="2373" spans="1:2" x14ac:dyDescent="0.35">
      <c r="A2373">
        <v>2247</v>
      </c>
      <c r="B2373">
        <v>51.342600210059999</v>
      </c>
    </row>
    <row r="2374" spans="1:2" x14ac:dyDescent="0.35">
      <c r="A2374">
        <v>2248</v>
      </c>
      <c r="B2374">
        <v>54.211180311280003</v>
      </c>
    </row>
    <row r="2375" spans="1:2" x14ac:dyDescent="0.35">
      <c r="A2375">
        <v>2249</v>
      </c>
      <c r="B2375">
        <v>51.415297930199998</v>
      </c>
    </row>
    <row r="2376" spans="1:2" x14ac:dyDescent="0.35">
      <c r="A2376">
        <v>2250</v>
      </c>
      <c r="B2376">
        <v>51.982501066440001</v>
      </c>
    </row>
    <row r="2377" spans="1:2" x14ac:dyDescent="0.35">
      <c r="A2377">
        <v>2251</v>
      </c>
      <c r="B2377">
        <v>52.527106791279998</v>
      </c>
    </row>
    <row r="2378" spans="1:2" x14ac:dyDescent="0.35">
      <c r="A2378">
        <v>2252</v>
      </c>
      <c r="B2378">
        <v>53.317055910470003</v>
      </c>
    </row>
    <row r="2379" spans="1:2" x14ac:dyDescent="0.35">
      <c r="A2379">
        <v>2253</v>
      </c>
      <c r="B2379">
        <v>54.504674658630002</v>
      </c>
    </row>
    <row r="2380" spans="1:2" x14ac:dyDescent="0.35">
      <c r="A2380">
        <v>2254</v>
      </c>
      <c r="B2380">
        <v>52.754471712259999</v>
      </c>
    </row>
    <row r="2381" spans="1:2" x14ac:dyDescent="0.35">
      <c r="A2381">
        <v>2255</v>
      </c>
      <c r="B2381">
        <v>52.70955943797</v>
      </c>
    </row>
    <row r="2382" spans="1:2" x14ac:dyDescent="0.35">
      <c r="A2382">
        <v>2256</v>
      </c>
      <c r="B2382">
        <v>52.78502823462</v>
      </c>
    </row>
    <row r="2383" spans="1:2" x14ac:dyDescent="0.35">
      <c r="A2383">
        <v>2257</v>
      </c>
      <c r="B2383">
        <v>48.543142180810001</v>
      </c>
    </row>
    <row r="2384" spans="1:2" x14ac:dyDescent="0.35">
      <c r="A2384">
        <v>2258</v>
      </c>
      <c r="B2384">
        <v>49.434235037610001</v>
      </c>
    </row>
    <row r="2385" spans="1:2" x14ac:dyDescent="0.35">
      <c r="A2385">
        <v>2259</v>
      </c>
      <c r="B2385">
        <v>51.158605772599998</v>
      </c>
    </row>
    <row r="2386" spans="1:2" x14ac:dyDescent="0.35">
      <c r="A2386">
        <v>2260</v>
      </c>
      <c r="B2386">
        <v>51.168417781659997</v>
      </c>
    </row>
    <row r="2387" spans="1:2" x14ac:dyDescent="0.35">
      <c r="A2387">
        <v>2261</v>
      </c>
      <c r="B2387">
        <v>52.258199311589998</v>
      </c>
    </row>
    <row r="2388" spans="1:2" x14ac:dyDescent="0.35">
      <c r="A2388">
        <v>2262</v>
      </c>
      <c r="B2388">
        <v>53.366415605580002</v>
      </c>
    </row>
    <row r="2389" spans="1:2" x14ac:dyDescent="0.35">
      <c r="A2389">
        <v>2263</v>
      </c>
      <c r="B2389">
        <v>53.263155458679996</v>
      </c>
    </row>
    <row r="2390" spans="1:2" x14ac:dyDescent="0.35">
      <c r="A2390">
        <v>2264</v>
      </c>
      <c r="B2390">
        <v>52.702385495740003</v>
      </c>
    </row>
    <row r="2391" spans="1:2" x14ac:dyDescent="0.35">
      <c r="A2391">
        <v>2265</v>
      </c>
      <c r="B2391">
        <v>52.572820614729999</v>
      </c>
    </row>
    <row r="2392" spans="1:2" x14ac:dyDescent="0.35">
      <c r="A2392">
        <v>2266</v>
      </c>
      <c r="B2392">
        <v>52.54044449405</v>
      </c>
    </row>
    <row r="2393" spans="1:2" x14ac:dyDescent="0.35">
      <c r="A2393">
        <v>2267</v>
      </c>
      <c r="B2393">
        <v>53.120775621009997</v>
      </c>
    </row>
    <row r="2394" spans="1:2" x14ac:dyDescent="0.35">
      <c r="A2394">
        <v>2268</v>
      </c>
      <c r="B2394">
        <v>53.909287038690003</v>
      </c>
    </row>
    <row r="2395" spans="1:2" x14ac:dyDescent="0.35">
      <c r="A2395">
        <v>2269</v>
      </c>
      <c r="B2395">
        <v>54.057592191959998</v>
      </c>
    </row>
    <row r="2396" spans="1:2" x14ac:dyDescent="0.35">
      <c r="A2396">
        <v>2270</v>
      </c>
      <c r="B2396">
        <v>54.23787004599</v>
      </c>
    </row>
    <row r="2397" spans="1:2" x14ac:dyDescent="0.35">
      <c r="A2397">
        <v>2271</v>
      </c>
      <c r="B2397">
        <v>52.951207433619999</v>
      </c>
    </row>
    <row r="2398" spans="1:2" x14ac:dyDescent="0.35">
      <c r="A2398">
        <v>2272</v>
      </c>
      <c r="B2398">
        <v>51.462708164159999</v>
      </c>
    </row>
    <row r="2399" spans="1:2" x14ac:dyDescent="0.35">
      <c r="A2399">
        <v>2273</v>
      </c>
      <c r="B2399">
        <v>52.030440789810001</v>
      </c>
    </row>
    <row r="2400" spans="1:2" x14ac:dyDescent="0.35">
      <c r="A2400">
        <v>2274</v>
      </c>
      <c r="B2400">
        <v>53.609461167630002</v>
      </c>
    </row>
    <row r="2401" spans="1:2" x14ac:dyDescent="0.35">
      <c r="A2401">
        <v>2275</v>
      </c>
      <c r="B2401">
        <v>54.885095696619999</v>
      </c>
    </row>
    <row r="2402" spans="1:2" x14ac:dyDescent="0.35">
      <c r="A2402">
        <v>2276</v>
      </c>
      <c r="B2402">
        <v>52.70449455088</v>
      </c>
    </row>
    <row r="2403" spans="1:2" x14ac:dyDescent="0.35">
      <c r="A2403">
        <v>2277</v>
      </c>
      <c r="B2403">
        <v>51.137056784590001</v>
      </c>
    </row>
    <row r="2404" spans="1:2" x14ac:dyDescent="0.35">
      <c r="A2404">
        <v>2278</v>
      </c>
      <c r="B2404">
        <v>53.132857380040001</v>
      </c>
    </row>
    <row r="2405" spans="1:2" x14ac:dyDescent="0.35">
      <c r="A2405">
        <v>2279</v>
      </c>
      <c r="B2405">
        <v>52.802644882819997</v>
      </c>
    </row>
    <row r="2406" spans="1:2" x14ac:dyDescent="0.35">
      <c r="A2406">
        <v>2280</v>
      </c>
      <c r="B2406">
        <v>51.251920184980001</v>
      </c>
    </row>
    <row r="2407" spans="1:2" x14ac:dyDescent="0.35">
      <c r="A2407">
        <v>2281</v>
      </c>
      <c r="B2407">
        <v>50.52260135457</v>
      </c>
    </row>
    <row r="2408" spans="1:2" x14ac:dyDescent="0.35">
      <c r="A2408">
        <v>2282</v>
      </c>
      <c r="B2408">
        <v>47.769897934619998</v>
      </c>
    </row>
    <row r="2409" spans="1:2" x14ac:dyDescent="0.35">
      <c r="A2409">
        <v>2283</v>
      </c>
      <c r="B2409">
        <v>50.817689822479998</v>
      </c>
    </row>
    <row r="2410" spans="1:2" x14ac:dyDescent="0.35">
      <c r="A2410">
        <v>2284</v>
      </c>
      <c r="B2410">
        <v>51.36815580279</v>
      </c>
    </row>
    <row r="2411" spans="1:2" x14ac:dyDescent="0.35">
      <c r="A2411">
        <v>2285</v>
      </c>
      <c r="B2411">
        <v>51.531018351260002</v>
      </c>
    </row>
    <row r="2412" spans="1:2" x14ac:dyDescent="0.35">
      <c r="A2412">
        <v>2286</v>
      </c>
      <c r="B2412">
        <v>50.789944598760002</v>
      </c>
    </row>
    <row r="2413" spans="1:2" x14ac:dyDescent="0.35">
      <c r="A2413">
        <v>2287</v>
      </c>
      <c r="B2413">
        <v>51.074984800720003</v>
      </c>
    </row>
    <row r="2414" spans="1:2" x14ac:dyDescent="0.35">
      <c r="A2414">
        <v>2288</v>
      </c>
      <c r="B2414">
        <v>49.667702696020001</v>
      </c>
    </row>
    <row r="2415" spans="1:2" x14ac:dyDescent="0.35">
      <c r="A2415">
        <v>2289</v>
      </c>
      <c r="B2415">
        <v>45.782435967920001</v>
      </c>
    </row>
    <row r="2416" spans="1:2" x14ac:dyDescent="0.35">
      <c r="A2416">
        <v>2290</v>
      </c>
      <c r="B2416">
        <v>47.35662013532</v>
      </c>
    </row>
    <row r="2417" spans="1:2" x14ac:dyDescent="0.35">
      <c r="A2417">
        <v>2291</v>
      </c>
      <c r="B2417">
        <v>47.470060294109999</v>
      </c>
    </row>
    <row r="2418" spans="1:2" x14ac:dyDescent="0.35">
      <c r="A2418">
        <v>2292</v>
      </c>
      <c r="B2418">
        <v>47.424093304160003</v>
      </c>
    </row>
    <row r="2419" spans="1:2" x14ac:dyDescent="0.35">
      <c r="A2419">
        <v>2293</v>
      </c>
      <c r="B2419">
        <v>46.181430379330003</v>
      </c>
    </row>
    <row r="2420" spans="1:2" x14ac:dyDescent="0.35">
      <c r="A2420">
        <v>2294</v>
      </c>
      <c r="B2420">
        <v>43.437445746510001</v>
      </c>
    </row>
    <row r="2421" spans="1:2" x14ac:dyDescent="0.35">
      <c r="A2421">
        <v>2295</v>
      </c>
      <c r="B2421">
        <v>43.965196797769998</v>
      </c>
    </row>
    <row r="2422" spans="1:2" x14ac:dyDescent="0.35">
      <c r="A2422">
        <v>2296</v>
      </c>
      <c r="B2422">
        <v>46.578700869510001</v>
      </c>
    </row>
    <row r="2423" spans="1:2" x14ac:dyDescent="0.35">
      <c r="A2423">
        <v>2297</v>
      </c>
      <c r="B2423">
        <v>45.891176694750001</v>
      </c>
    </row>
    <row r="2424" spans="1:2" x14ac:dyDescent="0.35">
      <c r="A2424">
        <v>2298</v>
      </c>
      <c r="B2424">
        <v>44.740921217290001</v>
      </c>
    </row>
    <row r="2425" spans="1:2" x14ac:dyDescent="0.35">
      <c r="A2425">
        <v>2299</v>
      </c>
      <c r="B2425">
        <v>43.61250993857</v>
      </c>
    </row>
    <row r="2426" spans="1:2" x14ac:dyDescent="0.35">
      <c r="A2426">
        <v>2300</v>
      </c>
      <c r="B2426">
        <v>43.35268871801</v>
      </c>
    </row>
    <row r="2427" spans="1:2" x14ac:dyDescent="0.35">
      <c r="A2427">
        <v>2301</v>
      </c>
      <c r="B2427">
        <v>43.84089806782</v>
      </c>
    </row>
    <row r="2428" spans="1:2" x14ac:dyDescent="0.35">
      <c r="A2428">
        <v>2302</v>
      </c>
      <c r="B2428">
        <v>44.512568641850002</v>
      </c>
    </row>
    <row r="2429" spans="1:2" x14ac:dyDescent="0.35">
      <c r="A2429">
        <v>2303</v>
      </c>
      <c r="B2429">
        <v>43.258298890630002</v>
      </c>
    </row>
    <row r="2430" spans="1:2" x14ac:dyDescent="0.35">
      <c r="A2430">
        <v>2304</v>
      </c>
      <c r="B2430">
        <v>38.882554605899998</v>
      </c>
    </row>
    <row r="2431" spans="1:2" x14ac:dyDescent="0.35">
      <c r="A2431">
        <v>2305</v>
      </c>
      <c r="B2431">
        <v>41.118193707700001</v>
      </c>
    </row>
    <row r="2432" spans="1:2" x14ac:dyDescent="0.35">
      <c r="A2432">
        <v>2306</v>
      </c>
      <c r="B2432">
        <v>41.312666321000002</v>
      </c>
    </row>
    <row r="2433" spans="1:2" x14ac:dyDescent="0.35">
      <c r="A2433">
        <v>2307</v>
      </c>
      <c r="B2433">
        <v>42.869747791889999</v>
      </c>
    </row>
    <row r="2434" spans="1:2" x14ac:dyDescent="0.35">
      <c r="A2434">
        <v>2308</v>
      </c>
      <c r="B2434">
        <v>42.255038457970002</v>
      </c>
    </row>
    <row r="2435" spans="1:2" x14ac:dyDescent="0.35">
      <c r="A2435">
        <v>2309</v>
      </c>
      <c r="B2435">
        <v>41.786838422309998</v>
      </c>
    </row>
    <row r="2436" spans="1:2" x14ac:dyDescent="0.35">
      <c r="A2436">
        <v>2310</v>
      </c>
      <c r="B2436">
        <v>44.148639530030003</v>
      </c>
    </row>
    <row r="2437" spans="1:2" x14ac:dyDescent="0.35">
      <c r="A2437">
        <v>2311</v>
      </c>
      <c r="B2437">
        <v>45.083002193970003</v>
      </c>
    </row>
    <row r="2438" spans="1:2" x14ac:dyDescent="0.35">
      <c r="A2438">
        <v>2312</v>
      </c>
      <c r="B2438">
        <v>46.294878235010003</v>
      </c>
    </row>
    <row r="2439" spans="1:2" x14ac:dyDescent="0.35">
      <c r="A2439">
        <v>2313</v>
      </c>
      <c r="B2439">
        <v>47.547297260870003</v>
      </c>
    </row>
    <row r="2440" spans="1:2" x14ac:dyDescent="0.35">
      <c r="A2440">
        <v>2314</v>
      </c>
      <c r="B2440">
        <v>47.299827004059999</v>
      </c>
    </row>
    <row r="2441" spans="1:2" x14ac:dyDescent="0.35">
      <c r="A2441">
        <v>2315</v>
      </c>
      <c r="B2441">
        <v>45.715031369499997</v>
      </c>
    </row>
    <row r="2442" spans="1:2" x14ac:dyDescent="0.35">
      <c r="A2442">
        <v>2316</v>
      </c>
      <c r="B2442">
        <v>45.851810220970002</v>
      </c>
    </row>
    <row r="2443" spans="1:2" x14ac:dyDescent="0.35">
      <c r="A2443">
        <v>2317</v>
      </c>
      <c r="B2443">
        <v>47.258538638319997</v>
      </c>
    </row>
    <row r="2444" spans="1:2" x14ac:dyDescent="0.35">
      <c r="A2444">
        <v>2318</v>
      </c>
      <c r="B2444">
        <v>48.962761395480001</v>
      </c>
    </row>
    <row r="2445" spans="1:2" x14ac:dyDescent="0.35">
      <c r="A2445">
        <v>2319</v>
      </c>
      <c r="B2445">
        <v>48.60904183025</v>
      </c>
    </row>
    <row r="2446" spans="1:2" x14ac:dyDescent="0.35">
      <c r="A2446">
        <v>2320</v>
      </c>
      <c r="B2446">
        <v>48.651294645999997</v>
      </c>
    </row>
    <row r="2447" spans="1:2" x14ac:dyDescent="0.35">
      <c r="A2447">
        <v>2321</v>
      </c>
      <c r="B2447">
        <v>48.838166814120001</v>
      </c>
    </row>
    <row r="2448" spans="1:2" x14ac:dyDescent="0.35">
      <c r="A2448">
        <v>2322</v>
      </c>
      <c r="B2448">
        <v>49.26296033058</v>
      </c>
    </row>
    <row r="2449" spans="1:2" x14ac:dyDescent="0.35">
      <c r="A2449">
        <v>2323</v>
      </c>
      <c r="B2449">
        <v>51.926462548229999</v>
      </c>
    </row>
    <row r="2450" spans="1:2" x14ac:dyDescent="0.35">
      <c r="A2450">
        <v>2324</v>
      </c>
      <c r="B2450">
        <v>48.228041370779998</v>
      </c>
    </row>
    <row r="2451" spans="1:2" x14ac:dyDescent="0.35">
      <c r="A2451">
        <v>2325</v>
      </c>
      <c r="B2451">
        <v>48.684738959640001</v>
      </c>
    </row>
    <row r="2452" spans="1:2" x14ac:dyDescent="0.35">
      <c r="A2452">
        <v>2326</v>
      </c>
      <c r="B2452">
        <v>48.974810007649999</v>
      </c>
    </row>
    <row r="2453" spans="1:2" x14ac:dyDescent="0.35">
      <c r="A2453">
        <v>2327</v>
      </c>
      <c r="B2453">
        <v>48.805488233950001</v>
      </c>
    </row>
    <row r="2454" spans="1:2" x14ac:dyDescent="0.35">
      <c r="A2454">
        <v>2328</v>
      </c>
      <c r="B2454">
        <v>49.207508935230003</v>
      </c>
    </row>
    <row r="2455" spans="1:2" x14ac:dyDescent="0.35">
      <c r="A2455">
        <v>2329</v>
      </c>
      <c r="B2455">
        <v>50.539616059209997</v>
      </c>
    </row>
    <row r="2456" spans="1:2" x14ac:dyDescent="0.35">
      <c r="A2456">
        <v>2330</v>
      </c>
      <c r="B2456">
        <v>51.213197690370002</v>
      </c>
    </row>
    <row r="2457" spans="1:2" x14ac:dyDescent="0.35">
      <c r="A2457">
        <v>2331</v>
      </c>
      <c r="B2457">
        <v>54.029453948490001</v>
      </c>
    </row>
    <row r="2458" spans="1:2" x14ac:dyDescent="0.35">
      <c r="A2458">
        <v>2332</v>
      </c>
      <c r="B2458">
        <v>55.388944266309998</v>
      </c>
    </row>
    <row r="2459" spans="1:2" x14ac:dyDescent="0.35">
      <c r="A2459">
        <v>2333</v>
      </c>
      <c r="B2459">
        <v>54.84636953903</v>
      </c>
    </row>
    <row r="2460" spans="1:2" x14ac:dyDescent="0.35">
      <c r="A2460">
        <v>2334</v>
      </c>
      <c r="B2460">
        <v>51.330621893450001</v>
      </c>
    </row>
    <row r="2461" spans="1:2" x14ac:dyDescent="0.35">
      <c r="A2461">
        <v>2335</v>
      </c>
      <c r="B2461">
        <v>49.241810451020001</v>
      </c>
    </row>
    <row r="2462" spans="1:2" x14ac:dyDescent="0.35">
      <c r="A2462">
        <v>2336</v>
      </c>
      <c r="B2462">
        <v>52.454360747609996</v>
      </c>
    </row>
    <row r="2463" spans="1:2" x14ac:dyDescent="0.35">
      <c r="A2463">
        <v>2337</v>
      </c>
      <c r="B2463">
        <v>54.455979707929998</v>
      </c>
    </row>
    <row r="2464" spans="1:2" x14ac:dyDescent="0.35">
      <c r="A2464">
        <v>2338</v>
      </c>
      <c r="B2464">
        <v>54.118568024280002</v>
      </c>
    </row>
    <row r="2465" spans="1:2" x14ac:dyDescent="0.35">
      <c r="A2465">
        <v>2339</v>
      </c>
      <c r="B2465">
        <v>52.815571055189999</v>
      </c>
    </row>
    <row r="2466" spans="1:2" x14ac:dyDescent="0.35">
      <c r="A2466">
        <v>2340</v>
      </c>
      <c r="B2466">
        <v>55.385825400329999</v>
      </c>
    </row>
    <row r="2467" spans="1:2" x14ac:dyDescent="0.35">
      <c r="A2467">
        <v>2341</v>
      </c>
      <c r="B2467">
        <v>56.33787779987</v>
      </c>
    </row>
    <row r="2468" spans="1:2" x14ac:dyDescent="0.35">
      <c r="A2468">
        <v>2342</v>
      </c>
      <c r="B2468">
        <v>52.571556460700002</v>
      </c>
    </row>
    <row r="2469" spans="1:2" x14ac:dyDescent="0.35">
      <c r="A2469">
        <v>2343</v>
      </c>
      <c r="B2469">
        <v>52.895697369170001</v>
      </c>
    </row>
    <row r="2470" spans="1:2" x14ac:dyDescent="0.35">
      <c r="A2470">
        <v>2344</v>
      </c>
      <c r="B2470">
        <v>55.656997339450001</v>
      </c>
    </row>
    <row r="2471" spans="1:2" x14ac:dyDescent="0.35">
      <c r="A2471">
        <v>2345</v>
      </c>
      <c r="B2471">
        <v>54.80250030805</v>
      </c>
    </row>
    <row r="2472" spans="1:2" x14ac:dyDescent="0.35">
      <c r="A2472">
        <v>2346</v>
      </c>
      <c r="B2472">
        <v>54.997534031859999</v>
      </c>
    </row>
    <row r="2473" spans="1:2" x14ac:dyDescent="0.35">
      <c r="A2473">
        <v>2347</v>
      </c>
      <c r="B2473">
        <v>55.068609450179999</v>
      </c>
    </row>
    <row r="2474" spans="1:2" x14ac:dyDescent="0.35">
      <c r="A2474">
        <v>2348</v>
      </c>
      <c r="B2474">
        <v>54.197926897350001</v>
      </c>
    </row>
    <row r="2475" spans="1:2" x14ac:dyDescent="0.35">
      <c r="A2475">
        <v>2349</v>
      </c>
      <c r="B2475">
        <v>51.547678897190004</v>
      </c>
    </row>
    <row r="2476" spans="1:2" x14ac:dyDescent="0.35">
      <c r="A2476">
        <v>2350</v>
      </c>
      <c r="B2476">
        <v>51.347167642530003</v>
      </c>
    </row>
    <row r="2477" spans="1:2" x14ac:dyDescent="0.35">
      <c r="A2477">
        <v>2351</v>
      </c>
      <c r="B2477">
        <v>55.247130701389999</v>
      </c>
    </row>
    <row r="2478" spans="1:2" x14ac:dyDescent="0.35">
      <c r="A2478">
        <v>2352</v>
      </c>
      <c r="B2478">
        <v>50.534418869569997</v>
      </c>
    </row>
    <row r="2479" spans="1:2" x14ac:dyDescent="0.35">
      <c r="A2479">
        <v>2353</v>
      </c>
      <c r="B2479">
        <v>52.084905132069999</v>
      </c>
    </row>
    <row r="2480" spans="1:2" x14ac:dyDescent="0.35">
      <c r="A2480">
        <v>2354</v>
      </c>
      <c r="B2480">
        <v>54.201859155859999</v>
      </c>
    </row>
    <row r="2481" spans="1:2" x14ac:dyDescent="0.35">
      <c r="A2481">
        <v>2355</v>
      </c>
      <c r="B2481">
        <v>54.126850458050001</v>
      </c>
    </row>
    <row r="2482" spans="1:2" x14ac:dyDescent="0.35">
      <c r="A2482">
        <v>2356</v>
      </c>
      <c r="B2482">
        <v>55.084464688799997</v>
      </c>
    </row>
    <row r="2483" spans="1:2" x14ac:dyDescent="0.35">
      <c r="A2483">
        <v>2357</v>
      </c>
      <c r="B2483">
        <v>55.774379499200002</v>
      </c>
    </row>
    <row r="2484" spans="1:2" x14ac:dyDescent="0.35">
      <c r="A2484">
        <v>2358</v>
      </c>
      <c r="B2484">
        <v>56.193002905489998</v>
      </c>
    </row>
    <row r="2485" spans="1:2" x14ac:dyDescent="0.35">
      <c r="A2485">
        <v>2359</v>
      </c>
      <c r="B2485">
        <v>53.143150063370001</v>
      </c>
    </row>
    <row r="2486" spans="1:2" x14ac:dyDescent="0.35">
      <c r="A2486">
        <v>2360</v>
      </c>
      <c r="B2486">
        <v>54.379873501250003</v>
      </c>
    </row>
    <row r="2487" spans="1:2" x14ac:dyDescent="0.35">
      <c r="A2487">
        <v>2361</v>
      </c>
      <c r="B2487">
        <v>54.615325972839997</v>
      </c>
    </row>
    <row r="2488" spans="1:2" x14ac:dyDescent="0.35">
      <c r="A2488">
        <v>2362</v>
      </c>
      <c r="B2488">
        <v>54.809912530790001</v>
      </c>
    </row>
    <row r="2489" spans="1:2" x14ac:dyDescent="0.35">
      <c r="A2489">
        <v>2363</v>
      </c>
      <c r="B2489">
        <v>56.523024180790003</v>
      </c>
    </row>
    <row r="2490" spans="1:2" x14ac:dyDescent="0.35">
      <c r="A2490">
        <v>2364</v>
      </c>
      <c r="B2490">
        <v>55.320817841139998</v>
      </c>
    </row>
    <row r="2491" spans="1:2" x14ac:dyDescent="0.35">
      <c r="A2491">
        <v>2365</v>
      </c>
      <c r="B2491">
        <v>57.093867849989998</v>
      </c>
    </row>
    <row r="2492" spans="1:2" x14ac:dyDescent="0.35">
      <c r="A2492">
        <v>2366</v>
      </c>
      <c r="B2492">
        <v>56.223589387049998</v>
      </c>
    </row>
    <row r="2493" spans="1:2" x14ac:dyDescent="0.35">
      <c r="A2493">
        <v>2367</v>
      </c>
      <c r="B2493">
        <v>56.374315226729998</v>
      </c>
    </row>
    <row r="2494" spans="1:2" x14ac:dyDescent="0.35">
      <c r="A2494">
        <v>2368</v>
      </c>
      <c r="B2494">
        <v>52.96746722492</v>
      </c>
    </row>
    <row r="2495" spans="1:2" x14ac:dyDescent="0.35">
      <c r="A2495">
        <v>2369</v>
      </c>
      <c r="B2495">
        <v>55.345442640050003</v>
      </c>
    </row>
    <row r="2496" spans="1:2" x14ac:dyDescent="0.35">
      <c r="A2496">
        <v>2370</v>
      </c>
      <c r="B2496">
        <v>57.431929848679999</v>
      </c>
    </row>
    <row r="2497" spans="1:2" x14ac:dyDescent="0.35">
      <c r="A2497">
        <v>2371</v>
      </c>
      <c r="B2497">
        <v>58.992179798210003</v>
      </c>
    </row>
    <row r="2498" spans="1:2" x14ac:dyDescent="0.35">
      <c r="A2498">
        <v>2372</v>
      </c>
      <c r="B2498">
        <v>58.018079526039998</v>
      </c>
    </row>
    <row r="2499" spans="1:2" x14ac:dyDescent="0.35">
      <c r="A2499">
        <v>2373</v>
      </c>
      <c r="B2499">
        <v>56.422264394919999</v>
      </c>
    </row>
    <row r="2500" spans="1:2" x14ac:dyDescent="0.35">
      <c r="A2500">
        <v>2374</v>
      </c>
      <c r="B2500">
        <v>55.890965731960002</v>
      </c>
    </row>
    <row r="2501" spans="1:2" x14ac:dyDescent="0.35">
      <c r="A2501">
        <v>2375</v>
      </c>
      <c r="B2501">
        <v>56.859997399930002</v>
      </c>
    </row>
    <row r="2502" spans="1:2" x14ac:dyDescent="0.35">
      <c r="A2502">
        <v>2376</v>
      </c>
      <c r="B2502">
        <v>58.006166736579999</v>
      </c>
    </row>
    <row r="2503" spans="1:2" x14ac:dyDescent="0.35">
      <c r="A2503">
        <v>2377</v>
      </c>
      <c r="B2503">
        <v>56.879765562929997</v>
      </c>
    </row>
    <row r="2504" spans="1:2" x14ac:dyDescent="0.35">
      <c r="A2504">
        <v>2378</v>
      </c>
      <c r="B2504">
        <v>56.977536721470003</v>
      </c>
    </row>
    <row r="2505" spans="1:2" x14ac:dyDescent="0.35">
      <c r="A2505">
        <v>2379</v>
      </c>
      <c r="B2505">
        <v>59.086264439810002</v>
      </c>
    </row>
    <row r="2506" spans="1:2" x14ac:dyDescent="0.35">
      <c r="A2506">
        <v>2380</v>
      </c>
      <c r="B2506">
        <v>57.502098141970002</v>
      </c>
    </row>
    <row r="2507" spans="1:2" x14ac:dyDescent="0.35">
      <c r="A2507">
        <v>2381</v>
      </c>
      <c r="B2507">
        <v>59.170641188600001</v>
      </c>
    </row>
    <row r="2508" spans="1:2" x14ac:dyDescent="0.35">
      <c r="A2508">
        <v>2382</v>
      </c>
      <c r="B2508">
        <v>58.664165461400003</v>
      </c>
    </row>
    <row r="2509" spans="1:2" x14ac:dyDescent="0.35">
      <c r="A2509">
        <v>2383</v>
      </c>
      <c r="B2509">
        <v>59.001981991119997</v>
      </c>
    </row>
    <row r="2510" spans="1:2" x14ac:dyDescent="0.35">
      <c r="A2510">
        <v>2384</v>
      </c>
      <c r="B2510">
        <v>60.485548016060001</v>
      </c>
    </row>
    <row r="2511" spans="1:2" x14ac:dyDescent="0.35">
      <c r="A2511">
        <v>2385</v>
      </c>
      <c r="B2511">
        <v>58.830468792669997</v>
      </c>
    </row>
    <row r="2512" spans="1:2" x14ac:dyDescent="0.35">
      <c r="A2512">
        <v>2386</v>
      </c>
      <c r="B2512">
        <v>60.957508212679997</v>
      </c>
    </row>
    <row r="2513" spans="1:2" x14ac:dyDescent="0.35">
      <c r="A2513">
        <v>2387</v>
      </c>
      <c r="B2513">
        <v>59.713357132660001</v>
      </c>
    </row>
    <row r="2514" spans="1:2" x14ac:dyDescent="0.35">
      <c r="A2514">
        <v>2388</v>
      </c>
      <c r="B2514">
        <v>59.096565198740002</v>
      </c>
    </row>
    <row r="2515" spans="1:2" x14ac:dyDescent="0.35">
      <c r="A2515">
        <v>2389</v>
      </c>
      <c r="B2515">
        <v>58.462647802120003</v>
      </c>
    </row>
    <row r="2516" spans="1:2" x14ac:dyDescent="0.35">
      <c r="A2516">
        <v>2390</v>
      </c>
      <c r="B2516">
        <v>59.426965790030003</v>
      </c>
    </row>
    <row r="2517" spans="1:2" x14ac:dyDescent="0.35">
      <c r="A2517">
        <v>2391</v>
      </c>
      <c r="B2517">
        <v>59.395039887229998</v>
      </c>
    </row>
    <row r="2518" spans="1:2" x14ac:dyDescent="0.35">
      <c r="A2518">
        <v>2392</v>
      </c>
      <c r="B2518">
        <v>59.409350456479999</v>
      </c>
    </row>
    <row r="2519" spans="1:2" x14ac:dyDescent="0.35">
      <c r="A2519">
        <v>2393</v>
      </c>
      <c r="B2519">
        <v>58.579444686099997</v>
      </c>
    </row>
    <row r="2520" spans="1:2" x14ac:dyDescent="0.35">
      <c r="A2520">
        <v>2394</v>
      </c>
      <c r="B2520">
        <v>56.2586655486</v>
      </c>
    </row>
    <row r="2521" spans="1:2" x14ac:dyDescent="0.35">
      <c r="A2521">
        <v>2395</v>
      </c>
      <c r="B2521">
        <v>59.100484163799997</v>
      </c>
    </row>
    <row r="2522" spans="1:2" x14ac:dyDescent="0.35">
      <c r="A2522">
        <v>2396</v>
      </c>
      <c r="B2522">
        <v>60.360807738170003</v>
      </c>
    </row>
    <row r="2523" spans="1:2" x14ac:dyDescent="0.35">
      <c r="A2523">
        <v>2397</v>
      </c>
      <c r="B2523">
        <v>61.058933619699999</v>
      </c>
    </row>
    <row r="2524" spans="1:2" x14ac:dyDescent="0.35">
      <c r="A2524">
        <v>2398</v>
      </c>
      <c r="B2524">
        <v>61.47206644565</v>
      </c>
    </row>
    <row r="2525" spans="1:2" x14ac:dyDescent="0.35">
      <c r="A2525">
        <v>2399</v>
      </c>
      <c r="B2525">
        <v>60.256695967829998</v>
      </c>
    </row>
    <row r="2526" spans="1:2" x14ac:dyDescent="0.35">
      <c r="A2526">
        <v>2400</v>
      </c>
      <c r="B2526">
        <v>60.64627463731</v>
      </c>
    </row>
    <row r="2527" spans="1:2" x14ac:dyDescent="0.35">
      <c r="A2527">
        <v>2401</v>
      </c>
      <c r="B2527">
        <v>59.6429920247</v>
      </c>
    </row>
    <row r="2528" spans="1:2" x14ac:dyDescent="0.35">
      <c r="A2528">
        <v>2402</v>
      </c>
      <c r="B2528">
        <v>60.001145993290002</v>
      </c>
    </row>
    <row r="2529" spans="1:2" x14ac:dyDescent="0.35">
      <c r="A2529">
        <v>2403</v>
      </c>
      <c r="B2529">
        <v>60.153858286480002</v>
      </c>
    </row>
    <row r="2530" spans="1:2" x14ac:dyDescent="0.35">
      <c r="A2530">
        <v>2404</v>
      </c>
      <c r="B2530">
        <v>60.004814879069997</v>
      </c>
    </row>
    <row r="2531" spans="1:2" x14ac:dyDescent="0.35">
      <c r="A2531">
        <v>2405</v>
      </c>
      <c r="B2531">
        <v>59.672676301560003</v>
      </c>
    </row>
    <row r="2532" spans="1:2" x14ac:dyDescent="0.35">
      <c r="A2532">
        <v>2406</v>
      </c>
      <c r="B2532">
        <v>62.041632687160003</v>
      </c>
    </row>
    <row r="2533" spans="1:2" x14ac:dyDescent="0.35">
      <c r="A2533">
        <v>2407</v>
      </c>
      <c r="B2533">
        <v>62.938802521660001</v>
      </c>
    </row>
    <row r="2534" spans="1:2" x14ac:dyDescent="0.35">
      <c r="A2534">
        <v>2408</v>
      </c>
      <c r="B2534">
        <v>59.974096282239998</v>
      </c>
    </row>
    <row r="2535" spans="1:2" x14ac:dyDescent="0.35">
      <c r="A2535">
        <v>2409</v>
      </c>
      <c r="B2535">
        <v>58.905924428459997</v>
      </c>
    </row>
    <row r="2536" spans="1:2" x14ac:dyDescent="0.35">
      <c r="A2536">
        <v>2410</v>
      </c>
      <c r="B2536">
        <v>61.462995808039999</v>
      </c>
    </row>
    <row r="2537" spans="1:2" x14ac:dyDescent="0.35">
      <c r="A2537">
        <v>2411</v>
      </c>
      <c r="B2537">
        <v>63.013109474350003</v>
      </c>
    </row>
    <row r="2538" spans="1:2" x14ac:dyDescent="0.35">
      <c r="A2538">
        <v>2412</v>
      </c>
      <c r="B2538">
        <v>61.412186153580002</v>
      </c>
    </row>
    <row r="2539" spans="1:2" x14ac:dyDescent="0.35">
      <c r="A2539">
        <v>2413</v>
      </c>
      <c r="B2539">
        <v>58.522940435080002</v>
      </c>
    </row>
    <row r="2540" spans="1:2" x14ac:dyDescent="0.35">
      <c r="A2540">
        <v>2414</v>
      </c>
      <c r="B2540">
        <v>58.349675991129999</v>
      </c>
    </row>
    <row r="2541" spans="1:2" x14ac:dyDescent="0.35">
      <c r="A2541">
        <v>2415</v>
      </c>
      <c r="B2541">
        <v>61.55679567104</v>
      </c>
    </row>
    <row r="2542" spans="1:2" x14ac:dyDescent="0.35">
      <c r="A2542">
        <v>2416</v>
      </c>
      <c r="B2542">
        <v>62.754560004559998</v>
      </c>
    </row>
    <row r="2543" spans="1:2" x14ac:dyDescent="0.35">
      <c r="A2543">
        <v>2417</v>
      </c>
      <c r="B2543">
        <v>62.638734134979998</v>
      </c>
    </row>
    <row r="2544" spans="1:2" x14ac:dyDescent="0.35">
      <c r="A2544">
        <v>2418</v>
      </c>
      <c r="B2544">
        <v>59.111994812559999</v>
      </c>
    </row>
    <row r="2545" spans="1:2" x14ac:dyDescent="0.35">
      <c r="A2545">
        <v>2419</v>
      </c>
      <c r="B2545">
        <v>60.469580935320003</v>
      </c>
    </row>
    <row r="2546" spans="1:2" x14ac:dyDescent="0.35">
      <c r="A2546">
        <v>2420</v>
      </c>
      <c r="B2546">
        <v>59.426411881530001</v>
      </c>
    </row>
    <row r="2547" spans="1:2" x14ac:dyDescent="0.35">
      <c r="A2547">
        <v>2421</v>
      </c>
      <c r="B2547">
        <v>59.098573810689999</v>
      </c>
    </row>
    <row r="2548" spans="1:2" x14ac:dyDescent="0.35">
      <c r="A2548">
        <v>2422</v>
      </c>
      <c r="B2548">
        <v>62.521439655199998</v>
      </c>
    </row>
    <row r="2549" spans="1:2" x14ac:dyDescent="0.35">
      <c r="A2549">
        <v>2423</v>
      </c>
      <c r="B2549">
        <v>58.551385216749999</v>
      </c>
    </row>
    <row r="2550" spans="1:2" x14ac:dyDescent="0.35">
      <c r="A2550">
        <v>2424</v>
      </c>
      <c r="B2550">
        <v>58.881267663880003</v>
      </c>
    </row>
    <row r="2551" spans="1:2" x14ac:dyDescent="0.35">
      <c r="A2551">
        <v>2425</v>
      </c>
      <c r="B2551">
        <v>61.822088288640003</v>
      </c>
    </row>
    <row r="2552" spans="1:2" x14ac:dyDescent="0.35">
      <c r="A2552">
        <v>2426</v>
      </c>
      <c r="B2552">
        <v>61.55275985294</v>
      </c>
    </row>
    <row r="2553" spans="1:2" x14ac:dyDescent="0.35">
      <c r="A2553">
        <v>2427</v>
      </c>
      <c r="B2553">
        <v>59.103181631280002</v>
      </c>
    </row>
    <row r="2554" spans="1:2" x14ac:dyDescent="0.35">
      <c r="A2554">
        <v>2428</v>
      </c>
      <c r="B2554">
        <v>59.746643569050001</v>
      </c>
    </row>
    <row r="2555" spans="1:2" x14ac:dyDescent="0.35">
      <c r="A2555">
        <v>2429</v>
      </c>
      <c r="B2555">
        <v>59.163062336179998</v>
      </c>
    </row>
    <row r="2556" spans="1:2" x14ac:dyDescent="0.35">
      <c r="A2556">
        <v>2430</v>
      </c>
      <c r="B2556">
        <v>58.19723665011</v>
      </c>
    </row>
    <row r="2557" spans="1:2" x14ac:dyDescent="0.35">
      <c r="A2557">
        <v>2431</v>
      </c>
      <c r="B2557">
        <v>59.148506687880001</v>
      </c>
    </row>
    <row r="2558" spans="1:2" x14ac:dyDescent="0.35">
      <c r="A2558">
        <v>2432</v>
      </c>
      <c r="B2558">
        <v>60.203657105650002</v>
      </c>
    </row>
    <row r="2559" spans="1:2" x14ac:dyDescent="0.35">
      <c r="A2559">
        <v>2433</v>
      </c>
      <c r="B2559">
        <v>61.999189256050002</v>
      </c>
    </row>
    <row r="2560" spans="1:2" x14ac:dyDescent="0.35">
      <c r="A2560">
        <v>2434</v>
      </c>
      <c r="B2560">
        <v>62.027077889239997</v>
      </c>
    </row>
    <row r="2561" spans="1:2" x14ac:dyDescent="0.35">
      <c r="A2561">
        <v>2435</v>
      </c>
      <c r="B2561">
        <v>61.658747358840003</v>
      </c>
    </row>
    <row r="2562" spans="1:2" x14ac:dyDescent="0.35">
      <c r="A2562">
        <v>2436</v>
      </c>
      <c r="B2562">
        <v>59.403665967579997</v>
      </c>
    </row>
    <row r="2563" spans="1:2" x14ac:dyDescent="0.35">
      <c r="A2563">
        <v>2437</v>
      </c>
      <c r="B2563">
        <v>60.005092186100001</v>
      </c>
    </row>
    <row r="2564" spans="1:2" x14ac:dyDescent="0.35">
      <c r="A2564">
        <v>2438</v>
      </c>
      <c r="B2564">
        <v>60.192589767009999</v>
      </c>
    </row>
    <row r="2565" spans="1:2" x14ac:dyDescent="0.35">
      <c r="A2565">
        <v>2439</v>
      </c>
      <c r="B2565">
        <v>60.124239784879997</v>
      </c>
    </row>
    <row r="2566" spans="1:2" x14ac:dyDescent="0.35">
      <c r="A2566">
        <v>2440</v>
      </c>
      <c r="B2566">
        <v>60.065146080700003</v>
      </c>
    </row>
    <row r="2567" spans="1:2" x14ac:dyDescent="0.35">
      <c r="A2567">
        <v>2441</v>
      </c>
      <c r="B2567">
        <v>60.711681004920003</v>
      </c>
    </row>
    <row r="2568" spans="1:2" x14ac:dyDescent="0.35">
      <c r="A2568">
        <v>2442</v>
      </c>
      <c r="B2568">
        <v>59.325255117289998</v>
      </c>
    </row>
    <row r="2569" spans="1:2" x14ac:dyDescent="0.35">
      <c r="A2569">
        <v>2443</v>
      </c>
      <c r="B2569">
        <v>58.976787770329999</v>
      </c>
    </row>
    <row r="2570" spans="1:2" x14ac:dyDescent="0.35">
      <c r="A2570">
        <v>2444</v>
      </c>
      <c r="B2570">
        <v>59.762599372399997</v>
      </c>
    </row>
    <row r="2571" spans="1:2" x14ac:dyDescent="0.35">
      <c r="A2571">
        <v>2445</v>
      </c>
      <c r="B2571">
        <v>57.718442507840003</v>
      </c>
    </row>
    <row r="2572" spans="1:2" x14ac:dyDescent="0.35">
      <c r="A2572">
        <v>2446</v>
      </c>
      <c r="B2572">
        <v>59.675275720549998</v>
      </c>
    </row>
    <row r="2573" spans="1:2" x14ac:dyDescent="0.35">
      <c r="A2573">
        <v>2447</v>
      </c>
      <c r="B2573">
        <v>58.520369278609998</v>
      </c>
    </row>
    <row r="2574" spans="1:2" x14ac:dyDescent="0.35">
      <c r="A2574">
        <v>2448</v>
      </c>
      <c r="B2574">
        <v>55.940973152330002</v>
      </c>
    </row>
    <row r="2575" spans="1:2" x14ac:dyDescent="0.35">
      <c r="A2575">
        <v>2449</v>
      </c>
      <c r="B2575">
        <v>59.666926261039997</v>
      </c>
    </row>
    <row r="2576" spans="1:2" x14ac:dyDescent="0.35">
      <c r="A2576">
        <v>2450</v>
      </c>
      <c r="B2576">
        <v>58.064771474479997</v>
      </c>
    </row>
    <row r="2577" spans="1:2" x14ac:dyDescent="0.35">
      <c r="A2577">
        <v>2451</v>
      </c>
      <c r="B2577">
        <v>56.95176234166</v>
      </c>
    </row>
    <row r="2578" spans="1:2" x14ac:dyDescent="0.35">
      <c r="A2578">
        <v>2452</v>
      </c>
      <c r="B2578">
        <v>62.1723077941</v>
      </c>
    </row>
    <row r="2579" spans="1:2" x14ac:dyDescent="0.35">
      <c r="A2579">
        <v>2453</v>
      </c>
      <c r="B2579">
        <v>61.390805892119999</v>
      </c>
    </row>
    <row r="2580" spans="1:2" x14ac:dyDescent="0.35">
      <c r="A2580">
        <v>2454</v>
      </c>
      <c r="B2580">
        <v>59.216229161640001</v>
      </c>
    </row>
    <row r="2581" spans="1:2" x14ac:dyDescent="0.35">
      <c r="A2581">
        <v>2455</v>
      </c>
      <c r="B2581">
        <v>61.292101333810002</v>
      </c>
    </row>
    <row r="2582" spans="1:2" x14ac:dyDescent="0.35">
      <c r="A2582">
        <v>2456</v>
      </c>
      <c r="B2582">
        <v>60.695478012850003</v>
      </c>
    </row>
    <row r="2583" spans="1:2" x14ac:dyDescent="0.35">
      <c r="A2583">
        <v>2457</v>
      </c>
      <c r="B2583">
        <v>61.242745187920001</v>
      </c>
    </row>
    <row r="2584" spans="1:2" x14ac:dyDescent="0.35">
      <c r="A2584">
        <v>2458</v>
      </c>
      <c r="B2584">
        <v>61.301726751879997</v>
      </c>
    </row>
    <row r="2585" spans="1:2" x14ac:dyDescent="0.35">
      <c r="A2585">
        <v>2459</v>
      </c>
      <c r="B2585">
        <v>61.954239402139997</v>
      </c>
    </row>
    <row r="2586" spans="1:2" x14ac:dyDescent="0.35">
      <c r="A2586">
        <v>2460</v>
      </c>
      <c r="B2586">
        <v>61.363193594670001</v>
      </c>
    </row>
    <row r="2587" spans="1:2" x14ac:dyDescent="0.35">
      <c r="A2587">
        <v>2461</v>
      </c>
      <c r="B2587">
        <v>60.923132254549998</v>
      </c>
    </row>
    <row r="2588" spans="1:2" x14ac:dyDescent="0.35">
      <c r="A2588">
        <v>2462</v>
      </c>
      <c r="B2588">
        <v>57.212790780150002</v>
      </c>
    </row>
    <row r="2589" spans="1:2" x14ac:dyDescent="0.35">
      <c r="A2589">
        <v>2463</v>
      </c>
      <c r="B2589">
        <v>57.831861438510003</v>
      </c>
    </row>
    <row r="2590" spans="1:2" x14ac:dyDescent="0.35">
      <c r="A2590">
        <v>2464</v>
      </c>
      <c r="B2590">
        <v>60.360855075389999</v>
      </c>
    </row>
    <row r="2591" spans="1:2" x14ac:dyDescent="0.35">
      <c r="A2591">
        <v>2465</v>
      </c>
      <c r="B2591">
        <v>59.28151059244</v>
      </c>
    </row>
    <row r="2592" spans="1:2" x14ac:dyDescent="0.35">
      <c r="A2592">
        <v>2466</v>
      </c>
      <c r="B2592">
        <v>59.805383232040001</v>
      </c>
    </row>
    <row r="2593" spans="1:2" x14ac:dyDescent="0.35">
      <c r="A2593">
        <v>2467</v>
      </c>
      <c r="B2593">
        <v>59.795997791860003</v>
      </c>
    </row>
    <row r="2594" spans="1:2" x14ac:dyDescent="0.35">
      <c r="A2594">
        <v>2468</v>
      </c>
      <c r="B2594">
        <v>59.091068310369998</v>
      </c>
    </row>
    <row r="2595" spans="1:2" x14ac:dyDescent="0.35">
      <c r="A2595">
        <v>2469</v>
      </c>
      <c r="B2595">
        <v>59.842201161449999</v>
      </c>
    </row>
    <row r="2596" spans="1:2" x14ac:dyDescent="0.35">
      <c r="A2596">
        <v>2470</v>
      </c>
      <c r="B2596">
        <v>58.366322801930004</v>
      </c>
    </row>
    <row r="2597" spans="1:2" x14ac:dyDescent="0.35">
      <c r="A2597">
        <v>2471</v>
      </c>
      <c r="B2597">
        <v>60.468596101080003</v>
      </c>
    </row>
    <row r="2598" spans="1:2" x14ac:dyDescent="0.35">
      <c r="A2598">
        <v>2472</v>
      </c>
      <c r="B2598">
        <v>62.152192590310001</v>
      </c>
    </row>
    <row r="2599" spans="1:2" x14ac:dyDescent="0.35">
      <c r="A2599">
        <v>2473</v>
      </c>
      <c r="B2599">
        <v>61.097017616270001</v>
      </c>
    </row>
    <row r="2600" spans="1:2" x14ac:dyDescent="0.35">
      <c r="A2600">
        <v>2474</v>
      </c>
      <c r="B2600">
        <v>61.64705210743</v>
      </c>
    </row>
    <row r="2601" spans="1:2" x14ac:dyDescent="0.35">
      <c r="A2601">
        <v>2475</v>
      </c>
      <c r="B2601">
        <v>60.950896798439999</v>
      </c>
    </row>
    <row r="2602" spans="1:2" x14ac:dyDescent="0.35">
      <c r="A2602">
        <v>2476</v>
      </c>
      <c r="B2602">
        <v>61.358074044299997</v>
      </c>
    </row>
    <row r="2603" spans="1:2" x14ac:dyDescent="0.35">
      <c r="A2603">
        <v>2477</v>
      </c>
      <c r="B2603">
        <v>61.887924399740001</v>
      </c>
    </row>
    <row r="2604" spans="1:2" x14ac:dyDescent="0.35">
      <c r="A2604">
        <v>2478</v>
      </c>
      <c r="B2604">
        <v>61.659146329930003</v>
      </c>
    </row>
    <row r="2605" spans="1:2" x14ac:dyDescent="0.35">
      <c r="A2605">
        <v>2479</v>
      </c>
      <c r="B2605">
        <v>59.894587666630002</v>
      </c>
    </row>
    <row r="2606" spans="1:2" x14ac:dyDescent="0.35">
      <c r="A2606">
        <v>2480</v>
      </c>
      <c r="B2606">
        <v>61.143152973779998</v>
      </c>
    </row>
    <row r="2607" spans="1:2" x14ac:dyDescent="0.35">
      <c r="A2607">
        <v>2481</v>
      </c>
      <c r="B2607">
        <v>62.324317983999997</v>
      </c>
    </row>
    <row r="2608" spans="1:2" x14ac:dyDescent="0.35">
      <c r="A2608">
        <v>2482</v>
      </c>
      <c r="B2608">
        <v>60.850607890299997</v>
      </c>
    </row>
    <row r="2609" spans="1:2" x14ac:dyDescent="0.35">
      <c r="A2609">
        <v>2483</v>
      </c>
      <c r="B2609">
        <v>60.200051510180003</v>
      </c>
    </row>
    <row r="2610" spans="1:2" x14ac:dyDescent="0.35">
      <c r="A2610">
        <v>2484</v>
      </c>
      <c r="B2610">
        <v>60.762330369769998</v>
      </c>
    </row>
    <row r="2611" spans="1:2" x14ac:dyDescent="0.35">
      <c r="A2611">
        <v>2485</v>
      </c>
      <c r="B2611">
        <v>61.28278556603</v>
      </c>
    </row>
    <row r="2612" spans="1:2" x14ac:dyDescent="0.35">
      <c r="A2612">
        <v>2486</v>
      </c>
      <c r="B2612">
        <v>61.129427292860001</v>
      </c>
    </row>
    <row r="2613" spans="1:2" x14ac:dyDescent="0.35">
      <c r="A2613">
        <v>2487</v>
      </c>
      <c r="B2613">
        <v>60.21636433514</v>
      </c>
    </row>
    <row r="2614" spans="1:2" x14ac:dyDescent="0.35">
      <c r="A2614">
        <v>2488</v>
      </c>
      <c r="B2614">
        <v>59.640317160259997</v>
      </c>
    </row>
    <row r="2615" spans="1:2" x14ac:dyDescent="0.35">
      <c r="A2615">
        <v>2489</v>
      </c>
      <c r="B2615">
        <v>62.296176763790001</v>
      </c>
    </row>
    <row r="2616" spans="1:2" x14ac:dyDescent="0.35">
      <c r="A2616">
        <v>2490</v>
      </c>
      <c r="B2616">
        <v>63.653369708260001</v>
      </c>
    </row>
    <row r="2617" spans="1:2" x14ac:dyDescent="0.35">
      <c r="A2617">
        <v>2491</v>
      </c>
      <c r="B2617">
        <v>61.455087739649997</v>
      </c>
    </row>
    <row r="2618" spans="1:2" x14ac:dyDescent="0.35">
      <c r="A2618">
        <v>2492</v>
      </c>
      <c r="B2618">
        <v>63.054097272930001</v>
      </c>
    </row>
    <row r="2619" spans="1:2" x14ac:dyDescent="0.35">
      <c r="A2619">
        <v>2493</v>
      </c>
      <c r="B2619">
        <v>63.811959166100003</v>
      </c>
    </row>
    <row r="2620" spans="1:2" x14ac:dyDescent="0.35">
      <c r="A2620">
        <v>2494</v>
      </c>
      <c r="B2620">
        <v>63.35406788337</v>
      </c>
    </row>
    <row r="2621" spans="1:2" x14ac:dyDescent="0.35">
      <c r="A2621">
        <v>2495</v>
      </c>
      <c r="B2621">
        <v>62.265215967350002</v>
      </c>
    </row>
    <row r="2622" spans="1:2" x14ac:dyDescent="0.35">
      <c r="A2622">
        <v>2496</v>
      </c>
      <c r="B2622">
        <v>61.722089361759998</v>
      </c>
    </row>
    <row r="2623" spans="1:2" x14ac:dyDescent="0.35">
      <c r="A2623">
        <v>2497</v>
      </c>
      <c r="B2623">
        <v>62.172710316310003</v>
      </c>
    </row>
    <row r="2624" spans="1:2" x14ac:dyDescent="0.35">
      <c r="A2624">
        <v>2498</v>
      </c>
      <c r="B2624">
        <v>59.652177067869999</v>
      </c>
    </row>
    <row r="2625" spans="1:2" x14ac:dyDescent="0.35">
      <c r="A2625">
        <v>2499</v>
      </c>
      <c r="B2625">
        <v>57.660374073189999</v>
      </c>
    </row>
    <row r="2626" spans="1:2" x14ac:dyDescent="0.35">
      <c r="A2626">
        <v>2500</v>
      </c>
      <c r="B2626">
        <v>61.440448673859997</v>
      </c>
    </row>
    <row r="2627" spans="1:2" x14ac:dyDescent="0.35">
      <c r="A2627">
        <v>2501</v>
      </c>
      <c r="B2627">
        <v>62.908342692650002</v>
      </c>
    </row>
    <row r="2628" spans="1:2" x14ac:dyDescent="0.35">
      <c r="A2628">
        <v>2502</v>
      </c>
      <c r="B2628">
        <v>62.740808448849997</v>
      </c>
    </row>
    <row r="2629" spans="1:2" x14ac:dyDescent="0.35">
      <c r="A2629">
        <v>2503</v>
      </c>
      <c r="B2629">
        <v>63.957347586769998</v>
      </c>
    </row>
    <row r="2630" spans="1:2" x14ac:dyDescent="0.35">
      <c r="A2630">
        <v>2504</v>
      </c>
      <c r="B2630">
        <v>63.806765337880002</v>
      </c>
    </row>
    <row r="2631" spans="1:2" x14ac:dyDescent="0.35">
      <c r="A2631">
        <v>2505</v>
      </c>
      <c r="B2631">
        <v>62.859887829640002</v>
      </c>
    </row>
    <row r="2632" spans="1:2" x14ac:dyDescent="0.35">
      <c r="A2632">
        <v>2506</v>
      </c>
      <c r="B2632">
        <v>61.304700357229997</v>
      </c>
    </row>
    <row r="2633" spans="1:2" x14ac:dyDescent="0.35">
      <c r="A2633">
        <v>2507</v>
      </c>
      <c r="B2633">
        <v>63.100070735590002</v>
      </c>
    </row>
    <row r="2634" spans="1:2" x14ac:dyDescent="0.35">
      <c r="A2634">
        <v>2508</v>
      </c>
      <c r="B2634">
        <v>62.661605096819997</v>
      </c>
    </row>
    <row r="2635" spans="1:2" x14ac:dyDescent="0.35">
      <c r="A2635">
        <v>2509</v>
      </c>
      <c r="B2635">
        <v>63.074109197390001</v>
      </c>
    </row>
    <row r="2636" spans="1:2" x14ac:dyDescent="0.35">
      <c r="A2636">
        <v>2510</v>
      </c>
      <c r="B2636">
        <v>61.301647367519998</v>
      </c>
    </row>
    <row r="2637" spans="1:2" x14ac:dyDescent="0.35">
      <c r="A2637">
        <v>2511</v>
      </c>
      <c r="B2637">
        <v>62.895230288980002</v>
      </c>
    </row>
    <row r="2638" spans="1:2" x14ac:dyDescent="0.35">
      <c r="A2638">
        <v>2512</v>
      </c>
      <c r="B2638">
        <v>61.034315387150002</v>
      </c>
    </row>
    <row r="2639" spans="1:2" x14ac:dyDescent="0.35">
      <c r="A2639">
        <v>2513</v>
      </c>
      <c r="B2639">
        <v>61.825172898330003</v>
      </c>
    </row>
    <row r="2640" spans="1:2" x14ac:dyDescent="0.35">
      <c r="A2640">
        <v>2514</v>
      </c>
      <c r="B2640">
        <v>60.988655112469999</v>
      </c>
    </row>
    <row r="2641" spans="1:2" x14ac:dyDescent="0.35">
      <c r="A2641">
        <v>2515</v>
      </c>
      <c r="B2641">
        <v>62.02846075051</v>
      </c>
    </row>
    <row r="2642" spans="1:2" x14ac:dyDescent="0.35">
      <c r="A2642">
        <v>2516</v>
      </c>
      <c r="B2642">
        <v>62.811893867889999</v>
      </c>
    </row>
    <row r="2643" spans="1:2" x14ac:dyDescent="0.35">
      <c r="A2643">
        <v>2517</v>
      </c>
      <c r="B2643">
        <v>62.643030311959997</v>
      </c>
    </row>
    <row r="2644" spans="1:2" x14ac:dyDescent="0.35">
      <c r="A2644">
        <v>2518</v>
      </c>
      <c r="B2644">
        <v>62.189444139599999</v>
      </c>
    </row>
    <row r="2645" spans="1:2" x14ac:dyDescent="0.35">
      <c r="A2645">
        <v>2519</v>
      </c>
      <c r="B2645">
        <v>60.58827768642</v>
      </c>
    </row>
    <row r="2646" spans="1:2" x14ac:dyDescent="0.35">
      <c r="A2646">
        <v>2520</v>
      </c>
      <c r="B2646">
        <v>61.279039284520003</v>
      </c>
    </row>
    <row r="2647" spans="1:2" x14ac:dyDescent="0.35">
      <c r="A2647">
        <v>2521</v>
      </c>
      <c r="B2647">
        <v>61.925214050709997</v>
      </c>
    </row>
    <row r="2648" spans="1:2" x14ac:dyDescent="0.35">
      <c r="A2648">
        <v>2522</v>
      </c>
      <c r="B2648">
        <v>62.595523691270003</v>
      </c>
    </row>
    <row r="2649" spans="1:2" x14ac:dyDescent="0.35">
      <c r="A2649">
        <v>2523</v>
      </c>
      <c r="B2649">
        <v>61.828003427699997</v>
      </c>
    </row>
    <row r="2650" spans="1:2" x14ac:dyDescent="0.35">
      <c r="A2650">
        <v>2524</v>
      </c>
      <c r="B2650">
        <v>60.445364576499998</v>
      </c>
    </row>
    <row r="2651" spans="1:2" x14ac:dyDescent="0.35">
      <c r="A2651">
        <v>2525</v>
      </c>
      <c r="B2651">
        <v>59.78518356723</v>
      </c>
    </row>
    <row r="2652" spans="1:2" x14ac:dyDescent="0.35">
      <c r="A2652">
        <v>2526</v>
      </c>
      <c r="B2652">
        <v>60.593174190429998</v>
      </c>
    </row>
    <row r="2653" spans="1:2" x14ac:dyDescent="0.35">
      <c r="A2653">
        <v>2527</v>
      </c>
      <c r="B2653">
        <v>60.68772315959</v>
      </c>
    </row>
    <row r="2654" spans="1:2" x14ac:dyDescent="0.35">
      <c r="A2654">
        <v>2528</v>
      </c>
      <c r="B2654">
        <v>59.453988321330002</v>
      </c>
    </row>
    <row r="2655" spans="1:2" x14ac:dyDescent="0.35">
      <c r="A2655">
        <v>2529</v>
      </c>
      <c r="B2655">
        <v>60.825396347720002</v>
      </c>
    </row>
    <row r="2656" spans="1:2" x14ac:dyDescent="0.35">
      <c r="A2656">
        <v>2530</v>
      </c>
      <c r="B2656">
        <v>60.02327567068</v>
      </c>
    </row>
    <row r="2657" spans="1:2" x14ac:dyDescent="0.35">
      <c r="A2657">
        <v>2531</v>
      </c>
      <c r="B2657">
        <v>60.465338071600002</v>
      </c>
    </row>
    <row r="2658" spans="1:2" x14ac:dyDescent="0.35">
      <c r="A2658">
        <v>2532</v>
      </c>
      <c r="B2658">
        <v>61.071085759410003</v>
      </c>
    </row>
    <row r="2659" spans="1:2" x14ac:dyDescent="0.35">
      <c r="A2659">
        <v>2533</v>
      </c>
      <c r="B2659">
        <v>60.85587702766</v>
      </c>
    </row>
    <row r="2660" spans="1:2" x14ac:dyDescent="0.35">
      <c r="A2660">
        <v>2534</v>
      </c>
      <c r="B2660">
        <v>60.315459118429999</v>
      </c>
    </row>
    <row r="2661" spans="1:2" x14ac:dyDescent="0.35">
      <c r="A2661">
        <v>2535</v>
      </c>
      <c r="B2661">
        <v>60.994439276450002</v>
      </c>
    </row>
    <row r="2662" spans="1:2" x14ac:dyDescent="0.35">
      <c r="A2662">
        <v>2536</v>
      </c>
      <c r="B2662">
        <v>62.965717823479999</v>
      </c>
    </row>
    <row r="2663" spans="1:2" x14ac:dyDescent="0.35">
      <c r="A2663">
        <v>2537</v>
      </c>
      <c r="B2663">
        <v>60.612675358099999</v>
      </c>
    </row>
    <row r="2664" spans="1:2" x14ac:dyDescent="0.35">
      <c r="A2664">
        <v>2538</v>
      </c>
      <c r="B2664">
        <v>59.932254004779999</v>
      </c>
    </row>
    <row r="2665" spans="1:2" x14ac:dyDescent="0.35">
      <c r="A2665">
        <v>2539</v>
      </c>
      <c r="B2665">
        <v>59.190753781060003</v>
      </c>
    </row>
    <row r="2666" spans="1:2" x14ac:dyDescent="0.35">
      <c r="A2666">
        <v>2540</v>
      </c>
      <c r="B2666">
        <v>60.270883253480001</v>
      </c>
    </row>
    <row r="2667" spans="1:2" x14ac:dyDescent="0.35">
      <c r="A2667">
        <v>2541</v>
      </c>
      <c r="B2667">
        <v>61.564807640060003</v>
      </c>
    </row>
    <row r="2668" spans="1:2" x14ac:dyDescent="0.35">
      <c r="A2668">
        <v>2542</v>
      </c>
      <c r="B2668">
        <v>61.862411812399998</v>
      </c>
    </row>
    <row r="2669" spans="1:2" x14ac:dyDescent="0.35">
      <c r="A2669">
        <v>2543</v>
      </c>
      <c r="B2669">
        <v>61.103661975740003</v>
      </c>
    </row>
    <row r="2670" spans="1:2" x14ac:dyDescent="0.35">
      <c r="A2670">
        <v>2544</v>
      </c>
      <c r="B2670">
        <v>56.484438185919998</v>
      </c>
    </row>
    <row r="2671" spans="1:2" x14ac:dyDescent="0.35">
      <c r="A2671">
        <v>2545</v>
      </c>
      <c r="B2671">
        <v>56.306483372720002</v>
      </c>
    </row>
    <row r="2672" spans="1:2" x14ac:dyDescent="0.35">
      <c r="A2672">
        <v>2546</v>
      </c>
      <c r="B2672">
        <v>59.031786304059999</v>
      </c>
    </row>
    <row r="2673" spans="1:2" x14ac:dyDescent="0.35">
      <c r="A2673">
        <v>2547</v>
      </c>
      <c r="B2673">
        <v>57.914493471359997</v>
      </c>
    </row>
    <row r="2674" spans="1:2" x14ac:dyDescent="0.35">
      <c r="A2674">
        <v>2548</v>
      </c>
      <c r="B2674">
        <v>60.341377711269999</v>
      </c>
    </row>
    <row r="2675" spans="1:2" x14ac:dyDescent="0.35">
      <c r="A2675">
        <v>2549</v>
      </c>
      <c r="B2675">
        <v>59.779862669209997</v>
      </c>
    </row>
    <row r="2676" spans="1:2" x14ac:dyDescent="0.35">
      <c r="A2676">
        <v>2550</v>
      </c>
      <c r="B2676">
        <v>59.507261950740002</v>
      </c>
    </row>
    <row r="2677" spans="1:2" x14ac:dyDescent="0.35">
      <c r="A2677">
        <v>2551</v>
      </c>
      <c r="B2677">
        <v>56.8815681269</v>
      </c>
    </row>
    <row r="2678" spans="1:2" x14ac:dyDescent="0.35">
      <c r="A2678">
        <v>2552</v>
      </c>
      <c r="B2678">
        <v>57.269956737690002</v>
      </c>
    </row>
    <row r="2679" spans="1:2" x14ac:dyDescent="0.35">
      <c r="A2679">
        <v>2553</v>
      </c>
      <c r="B2679">
        <v>60.376180315479999</v>
      </c>
    </row>
    <row r="2680" spans="1:2" x14ac:dyDescent="0.35">
      <c r="A2680">
        <v>2554</v>
      </c>
      <c r="B2680">
        <v>60.099768343859999</v>
      </c>
    </row>
    <row r="2681" spans="1:2" x14ac:dyDescent="0.35">
      <c r="A2681">
        <v>2555</v>
      </c>
      <c r="B2681">
        <v>55.771498040189996</v>
      </c>
    </row>
    <row r="2682" spans="1:2" x14ac:dyDescent="0.35">
      <c r="A2682">
        <v>2556</v>
      </c>
      <c r="B2682">
        <v>58.833207932660002</v>
      </c>
    </row>
    <row r="2683" spans="1:2" x14ac:dyDescent="0.35">
      <c r="A2683">
        <v>2557</v>
      </c>
      <c r="B2683">
        <v>60.109376197940001</v>
      </c>
    </row>
    <row r="2684" spans="1:2" x14ac:dyDescent="0.35">
      <c r="A2684">
        <v>2558</v>
      </c>
      <c r="B2684">
        <v>59.36961203245</v>
      </c>
    </row>
    <row r="2685" spans="1:2" x14ac:dyDescent="0.35">
      <c r="A2685">
        <v>2559</v>
      </c>
      <c r="B2685">
        <v>59.517836704810001</v>
      </c>
    </row>
    <row r="2686" spans="1:2" x14ac:dyDescent="0.35">
      <c r="A2686">
        <v>2560</v>
      </c>
      <c r="B2686">
        <v>59.458572450840002</v>
      </c>
    </row>
    <row r="2687" spans="1:2" x14ac:dyDescent="0.35">
      <c r="A2687">
        <v>2561</v>
      </c>
      <c r="B2687">
        <v>59.430442249770003</v>
      </c>
    </row>
    <row r="2688" spans="1:2" x14ac:dyDescent="0.35">
      <c r="A2688">
        <v>2562</v>
      </c>
      <c r="B2688">
        <v>58.050937435229997</v>
      </c>
    </row>
    <row r="2689" spans="1:2" x14ac:dyDescent="0.35">
      <c r="A2689">
        <v>2563</v>
      </c>
      <c r="B2689">
        <v>57.445912213489997</v>
      </c>
    </row>
    <row r="2690" spans="1:2" x14ac:dyDescent="0.35">
      <c r="A2690">
        <v>2564</v>
      </c>
      <c r="B2690">
        <v>58.123200324780001</v>
      </c>
    </row>
    <row r="2691" spans="1:2" x14ac:dyDescent="0.35">
      <c r="A2691">
        <v>2565</v>
      </c>
      <c r="B2691">
        <v>58.112174908829999</v>
      </c>
    </row>
    <row r="2692" spans="1:2" x14ac:dyDescent="0.35">
      <c r="A2692">
        <v>2566</v>
      </c>
      <c r="B2692">
        <v>58.719671349750001</v>
      </c>
    </row>
    <row r="2693" spans="1:2" x14ac:dyDescent="0.35">
      <c r="A2693">
        <v>2567</v>
      </c>
      <c r="B2693">
        <v>58.323047556879999</v>
      </c>
    </row>
    <row r="2694" spans="1:2" x14ac:dyDescent="0.35">
      <c r="A2694">
        <v>2568</v>
      </c>
      <c r="B2694">
        <v>57.165158623799996</v>
      </c>
    </row>
    <row r="2695" spans="1:2" x14ac:dyDescent="0.35">
      <c r="A2695">
        <v>2569</v>
      </c>
      <c r="B2695">
        <v>58.886494292130003</v>
      </c>
    </row>
    <row r="2696" spans="1:2" x14ac:dyDescent="0.35">
      <c r="A2696">
        <v>2570</v>
      </c>
      <c r="B2696">
        <v>60.843456520739998</v>
      </c>
    </row>
    <row r="2697" spans="1:2" x14ac:dyDescent="0.35">
      <c r="A2697">
        <v>2571</v>
      </c>
      <c r="B2697">
        <v>57.815862138599996</v>
      </c>
    </row>
    <row r="2698" spans="1:2" x14ac:dyDescent="0.35">
      <c r="A2698">
        <v>2572</v>
      </c>
      <c r="B2698">
        <v>57.65450258469</v>
      </c>
    </row>
    <row r="2699" spans="1:2" x14ac:dyDescent="0.35">
      <c r="A2699">
        <v>2573</v>
      </c>
      <c r="B2699">
        <v>59.848729532059998</v>
      </c>
    </row>
    <row r="2700" spans="1:2" x14ac:dyDescent="0.35">
      <c r="A2700">
        <v>2574</v>
      </c>
      <c r="B2700">
        <v>58.863090734430003</v>
      </c>
    </row>
    <row r="2701" spans="1:2" x14ac:dyDescent="0.35">
      <c r="A2701">
        <v>2575</v>
      </c>
      <c r="B2701">
        <v>56.598161768689998</v>
      </c>
    </row>
    <row r="2702" spans="1:2" x14ac:dyDescent="0.35">
      <c r="A2702">
        <v>2576</v>
      </c>
      <c r="B2702">
        <v>58.516521192040003</v>
      </c>
    </row>
    <row r="2703" spans="1:2" x14ac:dyDescent="0.35">
      <c r="A2703">
        <v>2577</v>
      </c>
      <c r="B2703">
        <v>57.368088467589999</v>
      </c>
    </row>
    <row r="2704" spans="1:2" x14ac:dyDescent="0.35">
      <c r="A2704">
        <v>2578</v>
      </c>
      <c r="B2704">
        <v>56.36103776233</v>
      </c>
    </row>
    <row r="2705" spans="1:2" x14ac:dyDescent="0.35">
      <c r="A2705">
        <v>2579</v>
      </c>
      <c r="B2705">
        <v>53.444402431269999</v>
      </c>
    </row>
    <row r="2706" spans="1:2" x14ac:dyDescent="0.35">
      <c r="A2706">
        <v>2580</v>
      </c>
      <c r="B2706">
        <v>53.287416496109998</v>
      </c>
    </row>
    <row r="2707" spans="1:2" x14ac:dyDescent="0.35">
      <c r="A2707">
        <v>2581</v>
      </c>
      <c r="B2707">
        <v>53.718530331250001</v>
      </c>
    </row>
    <row r="2708" spans="1:2" x14ac:dyDescent="0.35">
      <c r="A2708">
        <v>2582</v>
      </c>
      <c r="B2708">
        <v>52.565915464189999</v>
      </c>
    </row>
    <row r="2709" spans="1:2" x14ac:dyDescent="0.35">
      <c r="A2709">
        <v>2583</v>
      </c>
      <c r="B2709">
        <v>54.658415907619997</v>
      </c>
    </row>
    <row r="2710" spans="1:2" x14ac:dyDescent="0.35">
      <c r="A2710">
        <v>2584</v>
      </c>
      <c r="B2710">
        <v>55.629198194140002</v>
      </c>
    </row>
    <row r="2711" spans="1:2" x14ac:dyDescent="0.35">
      <c r="A2711">
        <v>2585</v>
      </c>
      <c r="B2711">
        <v>54.215245135799996</v>
      </c>
    </row>
    <row r="2712" spans="1:2" x14ac:dyDescent="0.35">
      <c r="A2712">
        <v>2586</v>
      </c>
      <c r="B2712">
        <v>53.198700784730001</v>
      </c>
    </row>
    <row r="2713" spans="1:2" x14ac:dyDescent="0.35">
      <c r="A2713">
        <v>2587</v>
      </c>
      <c r="B2713">
        <v>53.653683164599997</v>
      </c>
    </row>
    <row r="2714" spans="1:2" x14ac:dyDescent="0.35">
      <c r="A2714">
        <v>2588</v>
      </c>
      <c r="B2714">
        <v>53.10301916857</v>
      </c>
    </row>
    <row r="2715" spans="1:2" x14ac:dyDescent="0.35">
      <c r="A2715">
        <v>2589</v>
      </c>
      <c r="B2715">
        <v>55.176802966730001</v>
      </c>
    </row>
    <row r="2716" spans="1:2" x14ac:dyDescent="0.35">
      <c r="A2716">
        <v>2590</v>
      </c>
      <c r="B2716">
        <v>56.524764724660002</v>
      </c>
    </row>
    <row r="2717" spans="1:2" x14ac:dyDescent="0.35">
      <c r="A2717">
        <v>2591</v>
      </c>
      <c r="B2717">
        <v>54.985778708460003</v>
      </c>
    </row>
    <row r="2718" spans="1:2" x14ac:dyDescent="0.35">
      <c r="A2718">
        <v>2592</v>
      </c>
      <c r="B2718">
        <v>53.652010867830001</v>
      </c>
    </row>
    <row r="2719" spans="1:2" x14ac:dyDescent="0.35">
      <c r="A2719">
        <v>2593</v>
      </c>
      <c r="B2719">
        <v>54.0767434077</v>
      </c>
    </row>
    <row r="2720" spans="1:2" x14ac:dyDescent="0.35">
      <c r="A2720">
        <v>2594</v>
      </c>
      <c r="B2720">
        <v>54.594719522139997</v>
      </c>
    </row>
    <row r="2721" spans="1:2" x14ac:dyDescent="0.35">
      <c r="A2721">
        <v>2595</v>
      </c>
      <c r="B2721">
        <v>53.180740370229998</v>
      </c>
    </row>
    <row r="2722" spans="1:2" x14ac:dyDescent="0.35">
      <c r="A2722">
        <v>2596</v>
      </c>
      <c r="B2722">
        <v>53.784430896209997</v>
      </c>
    </row>
    <row r="2723" spans="1:2" x14ac:dyDescent="0.35">
      <c r="A2723">
        <v>2597</v>
      </c>
      <c r="B2723">
        <v>54.804499244970003</v>
      </c>
    </row>
    <row r="2724" spans="1:2" x14ac:dyDescent="0.35">
      <c r="A2724">
        <v>2598</v>
      </c>
      <c r="B2724">
        <v>55.124892331950001</v>
      </c>
    </row>
    <row r="2725" spans="1:2" x14ac:dyDescent="0.35">
      <c r="A2725">
        <v>2599</v>
      </c>
      <c r="B2725">
        <v>54.351271505969997</v>
      </c>
    </row>
    <row r="2726" spans="1:2" x14ac:dyDescent="0.35">
      <c r="A2726">
        <v>2600</v>
      </c>
      <c r="B2726">
        <v>51.503132406719999</v>
      </c>
    </row>
    <row r="2727" spans="1:2" x14ac:dyDescent="0.35">
      <c r="A2727">
        <v>2601</v>
      </c>
      <c r="B2727">
        <v>50.17663514094</v>
      </c>
    </row>
    <row r="2728" spans="1:2" x14ac:dyDescent="0.35">
      <c r="A2728">
        <v>2602</v>
      </c>
      <c r="B2728">
        <v>54.495303569340003</v>
      </c>
    </row>
    <row r="2729" spans="1:2" x14ac:dyDescent="0.35">
      <c r="A2729">
        <v>2603</v>
      </c>
      <c r="B2729">
        <v>56.323212364710002</v>
      </c>
    </row>
    <row r="2730" spans="1:2" x14ac:dyDescent="0.35">
      <c r="A2730">
        <v>2604</v>
      </c>
      <c r="B2730">
        <v>55.72511468607</v>
      </c>
    </row>
    <row r="2731" spans="1:2" x14ac:dyDescent="0.35">
      <c r="A2731">
        <v>2605</v>
      </c>
      <c r="B2731">
        <v>53.683923749820003</v>
      </c>
    </row>
    <row r="2732" spans="1:2" x14ac:dyDescent="0.35">
      <c r="A2732">
        <v>2606</v>
      </c>
      <c r="B2732">
        <v>53.78710183642</v>
      </c>
    </row>
    <row r="2733" spans="1:2" x14ac:dyDescent="0.35">
      <c r="A2733">
        <v>2607</v>
      </c>
      <c r="B2733">
        <v>52.648894249560001</v>
      </c>
    </row>
    <row r="2734" spans="1:2" x14ac:dyDescent="0.35">
      <c r="A2734">
        <v>2608</v>
      </c>
      <c r="B2734">
        <v>50.683699836940001</v>
      </c>
    </row>
    <row r="2735" spans="1:2" x14ac:dyDescent="0.35">
      <c r="A2735">
        <v>2609</v>
      </c>
      <c r="B2735">
        <v>53.261156710709997</v>
      </c>
    </row>
    <row r="2736" spans="1:2" x14ac:dyDescent="0.35">
      <c r="A2736">
        <v>2610</v>
      </c>
      <c r="B2736">
        <v>51.734248635599997</v>
      </c>
    </row>
    <row r="2737" spans="1:2" x14ac:dyDescent="0.35">
      <c r="A2737">
        <v>2611</v>
      </c>
      <c r="B2737">
        <v>52.555642260740001</v>
      </c>
    </row>
    <row r="2738" spans="1:2" x14ac:dyDescent="0.35">
      <c r="A2738">
        <v>2612</v>
      </c>
      <c r="B2738">
        <v>52.813868103810002</v>
      </c>
    </row>
    <row r="2739" spans="1:2" x14ac:dyDescent="0.35">
      <c r="A2739">
        <v>2613</v>
      </c>
      <c r="B2739">
        <v>52.726191526309997</v>
      </c>
    </row>
    <row r="2740" spans="1:2" x14ac:dyDescent="0.35">
      <c r="A2740">
        <v>2614</v>
      </c>
      <c r="B2740">
        <v>50.135556722799997</v>
      </c>
    </row>
    <row r="2741" spans="1:2" x14ac:dyDescent="0.35">
      <c r="A2741">
        <v>2615</v>
      </c>
      <c r="B2741">
        <v>52.99468576492</v>
      </c>
    </row>
    <row r="2742" spans="1:2" x14ac:dyDescent="0.35">
      <c r="A2742">
        <v>2616</v>
      </c>
      <c r="B2742">
        <v>54.23083163055</v>
      </c>
    </row>
    <row r="2743" spans="1:2" x14ac:dyDescent="0.35">
      <c r="A2743">
        <v>2617</v>
      </c>
      <c r="B2743">
        <v>52.341596898790002</v>
      </c>
    </row>
    <row r="2744" spans="1:2" x14ac:dyDescent="0.35">
      <c r="A2744">
        <v>2618</v>
      </c>
      <c r="B2744">
        <v>54.013732783720002</v>
      </c>
    </row>
    <row r="2745" spans="1:2" x14ac:dyDescent="0.35">
      <c r="A2745">
        <v>2619</v>
      </c>
      <c r="B2745">
        <v>54.200798583549997</v>
      </c>
    </row>
    <row r="2746" spans="1:2" x14ac:dyDescent="0.35">
      <c r="A2746">
        <v>2620</v>
      </c>
      <c r="B2746">
        <v>52.564769307989998</v>
      </c>
    </row>
    <row r="2747" spans="1:2" x14ac:dyDescent="0.35">
      <c r="A2747">
        <v>2621</v>
      </c>
      <c r="B2747">
        <v>54.305345005729997</v>
      </c>
    </row>
    <row r="2748" spans="1:2" x14ac:dyDescent="0.35">
      <c r="A2748">
        <v>2622</v>
      </c>
      <c r="B2748">
        <v>52.026682871790001</v>
      </c>
    </row>
    <row r="2749" spans="1:2" x14ac:dyDescent="0.35">
      <c r="A2749">
        <v>2623</v>
      </c>
      <c r="B2749">
        <v>51.103453417170002</v>
      </c>
    </row>
    <row r="2750" spans="1:2" x14ac:dyDescent="0.35">
      <c r="A2750">
        <v>2624</v>
      </c>
      <c r="B2750">
        <v>53.178381043750001</v>
      </c>
    </row>
    <row r="2751" spans="1:2" x14ac:dyDescent="0.35">
      <c r="A2751">
        <v>2625</v>
      </c>
      <c r="B2751">
        <v>53.447019156430002</v>
      </c>
    </row>
    <row r="2752" spans="1:2" x14ac:dyDescent="0.35">
      <c r="A2752">
        <v>2626</v>
      </c>
      <c r="B2752">
        <v>53.732293001850003</v>
      </c>
    </row>
    <row r="2753" spans="1:2" x14ac:dyDescent="0.35">
      <c r="A2753">
        <v>2627</v>
      </c>
      <c r="B2753">
        <v>56.03893087278</v>
      </c>
    </row>
    <row r="2754" spans="1:2" x14ac:dyDescent="0.35">
      <c r="A2754">
        <v>2628</v>
      </c>
      <c r="B2754">
        <v>56.279831658409996</v>
      </c>
    </row>
    <row r="2755" spans="1:2" x14ac:dyDescent="0.35">
      <c r="A2755">
        <v>2629</v>
      </c>
      <c r="B2755">
        <v>55.668393164100003</v>
      </c>
    </row>
    <row r="2756" spans="1:2" x14ac:dyDescent="0.35">
      <c r="A2756">
        <v>2630</v>
      </c>
      <c r="B2756">
        <v>53.870136838210001</v>
      </c>
    </row>
    <row r="2757" spans="1:2" x14ac:dyDescent="0.35">
      <c r="A2757">
        <v>2631</v>
      </c>
      <c r="B2757">
        <v>53.463288463650002</v>
      </c>
    </row>
    <row r="2758" spans="1:2" x14ac:dyDescent="0.35">
      <c r="A2758">
        <v>2632</v>
      </c>
      <c r="B2758">
        <v>55.919434950549999</v>
      </c>
    </row>
    <row r="2759" spans="1:2" x14ac:dyDescent="0.35">
      <c r="A2759">
        <v>2633</v>
      </c>
      <c r="B2759">
        <v>56.117577548029999</v>
      </c>
    </row>
    <row r="2760" spans="1:2" x14ac:dyDescent="0.35">
      <c r="A2760">
        <v>2634</v>
      </c>
      <c r="B2760">
        <v>51.761073515530001</v>
      </c>
    </row>
    <row r="2761" spans="1:2" x14ac:dyDescent="0.35">
      <c r="A2761">
        <v>2635</v>
      </c>
      <c r="B2761">
        <v>53.456442123770003</v>
      </c>
    </row>
    <row r="2762" spans="1:2" x14ac:dyDescent="0.35">
      <c r="A2762">
        <v>2636</v>
      </c>
      <c r="B2762">
        <v>56.070413495929998</v>
      </c>
    </row>
    <row r="2763" spans="1:2" x14ac:dyDescent="0.35">
      <c r="A2763">
        <v>2637</v>
      </c>
      <c r="B2763">
        <v>56.582809960719999</v>
      </c>
    </row>
    <row r="2764" spans="1:2" x14ac:dyDescent="0.35">
      <c r="A2764">
        <v>2638</v>
      </c>
      <c r="B2764">
        <v>54.686082425519999</v>
      </c>
    </row>
    <row r="2765" spans="1:2" x14ac:dyDescent="0.35">
      <c r="A2765">
        <v>2639</v>
      </c>
      <c r="B2765">
        <v>56.161136739710003</v>
      </c>
    </row>
    <row r="2766" spans="1:2" x14ac:dyDescent="0.35">
      <c r="A2766">
        <v>2640</v>
      </c>
      <c r="B2766">
        <v>55.030004448900002</v>
      </c>
    </row>
    <row r="2767" spans="1:2" x14ac:dyDescent="0.35">
      <c r="A2767">
        <v>2641</v>
      </c>
      <c r="B2767">
        <v>55.145823404719998</v>
      </c>
    </row>
    <row r="2768" spans="1:2" x14ac:dyDescent="0.35">
      <c r="A2768">
        <v>2642</v>
      </c>
      <c r="B2768">
        <v>56.657064684749997</v>
      </c>
    </row>
    <row r="2769" spans="1:2" x14ac:dyDescent="0.35">
      <c r="A2769">
        <v>2643</v>
      </c>
      <c r="B2769">
        <v>55.566534484430001</v>
      </c>
    </row>
    <row r="2770" spans="1:2" x14ac:dyDescent="0.35">
      <c r="A2770">
        <v>2644</v>
      </c>
      <c r="B2770">
        <v>55.43793259177</v>
      </c>
    </row>
    <row r="2771" spans="1:2" x14ac:dyDescent="0.35">
      <c r="A2771">
        <v>2645</v>
      </c>
      <c r="B2771">
        <v>53.822817043139999</v>
      </c>
    </row>
    <row r="2772" spans="1:2" x14ac:dyDescent="0.35">
      <c r="A2772">
        <v>2646</v>
      </c>
      <c r="B2772">
        <v>55.98234143941</v>
      </c>
    </row>
    <row r="2773" spans="1:2" x14ac:dyDescent="0.35">
      <c r="A2773">
        <v>2647</v>
      </c>
      <c r="B2773">
        <v>54.219873820959997</v>
      </c>
    </row>
    <row r="2774" spans="1:2" x14ac:dyDescent="0.35">
      <c r="A2774">
        <v>2648</v>
      </c>
      <c r="B2774">
        <v>55.74102933548</v>
      </c>
    </row>
    <row r="2775" spans="1:2" x14ac:dyDescent="0.35">
      <c r="A2775">
        <v>2649</v>
      </c>
      <c r="B2775">
        <v>55.502415539669997</v>
      </c>
    </row>
    <row r="2776" spans="1:2" x14ac:dyDescent="0.35">
      <c r="A2776">
        <v>2650</v>
      </c>
      <c r="B2776">
        <v>55.015197552709999</v>
      </c>
    </row>
    <row r="2777" spans="1:2" x14ac:dyDescent="0.35">
      <c r="A2777">
        <v>2651</v>
      </c>
      <c r="B2777">
        <v>52.693704027679999</v>
      </c>
    </row>
    <row r="2778" spans="1:2" x14ac:dyDescent="0.35">
      <c r="A2778">
        <v>2652</v>
      </c>
      <c r="B2778">
        <v>56.164934100810001</v>
      </c>
    </row>
    <row r="2779" spans="1:2" x14ac:dyDescent="0.35">
      <c r="A2779">
        <v>2653</v>
      </c>
      <c r="B2779">
        <v>58.05116624275</v>
      </c>
    </row>
    <row r="2780" spans="1:2" x14ac:dyDescent="0.35">
      <c r="A2780">
        <v>2654</v>
      </c>
      <c r="B2780">
        <v>54.279827244270002</v>
      </c>
    </row>
    <row r="2781" spans="1:2" x14ac:dyDescent="0.35">
      <c r="A2781">
        <v>2655</v>
      </c>
      <c r="B2781">
        <v>54.208180476339997</v>
      </c>
    </row>
    <row r="2782" spans="1:2" x14ac:dyDescent="0.35">
      <c r="A2782">
        <v>2656</v>
      </c>
      <c r="B2782">
        <v>57.528466660559999</v>
      </c>
    </row>
    <row r="2783" spans="1:2" x14ac:dyDescent="0.35">
      <c r="A2783">
        <v>2657</v>
      </c>
      <c r="B2783">
        <v>57.42154557304</v>
      </c>
    </row>
    <row r="2784" spans="1:2" x14ac:dyDescent="0.35">
      <c r="A2784">
        <v>2658</v>
      </c>
      <c r="B2784">
        <v>56.890899332780002</v>
      </c>
    </row>
    <row r="2785" spans="1:2" x14ac:dyDescent="0.35">
      <c r="A2785">
        <v>2659</v>
      </c>
      <c r="B2785">
        <v>58.038857765350002</v>
      </c>
    </row>
    <row r="2786" spans="1:2" x14ac:dyDescent="0.35">
      <c r="A2786">
        <v>2660</v>
      </c>
      <c r="B2786">
        <v>57.085358771279999</v>
      </c>
    </row>
    <row r="2787" spans="1:2" x14ac:dyDescent="0.35">
      <c r="A2787">
        <v>2661</v>
      </c>
      <c r="B2787">
        <v>57.686989857310003</v>
      </c>
    </row>
    <row r="2788" spans="1:2" x14ac:dyDescent="0.35">
      <c r="A2788">
        <v>2662</v>
      </c>
      <c r="B2788">
        <v>58.420161500219997</v>
      </c>
    </row>
    <row r="2789" spans="1:2" x14ac:dyDescent="0.35">
      <c r="A2789">
        <v>2663</v>
      </c>
      <c r="B2789">
        <v>57.841260202459999</v>
      </c>
    </row>
    <row r="2790" spans="1:2" x14ac:dyDescent="0.35">
      <c r="A2790">
        <v>2664</v>
      </c>
      <c r="B2790">
        <v>58.10283848313</v>
      </c>
    </row>
    <row r="2791" spans="1:2" x14ac:dyDescent="0.35">
      <c r="A2791">
        <v>2665</v>
      </c>
      <c r="B2791">
        <v>58.266278011719997</v>
      </c>
    </row>
    <row r="2792" spans="1:2" x14ac:dyDescent="0.35">
      <c r="A2792">
        <v>2666</v>
      </c>
      <c r="B2792">
        <v>56.127136373310002</v>
      </c>
    </row>
    <row r="2793" spans="1:2" x14ac:dyDescent="0.35">
      <c r="A2793">
        <v>2667</v>
      </c>
      <c r="B2793">
        <v>57.930284567519998</v>
      </c>
    </row>
    <row r="2794" spans="1:2" x14ac:dyDescent="0.35">
      <c r="A2794">
        <v>2668</v>
      </c>
      <c r="B2794">
        <v>57.805652193059998</v>
      </c>
    </row>
    <row r="2795" spans="1:2" x14ac:dyDescent="0.35">
      <c r="A2795">
        <v>2669</v>
      </c>
      <c r="B2795">
        <v>58.710839244740001</v>
      </c>
    </row>
    <row r="2796" spans="1:2" x14ac:dyDescent="0.35">
      <c r="A2796">
        <v>2670</v>
      </c>
      <c r="B2796">
        <v>57.838361337329999</v>
      </c>
    </row>
    <row r="2797" spans="1:2" x14ac:dyDescent="0.35">
      <c r="A2797">
        <v>2671</v>
      </c>
      <c r="B2797">
        <v>58.033227073420001</v>
      </c>
    </row>
    <row r="2798" spans="1:2" x14ac:dyDescent="0.35">
      <c r="A2798">
        <v>2672</v>
      </c>
      <c r="B2798">
        <v>59.27987166882</v>
      </c>
    </row>
    <row r="2799" spans="1:2" x14ac:dyDescent="0.35">
      <c r="A2799">
        <v>2673</v>
      </c>
      <c r="B2799">
        <v>55.374365959530003</v>
      </c>
    </row>
    <row r="2800" spans="1:2" x14ac:dyDescent="0.35">
      <c r="A2800">
        <v>2674</v>
      </c>
      <c r="B2800">
        <v>58.361175998569998</v>
      </c>
    </row>
    <row r="2801" spans="1:2" x14ac:dyDescent="0.35">
      <c r="A2801">
        <v>2675</v>
      </c>
      <c r="B2801">
        <v>58.075443268489998</v>
      </c>
    </row>
    <row r="2802" spans="1:2" x14ac:dyDescent="0.35">
      <c r="A2802">
        <v>2676</v>
      </c>
      <c r="B2802">
        <v>58.193037502119999</v>
      </c>
    </row>
    <row r="2803" spans="1:2" x14ac:dyDescent="0.35">
      <c r="A2803">
        <v>2677</v>
      </c>
      <c r="B2803">
        <v>59.788605798760003</v>
      </c>
    </row>
    <row r="2804" spans="1:2" x14ac:dyDescent="0.35">
      <c r="A2804">
        <v>2678</v>
      </c>
      <c r="B2804">
        <v>61.398741688400001</v>
      </c>
    </row>
    <row r="2805" spans="1:2" x14ac:dyDescent="0.35">
      <c r="A2805">
        <v>2679</v>
      </c>
      <c r="B2805">
        <v>58.872568963900001</v>
      </c>
    </row>
    <row r="2806" spans="1:2" x14ac:dyDescent="0.35">
      <c r="A2806">
        <v>2680</v>
      </c>
      <c r="B2806">
        <v>58.706694429690003</v>
      </c>
    </row>
    <row r="2807" spans="1:2" x14ac:dyDescent="0.35">
      <c r="A2807">
        <v>2681</v>
      </c>
      <c r="B2807">
        <v>55.996389047089998</v>
      </c>
    </row>
    <row r="2808" spans="1:2" x14ac:dyDescent="0.35">
      <c r="A2808">
        <v>2682</v>
      </c>
      <c r="B2808">
        <v>59.519331310609999</v>
      </c>
    </row>
    <row r="2809" spans="1:2" x14ac:dyDescent="0.35">
      <c r="A2809">
        <v>2683</v>
      </c>
      <c r="B2809">
        <v>58.811438478269999</v>
      </c>
    </row>
    <row r="2810" spans="1:2" x14ac:dyDescent="0.35">
      <c r="A2810">
        <v>2684</v>
      </c>
      <c r="B2810">
        <v>58.410293760430001</v>
      </c>
    </row>
    <row r="2811" spans="1:2" x14ac:dyDescent="0.35">
      <c r="A2811">
        <v>2685</v>
      </c>
      <c r="B2811">
        <v>59.297137325119998</v>
      </c>
    </row>
    <row r="2812" spans="1:2" x14ac:dyDescent="0.35">
      <c r="A2812">
        <v>2686</v>
      </c>
      <c r="B2812">
        <v>59.743279749689997</v>
      </c>
    </row>
    <row r="2813" spans="1:2" x14ac:dyDescent="0.35">
      <c r="A2813">
        <v>2687</v>
      </c>
      <c r="B2813">
        <v>57.363589144350001</v>
      </c>
    </row>
    <row r="2814" spans="1:2" x14ac:dyDescent="0.35">
      <c r="A2814">
        <v>2688</v>
      </c>
      <c r="B2814">
        <v>57.214175499870002</v>
      </c>
    </row>
    <row r="2815" spans="1:2" x14ac:dyDescent="0.35">
      <c r="A2815">
        <v>2689</v>
      </c>
      <c r="B2815">
        <v>58.719798836949998</v>
      </c>
    </row>
    <row r="2816" spans="1:2" x14ac:dyDescent="0.35">
      <c r="A2816">
        <v>2690</v>
      </c>
      <c r="B2816">
        <v>56.965344583659999</v>
      </c>
    </row>
    <row r="2817" spans="1:2" x14ac:dyDescent="0.35">
      <c r="A2817">
        <v>2691</v>
      </c>
      <c r="B2817">
        <v>58.652595174150001</v>
      </c>
    </row>
    <row r="2818" spans="1:2" x14ac:dyDescent="0.35">
      <c r="A2818">
        <v>2692</v>
      </c>
      <c r="B2818">
        <v>57.441349317010001</v>
      </c>
    </row>
    <row r="2819" spans="1:2" x14ac:dyDescent="0.35">
      <c r="A2819">
        <v>2693</v>
      </c>
      <c r="B2819">
        <v>59.465465188960003</v>
      </c>
    </row>
    <row r="2820" spans="1:2" x14ac:dyDescent="0.35">
      <c r="A2820">
        <v>2694</v>
      </c>
      <c r="B2820">
        <v>59.440180847710003</v>
      </c>
    </row>
    <row r="2821" spans="1:2" x14ac:dyDescent="0.35">
      <c r="A2821">
        <v>2695</v>
      </c>
      <c r="B2821">
        <v>58.574889732380001</v>
      </c>
    </row>
    <row r="2822" spans="1:2" x14ac:dyDescent="0.35">
      <c r="A2822">
        <v>2696</v>
      </c>
      <c r="B2822">
        <v>59.372013298109998</v>
      </c>
    </row>
    <row r="2823" spans="1:2" x14ac:dyDescent="0.35">
      <c r="A2823">
        <v>2697</v>
      </c>
      <c r="B2823">
        <v>58.686317991460001</v>
      </c>
    </row>
    <row r="2824" spans="1:2" x14ac:dyDescent="0.35">
      <c r="A2824">
        <v>2698</v>
      </c>
      <c r="B2824">
        <v>58.302405860219999</v>
      </c>
    </row>
    <row r="2825" spans="1:2" x14ac:dyDescent="0.35">
      <c r="A2825">
        <v>2699</v>
      </c>
      <c r="B2825">
        <v>59.91845437832</v>
      </c>
    </row>
    <row r="2826" spans="1:2" x14ac:dyDescent="0.35">
      <c r="A2826">
        <v>2700</v>
      </c>
      <c r="B2826">
        <v>58.408241913509997</v>
      </c>
    </row>
    <row r="2827" spans="1:2" x14ac:dyDescent="0.35">
      <c r="A2827">
        <v>2701</v>
      </c>
      <c r="B2827">
        <v>58.875907149989999</v>
      </c>
    </row>
    <row r="2828" spans="1:2" x14ac:dyDescent="0.35">
      <c r="A2828">
        <v>2702</v>
      </c>
      <c r="B2828">
        <v>59.550669844289999</v>
      </c>
    </row>
    <row r="2829" spans="1:2" x14ac:dyDescent="0.35">
      <c r="A2829">
        <v>2703</v>
      </c>
      <c r="B2829">
        <v>59.237522563619997</v>
      </c>
    </row>
    <row r="2830" spans="1:2" x14ac:dyDescent="0.35">
      <c r="A2830">
        <v>2704</v>
      </c>
      <c r="B2830">
        <v>58.592437947160001</v>
      </c>
    </row>
    <row r="2831" spans="1:2" x14ac:dyDescent="0.35">
      <c r="A2831">
        <v>2705</v>
      </c>
      <c r="B2831">
        <v>59.019040426389999</v>
      </c>
    </row>
    <row r="2832" spans="1:2" x14ac:dyDescent="0.35">
      <c r="A2832">
        <v>2706</v>
      </c>
      <c r="B2832">
        <v>58.411580774969998</v>
      </c>
    </row>
    <row r="2833" spans="1:2" x14ac:dyDescent="0.35">
      <c r="A2833">
        <v>2707</v>
      </c>
      <c r="B2833">
        <v>59.492962707209998</v>
      </c>
    </row>
    <row r="2834" spans="1:2" x14ac:dyDescent="0.35">
      <c r="A2834">
        <v>2708</v>
      </c>
      <c r="B2834">
        <v>58.191196685409999</v>
      </c>
    </row>
    <row r="2835" spans="1:2" x14ac:dyDescent="0.35">
      <c r="A2835">
        <v>2709</v>
      </c>
      <c r="B2835">
        <v>58.100484184279999</v>
      </c>
    </row>
    <row r="2836" spans="1:2" x14ac:dyDescent="0.35">
      <c r="A2836">
        <v>2710</v>
      </c>
      <c r="B2836">
        <v>57.553792166919997</v>
      </c>
    </row>
    <row r="2837" spans="1:2" x14ac:dyDescent="0.35">
      <c r="A2837">
        <v>2711</v>
      </c>
      <c r="B2837">
        <v>57.724717186269999</v>
      </c>
    </row>
    <row r="2838" spans="1:2" x14ac:dyDescent="0.35">
      <c r="A2838">
        <v>2712</v>
      </c>
      <c r="B2838">
        <v>59.245018221300001</v>
      </c>
    </row>
    <row r="2839" spans="1:2" x14ac:dyDescent="0.35">
      <c r="A2839">
        <v>2713</v>
      </c>
      <c r="B2839">
        <v>60.008542826579998</v>
      </c>
    </row>
    <row r="2840" spans="1:2" x14ac:dyDescent="0.35">
      <c r="A2840">
        <v>2714</v>
      </c>
      <c r="B2840">
        <v>58.34045541335</v>
      </c>
    </row>
    <row r="2841" spans="1:2" x14ac:dyDescent="0.35">
      <c r="A2841">
        <v>2715</v>
      </c>
      <c r="B2841">
        <v>57.569278936659998</v>
      </c>
    </row>
    <row r="2842" spans="1:2" x14ac:dyDescent="0.35">
      <c r="A2842">
        <v>2716</v>
      </c>
      <c r="B2842">
        <v>57.401097041630003</v>
      </c>
    </row>
    <row r="2843" spans="1:2" x14ac:dyDescent="0.35">
      <c r="A2843">
        <v>2717</v>
      </c>
      <c r="B2843">
        <v>56.84490294503</v>
      </c>
    </row>
    <row r="2844" spans="1:2" x14ac:dyDescent="0.35">
      <c r="A2844">
        <v>2718</v>
      </c>
      <c r="B2844">
        <v>58.35131335482</v>
      </c>
    </row>
    <row r="2845" spans="1:2" x14ac:dyDescent="0.35">
      <c r="A2845">
        <v>2719</v>
      </c>
      <c r="B2845">
        <v>58.640301861250002</v>
      </c>
    </row>
    <row r="2846" spans="1:2" x14ac:dyDescent="0.35">
      <c r="A2846">
        <v>2720</v>
      </c>
      <c r="B2846">
        <v>55.815626350050003</v>
      </c>
    </row>
    <row r="2847" spans="1:2" x14ac:dyDescent="0.35">
      <c r="A2847">
        <v>2721</v>
      </c>
      <c r="B2847">
        <v>59.870355497529999</v>
      </c>
    </row>
    <row r="2848" spans="1:2" x14ac:dyDescent="0.35">
      <c r="A2848">
        <v>2722</v>
      </c>
      <c r="B2848">
        <v>59.366875119569997</v>
      </c>
    </row>
    <row r="2849" spans="1:2" x14ac:dyDescent="0.35">
      <c r="A2849">
        <v>2723</v>
      </c>
      <c r="B2849">
        <v>59.055383361559997</v>
      </c>
    </row>
    <row r="2850" spans="1:2" x14ac:dyDescent="0.35">
      <c r="A2850">
        <v>2724</v>
      </c>
      <c r="B2850">
        <v>58.536976781690001</v>
      </c>
    </row>
    <row r="2851" spans="1:2" x14ac:dyDescent="0.35">
      <c r="A2851">
        <v>2725</v>
      </c>
      <c r="B2851">
        <v>57.79699929433</v>
      </c>
    </row>
    <row r="2852" spans="1:2" x14ac:dyDescent="0.35">
      <c r="A2852">
        <v>2726</v>
      </c>
      <c r="B2852">
        <v>58.941023093859997</v>
      </c>
    </row>
    <row r="2853" spans="1:2" x14ac:dyDescent="0.35">
      <c r="A2853">
        <v>2727</v>
      </c>
      <c r="B2853">
        <v>58.037143184290002</v>
      </c>
    </row>
    <row r="2854" spans="1:2" x14ac:dyDescent="0.35">
      <c r="A2854">
        <v>2728</v>
      </c>
      <c r="B2854">
        <v>57.49011666781</v>
      </c>
    </row>
    <row r="2855" spans="1:2" x14ac:dyDescent="0.35">
      <c r="A2855">
        <v>2729</v>
      </c>
      <c r="B2855">
        <v>58.893604335939997</v>
      </c>
    </row>
    <row r="2856" spans="1:2" x14ac:dyDescent="0.35">
      <c r="A2856">
        <v>2730</v>
      </c>
      <c r="B2856">
        <v>57.399611944569997</v>
      </c>
    </row>
    <row r="2857" spans="1:2" x14ac:dyDescent="0.35">
      <c r="A2857">
        <v>2731</v>
      </c>
      <c r="B2857">
        <v>57.53197864381</v>
      </c>
    </row>
    <row r="2858" spans="1:2" x14ac:dyDescent="0.35">
      <c r="A2858">
        <v>2732</v>
      </c>
      <c r="B2858">
        <v>58.437420546470001</v>
      </c>
    </row>
    <row r="2859" spans="1:2" x14ac:dyDescent="0.35">
      <c r="A2859">
        <v>2733</v>
      </c>
      <c r="B2859">
        <v>57.218909974600002</v>
      </c>
    </row>
    <row r="2860" spans="1:2" x14ac:dyDescent="0.35">
      <c r="A2860">
        <v>2734</v>
      </c>
      <c r="B2860">
        <v>57.03994716287</v>
      </c>
    </row>
    <row r="2861" spans="1:2" x14ac:dyDescent="0.35">
      <c r="A2861">
        <v>2735</v>
      </c>
      <c r="B2861">
        <v>58.304387476919999</v>
      </c>
    </row>
    <row r="2862" spans="1:2" x14ac:dyDescent="0.35">
      <c r="A2862">
        <v>2736</v>
      </c>
      <c r="B2862">
        <v>60.092913026989997</v>
      </c>
    </row>
    <row r="2863" spans="1:2" x14ac:dyDescent="0.35">
      <c r="A2863">
        <v>2737</v>
      </c>
      <c r="B2863">
        <v>60.369787102229999</v>
      </c>
    </row>
    <row r="2864" spans="1:2" x14ac:dyDescent="0.35">
      <c r="A2864">
        <v>2738</v>
      </c>
      <c r="B2864">
        <v>56.976899737780002</v>
      </c>
    </row>
    <row r="2865" spans="1:2" x14ac:dyDescent="0.35">
      <c r="A2865">
        <v>2739</v>
      </c>
      <c r="B2865">
        <v>59.953443107870001</v>
      </c>
    </row>
    <row r="2866" spans="1:2" x14ac:dyDescent="0.35">
      <c r="A2866">
        <v>2740</v>
      </c>
      <c r="B2866">
        <v>56.997130348779997</v>
      </c>
    </row>
    <row r="2867" spans="1:2" x14ac:dyDescent="0.35">
      <c r="A2867">
        <v>2741</v>
      </c>
      <c r="B2867">
        <v>59.244295508919997</v>
      </c>
    </row>
    <row r="2868" spans="1:2" x14ac:dyDescent="0.35">
      <c r="A2868">
        <v>2742</v>
      </c>
      <c r="B2868">
        <v>57.670278011969998</v>
      </c>
    </row>
    <row r="2869" spans="1:2" x14ac:dyDescent="0.35">
      <c r="A2869">
        <v>2743</v>
      </c>
      <c r="B2869">
        <v>60.263828997540003</v>
      </c>
    </row>
    <row r="2870" spans="1:2" x14ac:dyDescent="0.35">
      <c r="A2870">
        <v>2744</v>
      </c>
      <c r="B2870">
        <v>60.875426858760001</v>
      </c>
    </row>
    <row r="2871" spans="1:2" x14ac:dyDescent="0.35">
      <c r="A2871">
        <v>2745</v>
      </c>
      <c r="B2871">
        <v>59.66117998152</v>
      </c>
    </row>
    <row r="2872" spans="1:2" x14ac:dyDescent="0.35">
      <c r="A2872">
        <v>2746</v>
      </c>
      <c r="B2872">
        <v>58.916714248360002</v>
      </c>
    </row>
    <row r="2873" spans="1:2" x14ac:dyDescent="0.35">
      <c r="A2873">
        <v>2747</v>
      </c>
      <c r="B2873">
        <v>58.550589038909997</v>
      </c>
    </row>
    <row r="2874" spans="1:2" x14ac:dyDescent="0.35">
      <c r="A2874">
        <v>2748</v>
      </c>
      <c r="B2874">
        <v>57.471833115350002</v>
      </c>
    </row>
    <row r="2875" spans="1:2" x14ac:dyDescent="0.35">
      <c r="A2875">
        <v>2749</v>
      </c>
      <c r="B2875">
        <v>57.53659140605</v>
      </c>
    </row>
    <row r="2876" spans="1:2" x14ac:dyDescent="0.35">
      <c r="A2876">
        <v>2750</v>
      </c>
      <c r="B2876">
        <v>56.104478479949996</v>
      </c>
    </row>
    <row r="2877" spans="1:2" x14ac:dyDescent="0.35">
      <c r="A2877">
        <v>2751</v>
      </c>
      <c r="B2877">
        <v>55.770525274390003</v>
      </c>
    </row>
    <row r="2878" spans="1:2" x14ac:dyDescent="0.35">
      <c r="A2878">
        <v>2752</v>
      </c>
      <c r="B2878">
        <v>56.774319436330003</v>
      </c>
    </row>
    <row r="2879" spans="1:2" x14ac:dyDescent="0.35">
      <c r="A2879">
        <v>2753</v>
      </c>
      <c r="B2879">
        <v>57.032143869000002</v>
      </c>
    </row>
    <row r="2880" spans="1:2" x14ac:dyDescent="0.35">
      <c r="A2880">
        <v>2754</v>
      </c>
      <c r="B2880">
        <v>57.452006631240003</v>
      </c>
    </row>
    <row r="2881" spans="1:2" x14ac:dyDescent="0.35">
      <c r="A2881">
        <v>2755</v>
      </c>
      <c r="B2881">
        <v>56.858059107229998</v>
      </c>
    </row>
    <row r="2882" spans="1:2" x14ac:dyDescent="0.35">
      <c r="A2882">
        <v>2756</v>
      </c>
      <c r="B2882">
        <v>55.056942845199998</v>
      </c>
    </row>
    <row r="2883" spans="1:2" x14ac:dyDescent="0.35">
      <c r="A2883">
        <v>2757</v>
      </c>
      <c r="B2883">
        <v>56.562446593780003</v>
      </c>
    </row>
    <row r="2884" spans="1:2" x14ac:dyDescent="0.35">
      <c r="A2884">
        <v>2758</v>
      </c>
      <c r="B2884">
        <v>56.426826972320001</v>
      </c>
    </row>
    <row r="2885" spans="1:2" x14ac:dyDescent="0.35">
      <c r="A2885">
        <v>2759</v>
      </c>
      <c r="B2885">
        <v>56.505312252149999</v>
      </c>
    </row>
    <row r="2886" spans="1:2" x14ac:dyDescent="0.35">
      <c r="A2886">
        <v>2760</v>
      </c>
      <c r="B2886">
        <v>58.169190258820002</v>
      </c>
    </row>
    <row r="2887" spans="1:2" x14ac:dyDescent="0.35">
      <c r="A2887">
        <v>2761</v>
      </c>
      <c r="B2887">
        <v>57.370938366810002</v>
      </c>
    </row>
    <row r="2888" spans="1:2" x14ac:dyDescent="0.35">
      <c r="A2888">
        <v>2762</v>
      </c>
      <c r="B2888">
        <v>55.363300437600003</v>
      </c>
    </row>
    <row r="2889" spans="1:2" x14ac:dyDescent="0.35">
      <c r="A2889">
        <v>2763</v>
      </c>
      <c r="B2889">
        <v>59.91514992055</v>
      </c>
    </row>
    <row r="2890" spans="1:2" x14ac:dyDescent="0.35">
      <c r="A2890">
        <v>2764</v>
      </c>
      <c r="B2890">
        <v>61.57683131836</v>
      </c>
    </row>
    <row r="2891" spans="1:2" x14ac:dyDescent="0.35">
      <c r="A2891">
        <v>2765</v>
      </c>
      <c r="B2891">
        <v>60.831943705550003</v>
      </c>
    </row>
    <row r="2892" spans="1:2" x14ac:dyDescent="0.35">
      <c r="A2892">
        <v>2766</v>
      </c>
      <c r="B2892">
        <v>58.622010279359998</v>
      </c>
    </row>
    <row r="2893" spans="1:2" x14ac:dyDescent="0.35">
      <c r="A2893">
        <v>2767</v>
      </c>
      <c r="B2893">
        <v>57.378519308720001</v>
      </c>
    </row>
    <row r="2894" spans="1:2" x14ac:dyDescent="0.35">
      <c r="A2894">
        <v>2768</v>
      </c>
      <c r="B2894">
        <v>56.557456348419997</v>
      </c>
    </row>
    <row r="2895" spans="1:2" x14ac:dyDescent="0.35">
      <c r="A2895">
        <v>2769</v>
      </c>
      <c r="B2895">
        <v>55.07639631424</v>
      </c>
    </row>
    <row r="2896" spans="1:2" x14ac:dyDescent="0.35">
      <c r="A2896">
        <v>2770</v>
      </c>
      <c r="B2896">
        <v>56.428843168219998</v>
      </c>
    </row>
    <row r="2897" spans="1:2" x14ac:dyDescent="0.35">
      <c r="A2897">
        <v>2771</v>
      </c>
      <c r="B2897">
        <v>56.951580795129999</v>
      </c>
    </row>
    <row r="2898" spans="1:2" x14ac:dyDescent="0.35">
      <c r="A2898">
        <v>2772</v>
      </c>
      <c r="B2898">
        <v>59.388193434149997</v>
      </c>
    </row>
    <row r="2899" spans="1:2" x14ac:dyDescent="0.35">
      <c r="A2899">
        <v>2773</v>
      </c>
      <c r="B2899">
        <v>59.291426292899999</v>
      </c>
    </row>
    <row r="2900" spans="1:2" x14ac:dyDescent="0.35">
      <c r="A2900">
        <v>2774</v>
      </c>
      <c r="B2900">
        <v>58.832579672489999</v>
      </c>
    </row>
    <row r="2901" spans="1:2" x14ac:dyDescent="0.35">
      <c r="A2901">
        <v>2775</v>
      </c>
      <c r="B2901">
        <v>59.042919560590001</v>
      </c>
    </row>
    <row r="2902" spans="1:2" x14ac:dyDescent="0.35">
      <c r="A2902">
        <v>2776</v>
      </c>
      <c r="B2902">
        <v>59.357978982520002</v>
      </c>
    </row>
    <row r="2903" spans="1:2" x14ac:dyDescent="0.35">
      <c r="A2903">
        <v>2777</v>
      </c>
      <c r="B2903">
        <v>57.982551225069997</v>
      </c>
    </row>
    <row r="2904" spans="1:2" x14ac:dyDescent="0.35">
      <c r="A2904">
        <v>2778</v>
      </c>
      <c r="B2904">
        <v>57.088177959379998</v>
      </c>
    </row>
    <row r="2905" spans="1:2" x14ac:dyDescent="0.35">
      <c r="A2905">
        <v>2779</v>
      </c>
      <c r="B2905">
        <v>56.200684058909999</v>
      </c>
    </row>
    <row r="2906" spans="1:2" x14ac:dyDescent="0.35">
      <c r="A2906">
        <v>2780</v>
      </c>
      <c r="B2906">
        <v>55.33767338098</v>
      </c>
    </row>
    <row r="2907" spans="1:2" x14ac:dyDescent="0.35">
      <c r="A2907">
        <v>2781</v>
      </c>
      <c r="B2907">
        <v>57.611061304149999</v>
      </c>
    </row>
    <row r="2908" spans="1:2" x14ac:dyDescent="0.35">
      <c r="A2908">
        <v>2782</v>
      </c>
      <c r="B2908">
        <v>57.515618144389997</v>
      </c>
    </row>
    <row r="2909" spans="1:2" x14ac:dyDescent="0.35">
      <c r="A2909">
        <v>2783</v>
      </c>
      <c r="B2909">
        <v>58.981687118090001</v>
      </c>
    </row>
    <row r="2910" spans="1:2" x14ac:dyDescent="0.35">
      <c r="A2910">
        <v>2784</v>
      </c>
      <c r="B2910">
        <v>61.144133715039999</v>
      </c>
    </row>
    <row r="2911" spans="1:2" x14ac:dyDescent="0.35">
      <c r="A2911">
        <v>2785</v>
      </c>
      <c r="B2911">
        <v>60.02395010563</v>
      </c>
    </row>
    <row r="2912" spans="1:2" x14ac:dyDescent="0.35">
      <c r="A2912">
        <v>2786</v>
      </c>
      <c r="B2912">
        <v>56.524412902210003</v>
      </c>
    </row>
    <row r="2913" spans="1:2" x14ac:dyDescent="0.35">
      <c r="A2913">
        <v>2787</v>
      </c>
      <c r="B2913">
        <v>59.127655551190003</v>
      </c>
    </row>
    <row r="2914" spans="1:2" x14ac:dyDescent="0.35">
      <c r="A2914">
        <v>2788</v>
      </c>
      <c r="B2914">
        <v>61.171056200999999</v>
      </c>
    </row>
    <row r="2915" spans="1:2" x14ac:dyDescent="0.35">
      <c r="A2915">
        <v>2789</v>
      </c>
      <c r="B2915">
        <v>59.953058415980003</v>
      </c>
    </row>
    <row r="2916" spans="1:2" x14ac:dyDescent="0.35">
      <c r="A2916">
        <v>2790</v>
      </c>
      <c r="B2916">
        <v>59.777588992529999</v>
      </c>
    </row>
    <row r="2917" spans="1:2" x14ac:dyDescent="0.35">
      <c r="A2917">
        <v>2791</v>
      </c>
      <c r="B2917">
        <v>60.081229967600002</v>
      </c>
    </row>
    <row r="2918" spans="1:2" x14ac:dyDescent="0.35">
      <c r="A2918">
        <v>2792</v>
      </c>
      <c r="B2918">
        <v>59.578317168760002</v>
      </c>
    </row>
    <row r="2919" spans="1:2" x14ac:dyDescent="0.35">
      <c r="A2919">
        <v>2793</v>
      </c>
      <c r="B2919">
        <v>58.414717377599999</v>
      </c>
    </row>
    <row r="2920" spans="1:2" x14ac:dyDescent="0.35">
      <c r="A2920">
        <v>2794</v>
      </c>
      <c r="B2920">
        <v>58.247859672970002</v>
      </c>
    </row>
    <row r="2921" spans="1:2" x14ac:dyDescent="0.35">
      <c r="A2921">
        <v>2795</v>
      </c>
      <c r="B2921">
        <v>59.327938749300003</v>
      </c>
    </row>
    <row r="2922" spans="1:2" x14ac:dyDescent="0.35">
      <c r="A2922">
        <v>2796</v>
      </c>
      <c r="B2922">
        <v>59.358428404130002</v>
      </c>
    </row>
    <row r="2923" spans="1:2" x14ac:dyDescent="0.35">
      <c r="A2923">
        <v>2797</v>
      </c>
      <c r="B2923">
        <v>58.530909922989999</v>
      </c>
    </row>
    <row r="2924" spans="1:2" x14ac:dyDescent="0.35">
      <c r="A2924">
        <v>2798</v>
      </c>
      <c r="B2924">
        <v>57.545437764790002</v>
      </c>
    </row>
    <row r="2925" spans="1:2" x14ac:dyDescent="0.35">
      <c r="A2925">
        <v>2799</v>
      </c>
      <c r="B2925">
        <v>58.297800666439997</v>
      </c>
    </row>
    <row r="2926" spans="1:2" x14ac:dyDescent="0.35">
      <c r="A2926">
        <v>2800</v>
      </c>
      <c r="B2926">
        <v>59.25099792492</v>
      </c>
    </row>
    <row r="2927" spans="1:2" x14ac:dyDescent="0.35">
      <c r="A2927">
        <v>2801</v>
      </c>
      <c r="B2927">
        <v>59.073532613540003</v>
      </c>
    </row>
    <row r="2928" spans="1:2" x14ac:dyDescent="0.35">
      <c r="A2928">
        <v>2802</v>
      </c>
      <c r="B2928">
        <v>61.054375225469997</v>
      </c>
    </row>
    <row r="2929" spans="1:2" x14ac:dyDescent="0.35">
      <c r="A2929">
        <v>2803</v>
      </c>
      <c r="B2929">
        <v>58.884083737339999</v>
      </c>
    </row>
    <row r="2930" spans="1:2" x14ac:dyDescent="0.35">
      <c r="A2930">
        <v>2804</v>
      </c>
      <c r="B2930">
        <v>56.35768507889</v>
      </c>
    </row>
    <row r="2931" spans="1:2" x14ac:dyDescent="0.35">
      <c r="A2931">
        <v>2805</v>
      </c>
      <c r="B2931">
        <v>56.471001452449997</v>
      </c>
    </row>
    <row r="2932" spans="1:2" x14ac:dyDescent="0.35">
      <c r="A2932">
        <v>2806</v>
      </c>
      <c r="B2932">
        <v>57.891301491770001</v>
      </c>
    </row>
    <row r="2933" spans="1:2" x14ac:dyDescent="0.35">
      <c r="A2933">
        <v>2807</v>
      </c>
      <c r="B2933">
        <v>60.306400739430003</v>
      </c>
    </row>
    <row r="2934" spans="1:2" x14ac:dyDescent="0.35">
      <c r="A2934">
        <v>2808</v>
      </c>
      <c r="B2934">
        <v>59.197551745010003</v>
      </c>
    </row>
    <row r="2935" spans="1:2" x14ac:dyDescent="0.35">
      <c r="A2935">
        <v>2809</v>
      </c>
      <c r="B2935">
        <v>57.061262213680003</v>
      </c>
    </row>
    <row r="2936" spans="1:2" x14ac:dyDescent="0.35">
      <c r="A2936">
        <v>2810</v>
      </c>
      <c r="B2936">
        <v>57.209921411060002</v>
      </c>
    </row>
    <row r="2937" spans="1:2" x14ac:dyDescent="0.35">
      <c r="A2937">
        <v>2811</v>
      </c>
      <c r="B2937">
        <v>59.313716547479999</v>
      </c>
    </row>
    <row r="2938" spans="1:2" x14ac:dyDescent="0.35">
      <c r="A2938">
        <v>2812</v>
      </c>
      <c r="B2938">
        <v>60.706878462989998</v>
      </c>
    </row>
    <row r="2939" spans="1:2" x14ac:dyDescent="0.35">
      <c r="A2939">
        <v>2813</v>
      </c>
      <c r="B2939">
        <v>58.907625354469999</v>
      </c>
    </row>
    <row r="2940" spans="1:2" x14ac:dyDescent="0.35">
      <c r="A2940">
        <v>2814</v>
      </c>
      <c r="B2940">
        <v>60.302062547870001</v>
      </c>
    </row>
    <row r="2941" spans="1:2" x14ac:dyDescent="0.35">
      <c r="A2941">
        <v>2815</v>
      </c>
      <c r="B2941">
        <v>62.15901976392</v>
      </c>
    </row>
    <row r="2942" spans="1:2" x14ac:dyDescent="0.35">
      <c r="A2942">
        <v>2816</v>
      </c>
      <c r="B2942">
        <v>59.058800786939997</v>
      </c>
    </row>
    <row r="2943" spans="1:2" x14ac:dyDescent="0.35">
      <c r="A2943">
        <v>2817</v>
      </c>
      <c r="B2943">
        <v>59.234028088510001</v>
      </c>
    </row>
    <row r="2944" spans="1:2" x14ac:dyDescent="0.35">
      <c r="A2944">
        <v>2818</v>
      </c>
      <c r="B2944">
        <v>57.825572277230002</v>
      </c>
    </row>
    <row r="2945" spans="1:2" x14ac:dyDescent="0.35">
      <c r="A2945">
        <v>2819</v>
      </c>
      <c r="B2945">
        <v>59.381703801870003</v>
      </c>
    </row>
    <row r="2946" spans="1:2" x14ac:dyDescent="0.35">
      <c r="A2946">
        <v>2820</v>
      </c>
      <c r="B2946">
        <v>56.523475041680001</v>
      </c>
    </row>
    <row r="2947" spans="1:2" x14ac:dyDescent="0.35">
      <c r="A2947">
        <v>2821</v>
      </c>
      <c r="B2947">
        <v>56.155613889069997</v>
      </c>
    </row>
    <row r="2948" spans="1:2" x14ac:dyDescent="0.35">
      <c r="A2948">
        <v>2822</v>
      </c>
      <c r="B2948">
        <v>57.699376691509997</v>
      </c>
    </row>
    <row r="2949" spans="1:2" x14ac:dyDescent="0.35">
      <c r="A2949">
        <v>2823</v>
      </c>
      <c r="B2949">
        <v>55.607847007339998</v>
      </c>
    </row>
    <row r="2950" spans="1:2" x14ac:dyDescent="0.35">
      <c r="A2950">
        <v>2824</v>
      </c>
      <c r="B2950">
        <v>54.570565827659998</v>
      </c>
    </row>
    <row r="2951" spans="1:2" x14ac:dyDescent="0.35">
      <c r="A2951">
        <v>2825</v>
      </c>
      <c r="B2951">
        <v>55.676706012019999</v>
      </c>
    </row>
    <row r="2952" spans="1:2" x14ac:dyDescent="0.35">
      <c r="A2952">
        <v>2826</v>
      </c>
      <c r="B2952">
        <v>57.607744171</v>
      </c>
    </row>
    <row r="2953" spans="1:2" x14ac:dyDescent="0.35">
      <c r="A2953">
        <v>2827</v>
      </c>
      <c r="B2953">
        <v>56.653980133509997</v>
      </c>
    </row>
    <row r="2954" spans="1:2" x14ac:dyDescent="0.35">
      <c r="A2954">
        <v>2828</v>
      </c>
      <c r="B2954">
        <v>54.896006071910001</v>
      </c>
    </row>
    <row r="2955" spans="1:2" x14ac:dyDescent="0.35">
      <c r="A2955">
        <v>2829</v>
      </c>
      <c r="B2955">
        <v>55.97440872928</v>
      </c>
    </row>
    <row r="2956" spans="1:2" x14ac:dyDescent="0.35">
      <c r="A2956">
        <v>2830</v>
      </c>
      <c r="B2956">
        <v>56.214452639660003</v>
      </c>
    </row>
    <row r="2957" spans="1:2" x14ac:dyDescent="0.35">
      <c r="A2957">
        <v>2831</v>
      </c>
      <c r="B2957">
        <v>56.235953719500003</v>
      </c>
    </row>
    <row r="2958" spans="1:2" x14ac:dyDescent="0.35">
      <c r="A2958">
        <v>2832</v>
      </c>
      <c r="B2958">
        <v>57.056598798869999</v>
      </c>
    </row>
    <row r="2959" spans="1:2" x14ac:dyDescent="0.35">
      <c r="A2959">
        <v>2833</v>
      </c>
      <c r="B2959">
        <v>58.077681226919999</v>
      </c>
    </row>
    <row r="2960" spans="1:2" x14ac:dyDescent="0.35">
      <c r="A2960">
        <v>2834</v>
      </c>
      <c r="B2960">
        <v>57.817939711050002</v>
      </c>
    </row>
    <row r="2961" spans="1:2" x14ac:dyDescent="0.35">
      <c r="A2961">
        <v>2835</v>
      </c>
      <c r="B2961">
        <v>58.624781824780001</v>
      </c>
    </row>
    <row r="2962" spans="1:2" x14ac:dyDescent="0.35">
      <c r="A2962">
        <v>2836</v>
      </c>
      <c r="B2962">
        <v>58.511705564789999</v>
      </c>
    </row>
    <row r="2963" spans="1:2" x14ac:dyDescent="0.35">
      <c r="A2963">
        <v>2837</v>
      </c>
      <c r="B2963">
        <v>58.012607204070001</v>
      </c>
    </row>
    <row r="2964" spans="1:2" x14ac:dyDescent="0.35">
      <c r="A2964">
        <v>2838</v>
      </c>
      <c r="B2964">
        <v>57.158176775699999</v>
      </c>
    </row>
    <row r="2965" spans="1:2" x14ac:dyDescent="0.35">
      <c r="A2965">
        <v>2839</v>
      </c>
      <c r="B2965">
        <v>58.855881832910001</v>
      </c>
    </row>
    <row r="2966" spans="1:2" x14ac:dyDescent="0.35">
      <c r="A2966">
        <v>2840</v>
      </c>
      <c r="B2966">
        <v>56.907337098520003</v>
      </c>
    </row>
    <row r="2967" spans="1:2" x14ac:dyDescent="0.35">
      <c r="A2967">
        <v>2841</v>
      </c>
      <c r="B2967">
        <v>57.698941273350002</v>
      </c>
    </row>
    <row r="2968" spans="1:2" x14ac:dyDescent="0.35">
      <c r="A2968">
        <v>2842</v>
      </c>
      <c r="B2968">
        <v>58.234867531680003</v>
      </c>
    </row>
    <row r="2969" spans="1:2" x14ac:dyDescent="0.35">
      <c r="A2969">
        <v>2843</v>
      </c>
      <c r="B2969">
        <v>57.128226386880002</v>
      </c>
    </row>
    <row r="2970" spans="1:2" x14ac:dyDescent="0.35">
      <c r="A2970">
        <v>2844</v>
      </c>
      <c r="B2970">
        <v>57.582480079009997</v>
      </c>
    </row>
    <row r="2971" spans="1:2" x14ac:dyDescent="0.35">
      <c r="A2971">
        <v>2845</v>
      </c>
      <c r="B2971">
        <v>56.989115721189997</v>
      </c>
    </row>
    <row r="2972" spans="1:2" x14ac:dyDescent="0.35">
      <c r="A2972">
        <v>2846</v>
      </c>
      <c r="B2972">
        <v>59.069978725070001</v>
      </c>
    </row>
    <row r="2973" spans="1:2" x14ac:dyDescent="0.35">
      <c r="A2973">
        <v>2847</v>
      </c>
      <c r="B2973">
        <v>59.543834186049999</v>
      </c>
    </row>
    <row r="2974" spans="1:2" x14ac:dyDescent="0.35">
      <c r="A2974">
        <v>2848</v>
      </c>
      <c r="B2974">
        <v>58.671205255700002</v>
      </c>
    </row>
    <row r="2975" spans="1:2" x14ac:dyDescent="0.35">
      <c r="A2975">
        <v>2849</v>
      </c>
      <c r="B2975">
        <v>59.550070948529999</v>
      </c>
    </row>
    <row r="2976" spans="1:2" x14ac:dyDescent="0.35">
      <c r="A2976">
        <v>2850</v>
      </c>
      <c r="B2976">
        <v>58.389982264179999</v>
      </c>
    </row>
    <row r="2977" spans="1:2" x14ac:dyDescent="0.35">
      <c r="A2977">
        <v>2851</v>
      </c>
      <c r="B2977">
        <v>57.551055802679997</v>
      </c>
    </row>
    <row r="2978" spans="1:2" x14ac:dyDescent="0.35">
      <c r="A2978">
        <v>2852</v>
      </c>
      <c r="B2978">
        <v>56.808033854809999</v>
      </c>
    </row>
    <row r="2979" spans="1:2" x14ac:dyDescent="0.35">
      <c r="A2979">
        <v>2853</v>
      </c>
      <c r="B2979">
        <v>55.998895548740002</v>
      </c>
    </row>
    <row r="2980" spans="1:2" x14ac:dyDescent="0.35">
      <c r="A2980">
        <v>2854</v>
      </c>
      <c r="B2980">
        <v>58.005768819300002</v>
      </c>
    </row>
    <row r="2981" spans="1:2" x14ac:dyDescent="0.35">
      <c r="A2981">
        <v>2855</v>
      </c>
      <c r="B2981">
        <v>58.218517801369998</v>
      </c>
    </row>
    <row r="2982" spans="1:2" x14ac:dyDescent="0.35">
      <c r="A2982">
        <v>2856</v>
      </c>
      <c r="B2982">
        <v>57.987741665500003</v>
      </c>
    </row>
    <row r="2983" spans="1:2" x14ac:dyDescent="0.35">
      <c r="A2983">
        <v>2857</v>
      </c>
      <c r="B2983">
        <v>58.431220736619998</v>
      </c>
    </row>
    <row r="2984" spans="1:2" x14ac:dyDescent="0.35">
      <c r="A2984">
        <v>2858</v>
      </c>
      <c r="B2984">
        <v>59.259626349439998</v>
      </c>
    </row>
    <row r="2985" spans="1:2" x14ac:dyDescent="0.35">
      <c r="A2985">
        <v>2859</v>
      </c>
      <c r="B2985">
        <v>60.278157419019998</v>
      </c>
    </row>
    <row r="2986" spans="1:2" x14ac:dyDescent="0.35">
      <c r="A2986">
        <v>2860</v>
      </c>
      <c r="B2986">
        <v>58.251526877949999</v>
      </c>
    </row>
    <row r="2987" spans="1:2" x14ac:dyDescent="0.35">
      <c r="A2987">
        <v>2861</v>
      </c>
      <c r="B2987">
        <v>55.064501719269998</v>
      </c>
    </row>
    <row r="2988" spans="1:2" x14ac:dyDescent="0.35">
      <c r="A2988">
        <v>2862</v>
      </c>
      <c r="B2988">
        <v>55.182926624479997</v>
      </c>
    </row>
    <row r="2989" spans="1:2" x14ac:dyDescent="0.35">
      <c r="A2989">
        <v>2863</v>
      </c>
      <c r="B2989">
        <v>54.478266497930001</v>
      </c>
    </row>
    <row r="2990" spans="1:2" x14ac:dyDescent="0.35">
      <c r="A2990">
        <v>2864</v>
      </c>
      <c r="B2990">
        <v>57.933478751590002</v>
      </c>
    </row>
    <row r="2991" spans="1:2" x14ac:dyDescent="0.35">
      <c r="A2991">
        <v>2865</v>
      </c>
      <c r="B2991">
        <v>59.239927952370003</v>
      </c>
    </row>
    <row r="2992" spans="1:2" x14ac:dyDescent="0.35">
      <c r="A2992">
        <v>2866</v>
      </c>
      <c r="B2992">
        <v>56.806800744839997</v>
      </c>
    </row>
    <row r="2993" spans="1:2" x14ac:dyDescent="0.35">
      <c r="A2993">
        <v>2867</v>
      </c>
      <c r="B2993">
        <v>58.721163582700001</v>
      </c>
    </row>
    <row r="2994" spans="1:2" x14ac:dyDescent="0.35">
      <c r="A2994">
        <v>2868</v>
      </c>
      <c r="B2994">
        <v>57.586788962660002</v>
      </c>
    </row>
    <row r="2995" spans="1:2" x14ac:dyDescent="0.35">
      <c r="A2995">
        <v>2869</v>
      </c>
      <c r="B2995">
        <v>58.168911604290003</v>
      </c>
    </row>
    <row r="2996" spans="1:2" x14ac:dyDescent="0.35">
      <c r="A2996">
        <v>2870</v>
      </c>
      <c r="B2996">
        <v>55.845756650890003</v>
      </c>
    </row>
    <row r="2997" spans="1:2" x14ac:dyDescent="0.35">
      <c r="A2997">
        <v>2871</v>
      </c>
      <c r="B2997">
        <v>56.483075195159998</v>
      </c>
    </row>
    <row r="2998" spans="1:2" x14ac:dyDescent="0.35">
      <c r="A2998">
        <v>2872</v>
      </c>
      <c r="B2998">
        <v>55.988077599870003</v>
      </c>
    </row>
    <row r="2999" spans="1:2" x14ac:dyDescent="0.35">
      <c r="A2999">
        <v>2873</v>
      </c>
      <c r="B2999">
        <v>58.06877847018</v>
      </c>
    </row>
    <row r="3000" spans="1:2" x14ac:dyDescent="0.35">
      <c r="A3000">
        <v>2874</v>
      </c>
      <c r="B3000">
        <v>55.574352242789999</v>
      </c>
    </row>
    <row r="3001" spans="1:2" x14ac:dyDescent="0.35">
      <c r="A3001">
        <v>2875</v>
      </c>
      <c r="B3001">
        <v>56.557843506040001</v>
      </c>
    </row>
    <row r="3002" spans="1:2" x14ac:dyDescent="0.35">
      <c r="A3002">
        <v>2876</v>
      </c>
      <c r="B3002">
        <v>57.880147927129997</v>
      </c>
    </row>
    <row r="3003" spans="1:2" x14ac:dyDescent="0.35">
      <c r="A3003">
        <v>2877</v>
      </c>
      <c r="B3003">
        <v>57.104749895179999</v>
      </c>
    </row>
    <row r="3004" spans="1:2" x14ac:dyDescent="0.35">
      <c r="A3004">
        <v>2878</v>
      </c>
      <c r="B3004">
        <v>55.547333053460001</v>
      </c>
    </row>
    <row r="3005" spans="1:2" x14ac:dyDescent="0.35">
      <c r="A3005">
        <v>2879</v>
      </c>
      <c r="B3005">
        <v>55.590673624590003</v>
      </c>
    </row>
    <row r="3006" spans="1:2" x14ac:dyDescent="0.35">
      <c r="A3006">
        <v>2880</v>
      </c>
      <c r="B3006">
        <v>55.625403480199999</v>
      </c>
    </row>
    <row r="3007" spans="1:2" x14ac:dyDescent="0.35">
      <c r="A3007">
        <v>2881</v>
      </c>
      <c r="B3007">
        <v>57.34431056084</v>
      </c>
    </row>
    <row r="3008" spans="1:2" x14ac:dyDescent="0.35">
      <c r="A3008">
        <v>2882</v>
      </c>
      <c r="B3008">
        <v>54.993482517170001</v>
      </c>
    </row>
    <row r="3009" spans="1:2" x14ac:dyDescent="0.35">
      <c r="A3009">
        <v>2883</v>
      </c>
      <c r="B3009">
        <v>54.931485890259999</v>
      </c>
    </row>
    <row r="3010" spans="1:2" x14ac:dyDescent="0.35">
      <c r="A3010">
        <v>2884</v>
      </c>
      <c r="B3010">
        <v>54.103490747519999</v>
      </c>
    </row>
    <row r="3011" spans="1:2" x14ac:dyDescent="0.35">
      <c r="A3011">
        <v>2885</v>
      </c>
      <c r="B3011">
        <v>56.457911212569996</v>
      </c>
    </row>
    <row r="3012" spans="1:2" x14ac:dyDescent="0.35">
      <c r="A3012">
        <v>2886</v>
      </c>
      <c r="B3012">
        <v>55.681354222940001</v>
      </c>
    </row>
    <row r="3013" spans="1:2" x14ac:dyDescent="0.35">
      <c r="A3013">
        <v>2887</v>
      </c>
      <c r="B3013">
        <v>53.65746417351</v>
      </c>
    </row>
    <row r="3014" spans="1:2" x14ac:dyDescent="0.35">
      <c r="A3014">
        <v>2888</v>
      </c>
      <c r="B3014">
        <v>53.823424876810002</v>
      </c>
    </row>
    <row r="3015" spans="1:2" x14ac:dyDescent="0.35">
      <c r="A3015">
        <v>2889</v>
      </c>
      <c r="B3015">
        <v>54.93216514513</v>
      </c>
    </row>
    <row r="3016" spans="1:2" x14ac:dyDescent="0.35">
      <c r="A3016">
        <v>2890</v>
      </c>
      <c r="B3016">
        <v>54.60577702901</v>
      </c>
    </row>
    <row r="3017" spans="1:2" x14ac:dyDescent="0.35">
      <c r="A3017">
        <v>2891</v>
      </c>
      <c r="B3017">
        <v>53.819213643339999</v>
      </c>
    </row>
    <row r="3018" spans="1:2" x14ac:dyDescent="0.35">
      <c r="A3018">
        <v>2892</v>
      </c>
      <c r="B3018">
        <v>54.229815459569998</v>
      </c>
    </row>
    <row r="3019" spans="1:2" x14ac:dyDescent="0.35">
      <c r="A3019">
        <v>2893</v>
      </c>
      <c r="B3019">
        <v>53.646081741689997</v>
      </c>
    </row>
    <row r="3020" spans="1:2" x14ac:dyDescent="0.35">
      <c r="A3020">
        <v>2894</v>
      </c>
      <c r="B3020">
        <v>57.092875892709998</v>
      </c>
    </row>
    <row r="3021" spans="1:2" x14ac:dyDescent="0.35">
      <c r="A3021">
        <v>2895</v>
      </c>
      <c r="B3021">
        <v>56.269841079290003</v>
      </c>
    </row>
    <row r="3022" spans="1:2" x14ac:dyDescent="0.35">
      <c r="A3022">
        <v>2896</v>
      </c>
      <c r="B3022">
        <v>53.668701758280001</v>
      </c>
    </row>
    <row r="3023" spans="1:2" x14ac:dyDescent="0.35">
      <c r="A3023">
        <v>2897</v>
      </c>
      <c r="B3023">
        <v>53.156510831650003</v>
      </c>
    </row>
    <row r="3024" spans="1:2" x14ac:dyDescent="0.35">
      <c r="A3024">
        <v>2898</v>
      </c>
      <c r="B3024">
        <v>55.472136377139996</v>
      </c>
    </row>
    <row r="3025" spans="1:2" x14ac:dyDescent="0.35">
      <c r="A3025">
        <v>2899</v>
      </c>
      <c r="B3025">
        <v>55.911915351929999</v>
      </c>
    </row>
    <row r="3026" spans="1:2" x14ac:dyDescent="0.35">
      <c r="A3026">
        <v>2900</v>
      </c>
      <c r="B3026">
        <v>55.24430315499</v>
      </c>
    </row>
    <row r="3027" spans="1:2" x14ac:dyDescent="0.35">
      <c r="A3027">
        <v>2901</v>
      </c>
      <c r="B3027">
        <v>52.543540000939998</v>
      </c>
    </row>
    <row r="3028" spans="1:2" x14ac:dyDescent="0.35">
      <c r="A3028">
        <v>2902</v>
      </c>
      <c r="B3028">
        <v>54.080347905079996</v>
      </c>
    </row>
    <row r="3029" spans="1:2" x14ac:dyDescent="0.35">
      <c r="A3029">
        <v>2903</v>
      </c>
      <c r="B3029">
        <v>54.206843293829998</v>
      </c>
    </row>
    <row r="3030" spans="1:2" x14ac:dyDescent="0.35">
      <c r="A3030">
        <v>2904</v>
      </c>
      <c r="B3030">
        <v>53.139431524350002</v>
      </c>
    </row>
    <row r="3031" spans="1:2" x14ac:dyDescent="0.35">
      <c r="A3031">
        <v>2905</v>
      </c>
      <c r="B3031">
        <v>54.189244547089999</v>
      </c>
    </row>
    <row r="3032" spans="1:2" x14ac:dyDescent="0.35">
      <c r="A3032">
        <v>2906</v>
      </c>
      <c r="B3032">
        <v>53.15242343677</v>
      </c>
    </row>
    <row r="3033" spans="1:2" x14ac:dyDescent="0.35">
      <c r="A3033">
        <v>2907</v>
      </c>
      <c r="B3033">
        <v>53.882252200229999</v>
      </c>
    </row>
    <row r="3034" spans="1:2" x14ac:dyDescent="0.35">
      <c r="A3034">
        <v>2908</v>
      </c>
      <c r="B3034">
        <v>52.997281198339998</v>
      </c>
    </row>
    <row r="3035" spans="1:2" x14ac:dyDescent="0.35">
      <c r="A3035">
        <v>2909</v>
      </c>
      <c r="B3035">
        <v>53.158941007919999</v>
      </c>
    </row>
    <row r="3036" spans="1:2" x14ac:dyDescent="0.35">
      <c r="A3036">
        <v>2910</v>
      </c>
      <c r="B3036">
        <v>53.608193185840001</v>
      </c>
    </row>
    <row r="3037" spans="1:2" x14ac:dyDescent="0.35">
      <c r="A3037">
        <v>2911</v>
      </c>
      <c r="B3037">
        <v>53.717613322379997</v>
      </c>
    </row>
    <row r="3038" spans="1:2" x14ac:dyDescent="0.35">
      <c r="A3038">
        <v>2912</v>
      </c>
      <c r="B3038">
        <v>54.750382844119997</v>
      </c>
    </row>
    <row r="3039" spans="1:2" x14ac:dyDescent="0.35">
      <c r="A3039">
        <v>2913</v>
      </c>
      <c r="B3039">
        <v>54.322997241179998</v>
      </c>
    </row>
    <row r="3040" spans="1:2" x14ac:dyDescent="0.35">
      <c r="A3040">
        <v>2914</v>
      </c>
      <c r="B3040">
        <v>52.154554804050001</v>
      </c>
    </row>
    <row r="3041" spans="1:2" x14ac:dyDescent="0.35">
      <c r="A3041">
        <v>2915</v>
      </c>
      <c r="B3041">
        <v>51.858052766699998</v>
      </c>
    </row>
    <row r="3042" spans="1:2" x14ac:dyDescent="0.35">
      <c r="A3042">
        <v>2916</v>
      </c>
      <c r="B3042">
        <v>52.734760313620001</v>
      </c>
    </row>
    <row r="3043" spans="1:2" x14ac:dyDescent="0.35">
      <c r="A3043">
        <v>2917</v>
      </c>
      <c r="B3043">
        <v>54.202499379199999</v>
      </c>
    </row>
    <row r="3044" spans="1:2" x14ac:dyDescent="0.35">
      <c r="A3044">
        <v>2918</v>
      </c>
      <c r="B3044">
        <v>53.456796080929998</v>
      </c>
    </row>
    <row r="3045" spans="1:2" x14ac:dyDescent="0.35">
      <c r="A3045">
        <v>2919</v>
      </c>
      <c r="B3045">
        <v>51.60063284868</v>
      </c>
    </row>
    <row r="3046" spans="1:2" x14ac:dyDescent="0.35">
      <c r="A3046">
        <v>2920</v>
      </c>
      <c r="B3046">
        <v>51.95362053905</v>
      </c>
    </row>
    <row r="3047" spans="1:2" x14ac:dyDescent="0.35">
      <c r="A3047">
        <v>2921</v>
      </c>
      <c r="B3047">
        <v>52.226558005149997</v>
      </c>
    </row>
    <row r="3048" spans="1:2" x14ac:dyDescent="0.35">
      <c r="A3048">
        <v>2922</v>
      </c>
      <c r="B3048">
        <v>51.685686777870004</v>
      </c>
    </row>
    <row r="3049" spans="1:2" x14ac:dyDescent="0.35">
      <c r="A3049">
        <v>2923</v>
      </c>
      <c r="B3049">
        <v>49.309457207960001</v>
      </c>
    </row>
    <row r="3050" spans="1:2" x14ac:dyDescent="0.35">
      <c r="A3050">
        <v>2924</v>
      </c>
      <c r="B3050">
        <v>49.879222666479997</v>
      </c>
    </row>
    <row r="3051" spans="1:2" x14ac:dyDescent="0.35">
      <c r="A3051">
        <v>2925</v>
      </c>
      <c r="B3051">
        <v>50.797523559929999</v>
      </c>
    </row>
    <row r="3052" spans="1:2" x14ac:dyDescent="0.35">
      <c r="A3052">
        <v>2926</v>
      </c>
      <c r="B3052">
        <v>49.05109601585</v>
      </c>
    </row>
    <row r="3053" spans="1:2" x14ac:dyDescent="0.35">
      <c r="A3053">
        <v>2927</v>
      </c>
      <c r="B3053">
        <v>48.890865805220002</v>
      </c>
    </row>
    <row r="3054" spans="1:2" x14ac:dyDescent="0.35">
      <c r="A3054">
        <v>2928</v>
      </c>
      <c r="B3054">
        <v>48.209755475599998</v>
      </c>
    </row>
    <row r="3055" spans="1:2" x14ac:dyDescent="0.35">
      <c r="A3055">
        <v>2929</v>
      </c>
      <c r="B3055">
        <v>46.289971294490002</v>
      </c>
    </row>
    <row r="3056" spans="1:2" x14ac:dyDescent="0.35">
      <c r="A3056">
        <v>2930</v>
      </c>
      <c r="B3056">
        <v>46.985244788999999</v>
      </c>
    </row>
    <row r="3057" spans="1:2" x14ac:dyDescent="0.35">
      <c r="A3057">
        <v>2931</v>
      </c>
      <c r="B3057">
        <v>47.272152528379998</v>
      </c>
    </row>
    <row r="3058" spans="1:2" x14ac:dyDescent="0.35">
      <c r="A3058">
        <v>2932</v>
      </c>
      <c r="B3058">
        <v>45.268570460660001</v>
      </c>
    </row>
    <row r="3059" spans="1:2" x14ac:dyDescent="0.35">
      <c r="A3059">
        <v>2933</v>
      </c>
      <c r="B3059">
        <v>42.314502194809997</v>
      </c>
    </row>
    <row r="3060" spans="1:2" x14ac:dyDescent="0.35">
      <c r="A3060">
        <v>2934</v>
      </c>
      <c r="B3060">
        <v>43.291670911440001</v>
      </c>
    </row>
    <row r="3061" spans="1:2" x14ac:dyDescent="0.35">
      <c r="A3061">
        <v>2935</v>
      </c>
      <c r="B3061">
        <v>42.586791214309997</v>
      </c>
    </row>
    <row r="3062" spans="1:2" x14ac:dyDescent="0.35">
      <c r="A3062">
        <v>2936</v>
      </c>
      <c r="B3062">
        <v>48.387706252089998</v>
      </c>
    </row>
    <row r="3063" spans="1:2" x14ac:dyDescent="0.35">
      <c r="A3063">
        <v>2937</v>
      </c>
      <c r="B3063">
        <v>46.822037514409999</v>
      </c>
    </row>
    <row r="3064" spans="1:2" x14ac:dyDescent="0.35">
      <c r="A3064">
        <v>2938</v>
      </c>
      <c r="B3064">
        <v>46.280364995139998</v>
      </c>
    </row>
    <row r="3065" spans="1:2" x14ac:dyDescent="0.35">
      <c r="A3065">
        <v>2939</v>
      </c>
      <c r="B3065">
        <v>49.400747508009999</v>
      </c>
    </row>
    <row r="3066" spans="1:2" x14ac:dyDescent="0.35">
      <c r="A3066">
        <v>2940</v>
      </c>
      <c r="B3066">
        <v>50.406885547359998</v>
      </c>
    </row>
    <row r="3067" spans="1:2" x14ac:dyDescent="0.35">
      <c r="A3067">
        <v>2941</v>
      </c>
      <c r="B3067">
        <v>50.355818010409997</v>
      </c>
    </row>
    <row r="3068" spans="1:2" x14ac:dyDescent="0.35">
      <c r="A3068">
        <v>2942</v>
      </c>
      <c r="B3068">
        <v>48.43803959337</v>
      </c>
    </row>
    <row r="3069" spans="1:2" x14ac:dyDescent="0.35">
      <c r="A3069">
        <v>2943</v>
      </c>
      <c r="B3069">
        <v>49.37091963428</v>
      </c>
    </row>
    <row r="3070" spans="1:2" x14ac:dyDescent="0.35">
      <c r="A3070">
        <v>2944</v>
      </c>
      <c r="B3070">
        <v>50.42245988757</v>
      </c>
    </row>
    <row r="3071" spans="1:2" x14ac:dyDescent="0.35">
      <c r="A3071">
        <v>2945</v>
      </c>
      <c r="B3071">
        <v>50.583362399430001</v>
      </c>
    </row>
    <row r="3072" spans="1:2" x14ac:dyDescent="0.35">
      <c r="A3072">
        <v>2946</v>
      </c>
      <c r="B3072">
        <v>51.932357215110002</v>
      </c>
    </row>
    <row r="3073" spans="1:2" x14ac:dyDescent="0.35">
      <c r="A3073">
        <v>2947</v>
      </c>
      <c r="B3073">
        <v>52.076334001760003</v>
      </c>
    </row>
    <row r="3074" spans="1:2" x14ac:dyDescent="0.35">
      <c r="A3074">
        <v>2948</v>
      </c>
      <c r="B3074">
        <v>51.326201108280003</v>
      </c>
    </row>
    <row r="3075" spans="1:2" x14ac:dyDescent="0.35">
      <c r="A3075">
        <v>2949</v>
      </c>
      <c r="B3075">
        <v>53.035368743980001</v>
      </c>
    </row>
    <row r="3076" spans="1:2" x14ac:dyDescent="0.35">
      <c r="A3076">
        <v>2950</v>
      </c>
      <c r="B3076">
        <v>52.350497800600003</v>
      </c>
    </row>
    <row r="3077" spans="1:2" x14ac:dyDescent="0.35">
      <c r="A3077">
        <v>2951</v>
      </c>
      <c r="B3077">
        <v>52.274548289249999</v>
      </c>
    </row>
    <row r="3078" spans="1:2" x14ac:dyDescent="0.35">
      <c r="A3078">
        <v>2952</v>
      </c>
      <c r="B3078">
        <v>54.260682874920001</v>
      </c>
    </row>
    <row r="3079" spans="1:2" x14ac:dyDescent="0.35">
      <c r="A3079">
        <v>2953</v>
      </c>
      <c r="B3079">
        <v>55.347696395360003</v>
      </c>
    </row>
    <row r="3080" spans="1:2" x14ac:dyDescent="0.35">
      <c r="A3080">
        <v>2954</v>
      </c>
      <c r="B3080">
        <v>54.359011423139997</v>
      </c>
    </row>
    <row r="3081" spans="1:2" x14ac:dyDescent="0.35">
      <c r="A3081">
        <v>2955</v>
      </c>
      <c r="B3081">
        <v>54.700759364139998</v>
      </c>
    </row>
    <row r="3082" spans="1:2" x14ac:dyDescent="0.35">
      <c r="A3082">
        <v>2956</v>
      </c>
      <c r="B3082">
        <v>54.490550926250002</v>
      </c>
    </row>
    <row r="3083" spans="1:2" x14ac:dyDescent="0.35">
      <c r="A3083">
        <v>2957</v>
      </c>
      <c r="B3083">
        <v>56.317990641489999</v>
      </c>
    </row>
    <row r="3084" spans="1:2" x14ac:dyDescent="0.35">
      <c r="A3084">
        <v>2958</v>
      </c>
      <c r="B3084">
        <v>56.339284725100001</v>
      </c>
    </row>
    <row r="3085" spans="1:2" x14ac:dyDescent="0.35">
      <c r="A3085">
        <v>2959</v>
      </c>
      <c r="B3085">
        <v>56.592015438860003</v>
      </c>
    </row>
    <row r="3086" spans="1:2" x14ac:dyDescent="0.35">
      <c r="A3086">
        <v>2960</v>
      </c>
      <c r="B3086">
        <v>57.860109034330002</v>
      </c>
    </row>
    <row r="3087" spans="1:2" x14ac:dyDescent="0.35">
      <c r="A3087">
        <v>2961</v>
      </c>
      <c r="B3087">
        <v>55.140646672060001</v>
      </c>
    </row>
    <row r="3088" spans="1:2" x14ac:dyDescent="0.35">
      <c r="A3088">
        <v>2962</v>
      </c>
      <c r="B3088">
        <v>57.780111518010003</v>
      </c>
    </row>
    <row r="3089" spans="1:2" x14ac:dyDescent="0.35">
      <c r="A3089">
        <v>2963</v>
      </c>
      <c r="B3089">
        <v>55.563095864829997</v>
      </c>
    </row>
    <row r="3090" spans="1:2" x14ac:dyDescent="0.35">
      <c r="A3090">
        <v>2964</v>
      </c>
      <c r="B3090">
        <v>55.467167611699999</v>
      </c>
    </row>
    <row r="3091" spans="1:2" x14ac:dyDescent="0.35">
      <c r="A3091">
        <v>2965</v>
      </c>
      <c r="B3091">
        <v>58.501946143140003</v>
      </c>
    </row>
    <row r="3092" spans="1:2" x14ac:dyDescent="0.35">
      <c r="A3092">
        <v>2966</v>
      </c>
      <c r="B3092">
        <v>56.759941586259998</v>
      </c>
    </row>
    <row r="3093" spans="1:2" x14ac:dyDescent="0.35">
      <c r="A3093">
        <v>2967</v>
      </c>
      <c r="B3093">
        <v>56.605389572599996</v>
      </c>
    </row>
    <row r="3094" spans="1:2" x14ac:dyDescent="0.35">
      <c r="A3094">
        <v>2968</v>
      </c>
      <c r="B3094">
        <v>57.041686088829998</v>
      </c>
    </row>
    <row r="3095" spans="1:2" x14ac:dyDescent="0.35">
      <c r="A3095">
        <v>2969</v>
      </c>
      <c r="B3095">
        <v>57.060142269240004</v>
      </c>
    </row>
    <row r="3096" spans="1:2" x14ac:dyDescent="0.35">
      <c r="A3096">
        <v>2970</v>
      </c>
      <c r="B3096">
        <v>55.145752676130002</v>
      </c>
    </row>
    <row r="3097" spans="1:2" x14ac:dyDescent="0.35">
      <c r="A3097">
        <v>2971</v>
      </c>
      <c r="B3097">
        <v>57.299469016810001</v>
      </c>
    </row>
    <row r="3098" spans="1:2" x14ac:dyDescent="0.35">
      <c r="A3098">
        <v>2972</v>
      </c>
      <c r="B3098">
        <v>56.668305789240002</v>
      </c>
    </row>
    <row r="3099" spans="1:2" x14ac:dyDescent="0.35">
      <c r="A3099">
        <v>2973</v>
      </c>
      <c r="B3099">
        <v>55.535071841970002</v>
      </c>
    </row>
    <row r="3100" spans="1:2" x14ac:dyDescent="0.35">
      <c r="A3100">
        <v>2974</v>
      </c>
      <c r="B3100">
        <v>54.639807777850002</v>
      </c>
    </row>
    <row r="3101" spans="1:2" x14ac:dyDescent="0.35">
      <c r="A3101">
        <v>2975</v>
      </c>
      <c r="B3101">
        <v>55.259447473210002</v>
      </c>
    </row>
    <row r="3102" spans="1:2" x14ac:dyDescent="0.35">
      <c r="A3102">
        <v>2976</v>
      </c>
      <c r="B3102">
        <v>55.687549742679998</v>
      </c>
    </row>
    <row r="3103" spans="1:2" x14ac:dyDescent="0.35">
      <c r="A3103">
        <v>2977</v>
      </c>
      <c r="B3103">
        <v>57.234506114120002</v>
      </c>
    </row>
    <row r="3104" spans="1:2" x14ac:dyDescent="0.35">
      <c r="A3104">
        <v>2978</v>
      </c>
      <c r="B3104">
        <v>56.330188090919997</v>
      </c>
    </row>
    <row r="3105" spans="1:2" x14ac:dyDescent="0.35">
      <c r="A3105">
        <v>2979</v>
      </c>
      <c r="B3105">
        <v>52.996593687820003</v>
      </c>
    </row>
    <row r="3106" spans="1:2" x14ac:dyDescent="0.35">
      <c r="A3106">
        <v>2980</v>
      </c>
      <c r="B3106">
        <v>52.325594920870003</v>
      </c>
    </row>
    <row r="3107" spans="1:2" x14ac:dyDescent="0.35">
      <c r="A3107">
        <v>2981</v>
      </c>
      <c r="B3107">
        <v>52.94763899929</v>
      </c>
    </row>
    <row r="3108" spans="1:2" x14ac:dyDescent="0.35">
      <c r="A3108">
        <v>2982</v>
      </c>
      <c r="B3108">
        <v>54.388356663910002</v>
      </c>
    </row>
    <row r="3109" spans="1:2" x14ac:dyDescent="0.35">
      <c r="A3109">
        <v>2983</v>
      </c>
      <c r="B3109">
        <v>56.870053549090002</v>
      </c>
    </row>
    <row r="3110" spans="1:2" x14ac:dyDescent="0.35">
      <c r="A3110">
        <v>2984</v>
      </c>
      <c r="B3110">
        <v>55.724918173619997</v>
      </c>
    </row>
    <row r="3111" spans="1:2" x14ac:dyDescent="0.35">
      <c r="A3111">
        <v>2985</v>
      </c>
      <c r="B3111">
        <v>55.009847521909997</v>
      </c>
    </row>
    <row r="3112" spans="1:2" x14ac:dyDescent="0.35">
      <c r="A3112">
        <v>2986</v>
      </c>
      <c r="B3112">
        <v>54.782665543839997</v>
      </c>
    </row>
    <row r="3113" spans="1:2" x14ac:dyDescent="0.35">
      <c r="A3113">
        <v>2987</v>
      </c>
      <c r="B3113">
        <v>53.598143245860001</v>
      </c>
    </row>
    <row r="3114" spans="1:2" x14ac:dyDescent="0.35">
      <c r="A3114">
        <v>2988</v>
      </c>
      <c r="B3114">
        <v>55.403084110869997</v>
      </c>
    </row>
    <row r="3115" spans="1:2" x14ac:dyDescent="0.35">
      <c r="A3115">
        <v>2989</v>
      </c>
      <c r="B3115">
        <v>55.735787828100001</v>
      </c>
    </row>
    <row r="3116" spans="1:2" x14ac:dyDescent="0.35">
      <c r="A3116">
        <v>2990</v>
      </c>
      <c r="B3116">
        <v>52.974784337960003</v>
      </c>
    </row>
    <row r="3117" spans="1:2" x14ac:dyDescent="0.35">
      <c r="A3117">
        <v>2991</v>
      </c>
      <c r="B3117">
        <v>53.094057444160001</v>
      </c>
    </row>
    <row r="3118" spans="1:2" x14ac:dyDescent="0.35">
      <c r="A3118">
        <v>2992</v>
      </c>
      <c r="B3118">
        <v>55.942681384979998</v>
      </c>
    </row>
    <row r="3119" spans="1:2" x14ac:dyDescent="0.35">
      <c r="A3119">
        <v>2993</v>
      </c>
      <c r="B3119">
        <v>56.438876300270003</v>
      </c>
    </row>
    <row r="3120" spans="1:2" x14ac:dyDescent="0.35">
      <c r="A3120">
        <v>2994</v>
      </c>
      <c r="B3120">
        <v>55.058616892549999</v>
      </c>
    </row>
    <row r="3121" spans="1:2" x14ac:dyDescent="0.35">
      <c r="A3121">
        <v>2995</v>
      </c>
      <c r="B3121">
        <v>54.736517683060001</v>
      </c>
    </row>
    <row r="3122" spans="1:2" x14ac:dyDescent="0.35">
      <c r="A3122">
        <v>2996</v>
      </c>
      <c r="B3122">
        <v>55.463963526779999</v>
      </c>
    </row>
    <row r="3123" spans="1:2" x14ac:dyDescent="0.35">
      <c r="A3123">
        <v>2997</v>
      </c>
      <c r="B3123">
        <v>53.326096719170003</v>
      </c>
    </row>
    <row r="3124" spans="1:2" x14ac:dyDescent="0.35">
      <c r="A3124">
        <v>2998</v>
      </c>
      <c r="B3124">
        <v>57.150155025410001</v>
      </c>
    </row>
    <row r="3125" spans="1:2" x14ac:dyDescent="0.35">
      <c r="A3125">
        <v>2999</v>
      </c>
      <c r="B3125">
        <v>57.138799548720002</v>
      </c>
    </row>
    <row r="3126" spans="1:2" x14ac:dyDescent="0.35">
      <c r="A3126">
        <v>3000</v>
      </c>
      <c r="B3126">
        <v>54.440879837769998</v>
      </c>
    </row>
    <row r="3127" spans="1:2" x14ac:dyDescent="0.35">
      <c r="A3127">
        <v>3001</v>
      </c>
      <c r="B3127">
        <v>53.969168911760001</v>
      </c>
    </row>
    <row r="3128" spans="1:2" x14ac:dyDescent="0.35">
      <c r="A3128">
        <v>3002</v>
      </c>
      <c r="B3128">
        <v>56.324789631949997</v>
      </c>
    </row>
    <row r="3129" spans="1:2" x14ac:dyDescent="0.35">
      <c r="A3129">
        <v>3003</v>
      </c>
      <c r="B3129">
        <v>56.087710819240002</v>
      </c>
    </row>
    <row r="3130" spans="1:2" x14ac:dyDescent="0.35">
      <c r="A3130">
        <v>3004</v>
      </c>
      <c r="B3130">
        <v>57.051330862</v>
      </c>
    </row>
    <row r="3131" spans="1:2" x14ac:dyDescent="0.35">
      <c r="A3131">
        <v>3005</v>
      </c>
      <c r="B3131">
        <v>57.603779845799998</v>
      </c>
    </row>
    <row r="3132" spans="1:2" x14ac:dyDescent="0.35">
      <c r="A3132">
        <v>3006</v>
      </c>
      <c r="B3132">
        <v>57.46999582203</v>
      </c>
    </row>
    <row r="3133" spans="1:2" x14ac:dyDescent="0.35">
      <c r="A3133">
        <v>3007</v>
      </c>
      <c r="B3133">
        <v>56.383056648820002</v>
      </c>
    </row>
    <row r="3134" spans="1:2" x14ac:dyDescent="0.35">
      <c r="A3134">
        <v>3008</v>
      </c>
      <c r="B3134">
        <v>54.278812881900002</v>
      </c>
    </row>
    <row r="3135" spans="1:2" x14ac:dyDescent="0.35">
      <c r="A3135">
        <v>3009</v>
      </c>
      <c r="B3135">
        <v>54.933819202130003</v>
      </c>
    </row>
    <row r="3136" spans="1:2" x14ac:dyDescent="0.35">
      <c r="A3136">
        <v>3010</v>
      </c>
      <c r="B3136">
        <v>53.797327193839998</v>
      </c>
    </row>
    <row r="3137" spans="1:2" x14ac:dyDescent="0.35">
      <c r="A3137">
        <v>3011</v>
      </c>
      <c r="B3137">
        <v>51.97782400845</v>
      </c>
    </row>
    <row r="3138" spans="1:2" x14ac:dyDescent="0.35">
      <c r="A3138">
        <v>3012</v>
      </c>
      <c r="B3138">
        <v>52.779021750490003</v>
      </c>
    </row>
    <row r="3139" spans="1:2" x14ac:dyDescent="0.35">
      <c r="A3139">
        <v>3013</v>
      </c>
      <c r="B3139">
        <v>55.821083633180002</v>
      </c>
    </row>
    <row r="3140" spans="1:2" x14ac:dyDescent="0.35">
      <c r="A3140">
        <v>3014</v>
      </c>
      <c r="B3140">
        <v>56.230927077449998</v>
      </c>
    </row>
    <row r="3141" spans="1:2" x14ac:dyDescent="0.35">
      <c r="A3141">
        <v>3015</v>
      </c>
      <c r="B3141">
        <v>55.658020242230002</v>
      </c>
    </row>
    <row r="3142" spans="1:2" x14ac:dyDescent="0.35">
      <c r="A3142">
        <v>3016</v>
      </c>
      <c r="B3142">
        <v>54.786666934430002</v>
      </c>
    </row>
    <row r="3143" spans="1:2" x14ac:dyDescent="0.35">
      <c r="A3143">
        <v>3017</v>
      </c>
      <c r="B3143">
        <v>54.469272857900002</v>
      </c>
    </row>
    <row r="3144" spans="1:2" x14ac:dyDescent="0.35">
      <c r="A3144">
        <v>3018</v>
      </c>
      <c r="B3144">
        <v>54.821795067270003</v>
      </c>
    </row>
    <row r="3145" spans="1:2" x14ac:dyDescent="0.35">
      <c r="A3145">
        <v>3019</v>
      </c>
      <c r="B3145">
        <v>53.64518395316</v>
      </c>
    </row>
    <row r="3146" spans="1:2" x14ac:dyDescent="0.35">
      <c r="A3146">
        <v>3020</v>
      </c>
      <c r="B3146">
        <v>54.034737319629997</v>
      </c>
    </row>
    <row r="3147" spans="1:2" x14ac:dyDescent="0.35">
      <c r="A3147">
        <v>3021</v>
      </c>
      <c r="B3147">
        <v>55.435133652929999</v>
      </c>
    </row>
    <row r="3148" spans="1:2" x14ac:dyDescent="0.35">
      <c r="A3148">
        <v>3022</v>
      </c>
      <c r="B3148">
        <v>56.551994625580001</v>
      </c>
    </row>
    <row r="3149" spans="1:2" x14ac:dyDescent="0.35">
      <c r="A3149">
        <v>3023</v>
      </c>
      <c r="B3149">
        <v>53.967410462750003</v>
      </c>
    </row>
    <row r="3150" spans="1:2" x14ac:dyDescent="0.35">
      <c r="A3150">
        <v>3024</v>
      </c>
      <c r="B3150">
        <v>54.534163346850001</v>
      </c>
    </row>
    <row r="3151" spans="1:2" x14ac:dyDescent="0.35">
      <c r="A3151">
        <v>3025</v>
      </c>
      <c r="B3151">
        <v>54.40583808745</v>
      </c>
    </row>
    <row r="3152" spans="1:2" x14ac:dyDescent="0.35">
      <c r="A3152">
        <v>3026</v>
      </c>
      <c r="B3152">
        <v>55.603386749910001</v>
      </c>
    </row>
    <row r="3153" spans="1:2" x14ac:dyDescent="0.35">
      <c r="A3153">
        <v>3027</v>
      </c>
      <c r="B3153">
        <v>55.190112821249997</v>
      </c>
    </row>
    <row r="3154" spans="1:2" x14ac:dyDescent="0.35">
      <c r="A3154">
        <v>3028</v>
      </c>
      <c r="B3154">
        <v>56.011262930069996</v>
      </c>
    </row>
    <row r="3155" spans="1:2" x14ac:dyDescent="0.35">
      <c r="A3155">
        <v>3029</v>
      </c>
      <c r="B3155">
        <v>56.117521262469999</v>
      </c>
    </row>
    <row r="3156" spans="1:2" x14ac:dyDescent="0.35">
      <c r="A3156">
        <v>3030</v>
      </c>
      <c r="B3156">
        <v>53.040112782880001</v>
      </c>
    </row>
    <row r="3157" spans="1:2" x14ac:dyDescent="0.35">
      <c r="A3157">
        <v>3031</v>
      </c>
      <c r="B3157">
        <v>53.723574649569997</v>
      </c>
    </row>
    <row r="3158" spans="1:2" x14ac:dyDescent="0.35">
      <c r="A3158">
        <v>3032</v>
      </c>
      <c r="B3158">
        <v>53.070655215510001</v>
      </c>
    </row>
    <row r="3159" spans="1:2" x14ac:dyDescent="0.35">
      <c r="A3159">
        <v>3033</v>
      </c>
      <c r="B3159">
        <v>52.632401463729998</v>
      </c>
    </row>
    <row r="3160" spans="1:2" x14ac:dyDescent="0.35">
      <c r="A3160">
        <v>3034</v>
      </c>
      <c r="B3160">
        <v>52.51259647282</v>
      </c>
    </row>
    <row r="3161" spans="1:2" x14ac:dyDescent="0.35">
      <c r="A3161">
        <v>3035</v>
      </c>
      <c r="B3161">
        <v>51.977085509790001</v>
      </c>
    </row>
    <row r="3162" spans="1:2" x14ac:dyDescent="0.35">
      <c r="A3162">
        <v>3036</v>
      </c>
      <c r="B3162">
        <v>50.54333484491</v>
      </c>
    </row>
    <row r="3163" spans="1:2" x14ac:dyDescent="0.35">
      <c r="A3163">
        <v>3037</v>
      </c>
      <c r="B3163">
        <v>49.834083899429999</v>
      </c>
    </row>
    <row r="3164" spans="1:2" x14ac:dyDescent="0.35">
      <c r="A3164">
        <v>3038</v>
      </c>
      <c r="B3164">
        <v>49.886889445480001</v>
      </c>
    </row>
    <row r="3165" spans="1:2" x14ac:dyDescent="0.35">
      <c r="A3165">
        <v>3039</v>
      </c>
      <c r="B3165">
        <v>50.635241544190002</v>
      </c>
    </row>
    <row r="3166" spans="1:2" x14ac:dyDescent="0.35">
      <c r="A3166">
        <v>3040</v>
      </c>
      <c r="B3166">
        <v>49.334066221359997</v>
      </c>
    </row>
    <row r="3167" spans="1:2" x14ac:dyDescent="0.35">
      <c r="A3167">
        <v>3041</v>
      </c>
      <c r="B3167">
        <v>48.785827939640001</v>
      </c>
    </row>
    <row r="3168" spans="1:2" x14ac:dyDescent="0.35">
      <c r="A3168">
        <v>3042</v>
      </c>
      <c r="B3168">
        <v>46.985505391259998</v>
      </c>
    </row>
    <row r="3169" spans="1:2" x14ac:dyDescent="0.35">
      <c r="A3169">
        <v>3043</v>
      </c>
      <c r="B3169">
        <v>45.138192224050002</v>
      </c>
    </row>
    <row r="3170" spans="1:2" x14ac:dyDescent="0.35">
      <c r="A3170">
        <v>3044</v>
      </c>
      <c r="B3170">
        <v>44.331020178000003</v>
      </c>
    </row>
    <row r="3171" spans="1:2" x14ac:dyDescent="0.35">
      <c r="A3171">
        <v>3045</v>
      </c>
      <c r="B3171">
        <v>46.018582806220003</v>
      </c>
    </row>
    <row r="3172" spans="1:2" x14ac:dyDescent="0.35">
      <c r="A3172">
        <v>3046</v>
      </c>
      <c r="B3172">
        <v>45.697214513980001</v>
      </c>
    </row>
    <row r="3173" spans="1:2" x14ac:dyDescent="0.35">
      <c r="A3173">
        <v>3047</v>
      </c>
      <c r="B3173">
        <v>44.797284898100003</v>
      </c>
    </row>
    <row r="3174" spans="1:2" x14ac:dyDescent="0.35">
      <c r="A3174">
        <v>3048</v>
      </c>
      <c r="B3174">
        <v>45.602991436209997</v>
      </c>
    </row>
    <row r="3175" spans="1:2" x14ac:dyDescent="0.35">
      <c r="A3175">
        <v>3049</v>
      </c>
      <c r="B3175">
        <v>44.444085876549998</v>
      </c>
    </row>
    <row r="3176" spans="1:2" x14ac:dyDescent="0.35">
      <c r="A3176">
        <v>3050</v>
      </c>
      <c r="B3176">
        <v>43.82865696564</v>
      </c>
    </row>
    <row r="3177" spans="1:2" x14ac:dyDescent="0.35">
      <c r="A3177">
        <v>3051</v>
      </c>
      <c r="B3177">
        <v>43.218972234939997</v>
      </c>
    </row>
    <row r="3178" spans="1:2" x14ac:dyDescent="0.35">
      <c r="A3178">
        <v>3052</v>
      </c>
      <c r="B3178">
        <v>44.962208635320003</v>
      </c>
    </row>
    <row r="3179" spans="1:2" x14ac:dyDescent="0.35">
      <c r="A3179">
        <v>3053</v>
      </c>
      <c r="B3179">
        <v>46.073253850950003</v>
      </c>
    </row>
    <row r="3180" spans="1:2" x14ac:dyDescent="0.35">
      <c r="A3180">
        <v>3054</v>
      </c>
      <c r="B3180">
        <v>44.152098995240003</v>
      </c>
    </row>
    <row r="3181" spans="1:2" x14ac:dyDescent="0.35">
      <c r="A3181">
        <v>3055</v>
      </c>
      <c r="B3181">
        <v>48.659803430499998</v>
      </c>
    </row>
    <row r="3182" spans="1:2" x14ac:dyDescent="0.35">
      <c r="A3182">
        <v>3056</v>
      </c>
      <c r="B3182">
        <v>50.438736006269998</v>
      </c>
    </row>
    <row r="3183" spans="1:2" x14ac:dyDescent="0.35">
      <c r="A3183">
        <v>3057</v>
      </c>
      <c r="B3183">
        <v>51.444023587890001</v>
      </c>
    </row>
    <row r="3184" spans="1:2" x14ac:dyDescent="0.35">
      <c r="A3184">
        <v>3058</v>
      </c>
      <c r="B3184">
        <v>50.551442873189998</v>
      </c>
    </row>
    <row r="3185" spans="1:2" x14ac:dyDescent="0.35">
      <c r="A3185">
        <v>3059</v>
      </c>
      <c r="B3185">
        <v>51.432857397980001</v>
      </c>
    </row>
    <row r="3186" spans="1:2" x14ac:dyDescent="0.35">
      <c r="A3186">
        <v>3060</v>
      </c>
      <c r="B3186">
        <v>51.793092594889998</v>
      </c>
    </row>
    <row r="3187" spans="1:2" x14ac:dyDescent="0.35">
      <c r="A3187">
        <v>3061</v>
      </c>
      <c r="B3187">
        <v>49.104349846630001</v>
      </c>
    </row>
    <row r="3188" spans="1:2" x14ac:dyDescent="0.35">
      <c r="A3188">
        <v>3062</v>
      </c>
      <c r="B3188">
        <v>51.98213965926</v>
      </c>
    </row>
    <row r="3189" spans="1:2" x14ac:dyDescent="0.35">
      <c r="A3189">
        <v>3063</v>
      </c>
      <c r="B3189">
        <v>50.5838820281</v>
      </c>
    </row>
    <row r="3190" spans="1:2" x14ac:dyDescent="0.35">
      <c r="A3190">
        <v>3064</v>
      </c>
      <c r="B3190">
        <v>49.879926233479999</v>
      </c>
    </row>
    <row r="3191" spans="1:2" x14ac:dyDescent="0.35">
      <c r="A3191">
        <v>3065</v>
      </c>
      <c r="B3191">
        <v>50.660483669000001</v>
      </c>
    </row>
    <row r="3192" spans="1:2" x14ac:dyDescent="0.35">
      <c r="A3192">
        <v>3066</v>
      </c>
      <c r="B3192">
        <v>53.835684477789997</v>
      </c>
    </row>
    <row r="3193" spans="1:2" x14ac:dyDescent="0.35">
      <c r="A3193">
        <v>3067</v>
      </c>
      <c r="B3193">
        <v>51.96783214901</v>
      </c>
    </row>
    <row r="3194" spans="1:2" x14ac:dyDescent="0.35">
      <c r="A3194">
        <v>3068</v>
      </c>
      <c r="B3194">
        <v>54.44090821967</v>
      </c>
    </row>
    <row r="3195" spans="1:2" x14ac:dyDescent="0.35">
      <c r="A3195">
        <v>3069</v>
      </c>
      <c r="B3195">
        <v>53.141486093689998</v>
      </c>
    </row>
    <row r="3196" spans="1:2" x14ac:dyDescent="0.35">
      <c r="A3196">
        <v>3070</v>
      </c>
      <c r="B3196">
        <v>54.57500147831</v>
      </c>
    </row>
    <row r="3197" spans="1:2" x14ac:dyDescent="0.35">
      <c r="A3197">
        <v>3071</v>
      </c>
      <c r="B3197">
        <v>56.068488524400003</v>
      </c>
    </row>
    <row r="3198" spans="1:2" x14ac:dyDescent="0.35">
      <c r="A3198">
        <v>3072</v>
      </c>
      <c r="B3198">
        <v>52.875500519639999</v>
      </c>
    </row>
    <row r="3199" spans="1:2" x14ac:dyDescent="0.35">
      <c r="A3199">
        <v>3073</v>
      </c>
      <c r="B3199">
        <v>52.50029881151</v>
      </c>
    </row>
    <row r="3200" spans="1:2" x14ac:dyDescent="0.35">
      <c r="A3200">
        <v>3074</v>
      </c>
      <c r="B3200">
        <v>53.747422331769997</v>
      </c>
    </row>
    <row r="3201" spans="1:2" x14ac:dyDescent="0.35">
      <c r="A3201">
        <v>3075</v>
      </c>
      <c r="B3201">
        <v>56.800688103760002</v>
      </c>
    </row>
    <row r="3202" spans="1:2" x14ac:dyDescent="0.35">
      <c r="A3202">
        <v>3076</v>
      </c>
      <c r="B3202">
        <v>54.383081044390003</v>
      </c>
    </row>
    <row r="3203" spans="1:2" x14ac:dyDescent="0.35">
      <c r="A3203">
        <v>3077</v>
      </c>
      <c r="B3203">
        <v>56.102478686730002</v>
      </c>
    </row>
    <row r="3204" spans="1:2" x14ac:dyDescent="0.35">
      <c r="A3204">
        <v>3078</v>
      </c>
      <c r="B3204">
        <v>55.937967602779999</v>
      </c>
    </row>
    <row r="3205" spans="1:2" x14ac:dyDescent="0.35">
      <c r="A3205">
        <v>3079</v>
      </c>
      <c r="B3205">
        <v>57.53556011349</v>
      </c>
    </row>
    <row r="3206" spans="1:2" x14ac:dyDescent="0.35">
      <c r="A3206">
        <v>3080</v>
      </c>
      <c r="B3206">
        <v>56.973181157920003</v>
      </c>
    </row>
    <row r="3207" spans="1:2" x14ac:dyDescent="0.35">
      <c r="A3207">
        <v>3081</v>
      </c>
      <c r="B3207">
        <v>57.3333772513</v>
      </c>
    </row>
    <row r="3208" spans="1:2" x14ac:dyDescent="0.35">
      <c r="A3208">
        <v>3082</v>
      </c>
      <c r="B3208">
        <v>57.11991545878</v>
      </c>
    </row>
    <row r="3209" spans="1:2" x14ac:dyDescent="0.35">
      <c r="A3209">
        <v>3083</v>
      </c>
      <c r="B3209">
        <v>55.864075858520003</v>
      </c>
    </row>
    <row r="3210" spans="1:2" x14ac:dyDescent="0.35">
      <c r="A3210">
        <v>3084</v>
      </c>
      <c r="B3210">
        <v>54.017731582970001</v>
      </c>
    </row>
    <row r="3211" spans="1:2" x14ac:dyDescent="0.35">
      <c r="A3211">
        <v>3085</v>
      </c>
      <c r="B3211">
        <v>55.495319504119998</v>
      </c>
    </row>
    <row r="3212" spans="1:2" x14ac:dyDescent="0.35">
      <c r="A3212">
        <v>3086</v>
      </c>
      <c r="B3212">
        <v>54.912987140870001</v>
      </c>
    </row>
    <row r="3213" spans="1:2" x14ac:dyDescent="0.35">
      <c r="A3213">
        <v>3087</v>
      </c>
      <c r="B3213">
        <v>57.463888561849998</v>
      </c>
    </row>
    <row r="3214" spans="1:2" x14ac:dyDescent="0.35">
      <c r="A3214">
        <v>3088</v>
      </c>
      <c r="B3214">
        <v>54.71198242146</v>
      </c>
    </row>
    <row r="3215" spans="1:2" x14ac:dyDescent="0.35">
      <c r="A3215">
        <v>3089</v>
      </c>
      <c r="B3215">
        <v>54.855449327579997</v>
      </c>
    </row>
    <row r="3216" spans="1:2" x14ac:dyDescent="0.35">
      <c r="A3216">
        <v>3090</v>
      </c>
      <c r="B3216">
        <v>54.284316211879997</v>
      </c>
    </row>
    <row r="3217" spans="1:2" x14ac:dyDescent="0.35">
      <c r="A3217">
        <v>3091</v>
      </c>
      <c r="B3217">
        <v>53.561549598029998</v>
      </c>
    </row>
    <row r="3218" spans="1:2" x14ac:dyDescent="0.35">
      <c r="A3218">
        <v>3092</v>
      </c>
      <c r="B3218">
        <v>55.344953246990002</v>
      </c>
    </row>
    <row r="3219" spans="1:2" x14ac:dyDescent="0.35">
      <c r="A3219">
        <v>3093</v>
      </c>
      <c r="B3219">
        <v>54.91962553178</v>
      </c>
    </row>
    <row r="3220" spans="1:2" x14ac:dyDescent="0.35">
      <c r="A3220">
        <v>3094</v>
      </c>
      <c r="B3220">
        <v>53.195416767639998</v>
      </c>
    </row>
    <row r="3221" spans="1:2" x14ac:dyDescent="0.35">
      <c r="A3221">
        <v>3095</v>
      </c>
      <c r="B3221">
        <v>55.580697859190003</v>
      </c>
    </row>
    <row r="3222" spans="1:2" x14ac:dyDescent="0.35">
      <c r="A3222">
        <v>3096</v>
      </c>
      <c r="B3222">
        <v>56.01473792566</v>
      </c>
    </row>
    <row r="3223" spans="1:2" x14ac:dyDescent="0.35">
      <c r="A3223">
        <v>3097</v>
      </c>
      <c r="B3223">
        <v>56.360666945760002</v>
      </c>
    </row>
    <row r="3224" spans="1:2" x14ac:dyDescent="0.35">
      <c r="A3224">
        <v>3098</v>
      </c>
      <c r="B3224">
        <v>55.396081662509999</v>
      </c>
    </row>
    <row r="3225" spans="1:2" x14ac:dyDescent="0.35">
      <c r="A3225">
        <v>3099</v>
      </c>
      <c r="B3225">
        <v>54.084152317899999</v>
      </c>
    </row>
    <row r="3226" spans="1:2" x14ac:dyDescent="0.35">
      <c r="A3226">
        <v>3100</v>
      </c>
      <c r="B3226">
        <v>54.159171702649999</v>
      </c>
    </row>
    <row r="3227" spans="1:2" x14ac:dyDescent="0.35">
      <c r="A3227">
        <v>3101</v>
      </c>
      <c r="B3227">
        <v>55.344470047980003</v>
      </c>
    </row>
    <row r="3228" spans="1:2" x14ac:dyDescent="0.35">
      <c r="A3228">
        <v>3102</v>
      </c>
      <c r="B3228">
        <v>53.799634107510002</v>
      </c>
    </row>
    <row r="3229" spans="1:2" x14ac:dyDescent="0.35">
      <c r="A3229">
        <v>3103</v>
      </c>
      <c r="B3229">
        <v>54.848430135009998</v>
      </c>
    </row>
    <row r="3230" spans="1:2" x14ac:dyDescent="0.35">
      <c r="A3230">
        <v>3104</v>
      </c>
      <c r="B3230">
        <v>55.909895337149997</v>
      </c>
    </row>
    <row r="3231" spans="1:2" x14ac:dyDescent="0.35">
      <c r="A3231">
        <v>3105</v>
      </c>
      <c r="B3231">
        <v>56.302255223979998</v>
      </c>
    </row>
    <row r="3232" spans="1:2" x14ac:dyDescent="0.35">
      <c r="A3232">
        <v>3106</v>
      </c>
      <c r="B3232">
        <v>53.298626684589998</v>
      </c>
    </row>
    <row r="3233" spans="1:2" x14ac:dyDescent="0.35">
      <c r="A3233">
        <v>3107</v>
      </c>
      <c r="B3233">
        <v>53.705686728099998</v>
      </c>
    </row>
    <row r="3234" spans="1:2" x14ac:dyDescent="0.35">
      <c r="A3234">
        <v>3108</v>
      </c>
      <c r="B3234">
        <v>55.270915817519999</v>
      </c>
    </row>
    <row r="3235" spans="1:2" x14ac:dyDescent="0.35">
      <c r="A3235">
        <v>3109</v>
      </c>
      <c r="B3235">
        <v>56.821269265479998</v>
      </c>
    </row>
    <row r="3236" spans="1:2" x14ac:dyDescent="0.35">
      <c r="A3236">
        <v>3110</v>
      </c>
      <c r="B3236">
        <v>54.517742246719997</v>
      </c>
    </row>
    <row r="3237" spans="1:2" x14ac:dyDescent="0.35">
      <c r="A3237">
        <v>3111</v>
      </c>
      <c r="B3237">
        <v>55.926741177430003</v>
      </c>
    </row>
    <row r="3238" spans="1:2" x14ac:dyDescent="0.35">
      <c r="A3238">
        <v>3112</v>
      </c>
      <c r="B3238">
        <v>56.030002084739998</v>
      </c>
    </row>
    <row r="3239" spans="1:2" x14ac:dyDescent="0.35">
      <c r="A3239">
        <v>3113</v>
      </c>
      <c r="B3239">
        <v>55.469717763829998</v>
      </c>
    </row>
    <row r="3240" spans="1:2" x14ac:dyDescent="0.35">
      <c r="A3240">
        <v>3114</v>
      </c>
      <c r="B3240">
        <v>56.454334734089997</v>
      </c>
    </row>
    <row r="3241" spans="1:2" x14ac:dyDescent="0.35">
      <c r="A3241">
        <v>3115</v>
      </c>
      <c r="B3241">
        <v>55.515280775160001</v>
      </c>
    </row>
    <row r="3242" spans="1:2" x14ac:dyDescent="0.35">
      <c r="A3242">
        <v>3116</v>
      </c>
      <c r="B3242">
        <v>55.444037605379997</v>
      </c>
    </row>
    <row r="3243" spans="1:2" x14ac:dyDescent="0.35">
      <c r="A3243">
        <v>3117</v>
      </c>
      <c r="B3243">
        <v>55.133585155239999</v>
      </c>
    </row>
    <row r="3244" spans="1:2" x14ac:dyDescent="0.35">
      <c r="A3244">
        <v>3118</v>
      </c>
      <c r="B3244">
        <v>56.432720466699998</v>
      </c>
    </row>
    <row r="3245" spans="1:2" x14ac:dyDescent="0.35">
      <c r="A3245">
        <v>3119</v>
      </c>
      <c r="B3245">
        <v>55.044053383840001</v>
      </c>
    </row>
    <row r="3246" spans="1:2" x14ac:dyDescent="0.35">
      <c r="A3246">
        <v>3120</v>
      </c>
      <c r="B3246">
        <v>56.838447473389998</v>
      </c>
    </row>
    <row r="3247" spans="1:2" x14ac:dyDescent="0.35">
      <c r="A3247">
        <v>3121</v>
      </c>
      <c r="B3247">
        <v>56.690260742230002</v>
      </c>
    </row>
    <row r="3248" spans="1:2" x14ac:dyDescent="0.35">
      <c r="A3248">
        <v>3122</v>
      </c>
      <c r="B3248">
        <v>56.876321579440003</v>
      </c>
    </row>
    <row r="3249" spans="1:2" x14ac:dyDescent="0.35">
      <c r="A3249">
        <v>3123</v>
      </c>
      <c r="B3249">
        <v>57.890318687959997</v>
      </c>
    </row>
    <row r="3250" spans="1:2" x14ac:dyDescent="0.35">
      <c r="A3250">
        <v>3124</v>
      </c>
      <c r="B3250">
        <v>56.592950119409998</v>
      </c>
    </row>
    <row r="3251" spans="1:2" x14ac:dyDescent="0.35">
      <c r="A3251">
        <v>3125</v>
      </c>
      <c r="B3251">
        <v>53.354792817700002</v>
      </c>
    </row>
    <row r="3252" spans="1:2" x14ac:dyDescent="0.35">
      <c r="A3252">
        <v>3126</v>
      </c>
      <c r="B3252">
        <v>54.865179309010003</v>
      </c>
    </row>
    <row r="3253" spans="1:2" x14ac:dyDescent="0.35">
      <c r="A3253">
        <v>3127</v>
      </c>
      <c r="B3253">
        <v>55.26357779384</v>
      </c>
    </row>
    <row r="3254" spans="1:2" x14ac:dyDescent="0.35">
      <c r="A3254">
        <v>3128</v>
      </c>
      <c r="B3254">
        <v>55.006956027729998</v>
      </c>
    </row>
    <row r="3255" spans="1:2" x14ac:dyDescent="0.35">
      <c r="A3255">
        <v>3129</v>
      </c>
      <c r="B3255">
        <v>54.560242719400001</v>
      </c>
    </row>
    <row r="3256" spans="1:2" x14ac:dyDescent="0.35">
      <c r="A3256">
        <v>3130</v>
      </c>
      <c r="B3256">
        <v>55.250819670890003</v>
      </c>
    </row>
    <row r="3257" spans="1:2" x14ac:dyDescent="0.35">
      <c r="A3257">
        <v>3131</v>
      </c>
      <c r="B3257">
        <v>53.070389357320003</v>
      </c>
    </row>
    <row r="3258" spans="1:2" x14ac:dyDescent="0.35">
      <c r="A3258">
        <v>3132</v>
      </c>
      <c r="B3258">
        <v>50.372202825739997</v>
      </c>
    </row>
    <row r="3259" spans="1:2" x14ac:dyDescent="0.35">
      <c r="A3259">
        <v>3133</v>
      </c>
      <c r="B3259">
        <v>54.39718156715</v>
      </c>
    </row>
    <row r="3260" spans="1:2" x14ac:dyDescent="0.35">
      <c r="A3260">
        <v>3134</v>
      </c>
      <c r="B3260">
        <v>56.817025415069999</v>
      </c>
    </row>
    <row r="3261" spans="1:2" x14ac:dyDescent="0.35">
      <c r="A3261">
        <v>3135</v>
      </c>
      <c r="B3261">
        <v>56.649074933599998</v>
      </c>
    </row>
    <row r="3262" spans="1:2" x14ac:dyDescent="0.35">
      <c r="A3262">
        <v>3136</v>
      </c>
      <c r="B3262">
        <v>54.655054761300001</v>
      </c>
    </row>
    <row r="3263" spans="1:2" x14ac:dyDescent="0.35">
      <c r="A3263">
        <v>3137</v>
      </c>
      <c r="B3263">
        <v>55.86515149073</v>
      </c>
    </row>
    <row r="3264" spans="1:2" x14ac:dyDescent="0.35">
      <c r="A3264">
        <v>3138</v>
      </c>
      <c r="B3264">
        <v>56.848253592820001</v>
      </c>
    </row>
    <row r="3265" spans="1:2" x14ac:dyDescent="0.35">
      <c r="A3265">
        <v>3139</v>
      </c>
      <c r="B3265">
        <v>54.735425517179998</v>
      </c>
    </row>
    <row r="3266" spans="1:2" x14ac:dyDescent="0.35">
      <c r="A3266">
        <v>3140</v>
      </c>
      <c r="B3266">
        <v>53.128898905760003</v>
      </c>
    </row>
    <row r="3267" spans="1:2" x14ac:dyDescent="0.35">
      <c r="A3267">
        <v>3141</v>
      </c>
      <c r="B3267">
        <v>54.459012303400002</v>
      </c>
    </row>
    <row r="3268" spans="1:2" x14ac:dyDescent="0.35">
      <c r="A3268">
        <v>3142</v>
      </c>
      <c r="B3268">
        <v>55.935077912209998</v>
      </c>
    </row>
    <row r="3269" spans="1:2" x14ac:dyDescent="0.35">
      <c r="A3269">
        <v>3143</v>
      </c>
      <c r="B3269">
        <v>54.163840653039998</v>
      </c>
    </row>
    <row r="3270" spans="1:2" x14ac:dyDescent="0.35">
      <c r="A3270">
        <v>3144</v>
      </c>
      <c r="B3270">
        <v>55.193430066360001</v>
      </c>
    </row>
    <row r="3271" spans="1:2" x14ac:dyDescent="0.35">
      <c r="A3271">
        <v>3145</v>
      </c>
      <c r="B3271">
        <v>56.365290259299996</v>
      </c>
    </row>
    <row r="3272" spans="1:2" x14ac:dyDescent="0.35">
      <c r="A3272">
        <v>3146</v>
      </c>
      <c r="B3272">
        <v>57.519174074379997</v>
      </c>
    </row>
    <row r="3273" spans="1:2" x14ac:dyDescent="0.35">
      <c r="A3273">
        <v>3147</v>
      </c>
      <c r="B3273">
        <v>55.838938360409998</v>
      </c>
    </row>
    <row r="3274" spans="1:2" x14ac:dyDescent="0.35">
      <c r="A3274">
        <v>3148</v>
      </c>
      <c r="B3274">
        <v>55.887233692629998</v>
      </c>
    </row>
    <row r="3275" spans="1:2" x14ac:dyDescent="0.35">
      <c r="A3275">
        <v>3149</v>
      </c>
      <c r="B3275">
        <v>53.101484424459997</v>
      </c>
    </row>
    <row r="3276" spans="1:2" x14ac:dyDescent="0.35">
      <c r="A3276">
        <v>3150</v>
      </c>
      <c r="B3276">
        <v>56.589049063159997</v>
      </c>
    </row>
    <row r="3277" spans="1:2" x14ac:dyDescent="0.35">
      <c r="A3277">
        <v>3151</v>
      </c>
      <c r="B3277">
        <v>56.861449384380002</v>
      </c>
    </row>
    <row r="3278" spans="1:2" x14ac:dyDescent="0.35">
      <c r="A3278">
        <v>3152</v>
      </c>
      <c r="B3278">
        <v>55.784979828280001</v>
      </c>
    </row>
    <row r="3279" spans="1:2" x14ac:dyDescent="0.35">
      <c r="A3279">
        <v>3153</v>
      </c>
      <c r="B3279">
        <v>56.828656492550003</v>
      </c>
    </row>
    <row r="3280" spans="1:2" x14ac:dyDescent="0.35">
      <c r="A3280">
        <v>3154</v>
      </c>
      <c r="B3280">
        <v>57.107293060270003</v>
      </c>
    </row>
    <row r="3281" spans="1:2" x14ac:dyDescent="0.35">
      <c r="A3281">
        <v>3155</v>
      </c>
      <c r="B3281">
        <v>56.171453560650001</v>
      </c>
    </row>
    <row r="3282" spans="1:2" x14ac:dyDescent="0.35">
      <c r="A3282">
        <v>3156</v>
      </c>
      <c r="B3282">
        <v>56.63154333704</v>
      </c>
    </row>
    <row r="3283" spans="1:2" x14ac:dyDescent="0.35">
      <c r="A3283">
        <v>3157</v>
      </c>
      <c r="B3283">
        <v>57.398908589949997</v>
      </c>
    </row>
    <row r="3284" spans="1:2" x14ac:dyDescent="0.35">
      <c r="A3284">
        <v>3158</v>
      </c>
      <c r="B3284">
        <v>58.446643290330002</v>
      </c>
    </row>
    <row r="3285" spans="1:2" x14ac:dyDescent="0.35">
      <c r="A3285">
        <v>3159</v>
      </c>
      <c r="B3285">
        <v>57.279112472309997</v>
      </c>
    </row>
    <row r="3286" spans="1:2" x14ac:dyDescent="0.35">
      <c r="A3286">
        <v>3160</v>
      </c>
      <c r="B3286">
        <v>59.137480340019998</v>
      </c>
    </row>
    <row r="3287" spans="1:2" x14ac:dyDescent="0.35">
      <c r="A3287">
        <v>3161</v>
      </c>
      <c r="B3287">
        <v>59.013575801480002</v>
      </c>
    </row>
    <row r="3288" spans="1:2" x14ac:dyDescent="0.35">
      <c r="A3288">
        <v>3162</v>
      </c>
      <c r="B3288">
        <v>58.566266898770003</v>
      </c>
    </row>
    <row r="3289" spans="1:2" x14ac:dyDescent="0.35">
      <c r="A3289">
        <v>3163</v>
      </c>
      <c r="B3289">
        <v>56.120197901029997</v>
      </c>
    </row>
    <row r="3290" spans="1:2" x14ac:dyDescent="0.35">
      <c r="A3290">
        <v>3164</v>
      </c>
      <c r="B3290">
        <v>56.87503263152</v>
      </c>
    </row>
    <row r="3291" spans="1:2" x14ac:dyDescent="0.35">
      <c r="A3291">
        <v>3165</v>
      </c>
      <c r="B3291">
        <v>56.647272849650001</v>
      </c>
    </row>
    <row r="3292" spans="1:2" x14ac:dyDescent="0.35">
      <c r="A3292">
        <v>3166</v>
      </c>
      <c r="B3292">
        <v>58.848678026469997</v>
      </c>
    </row>
    <row r="3293" spans="1:2" x14ac:dyDescent="0.35">
      <c r="A3293">
        <v>3167</v>
      </c>
      <c r="B3293">
        <v>58.947842123960001</v>
      </c>
    </row>
    <row r="3294" spans="1:2" x14ac:dyDescent="0.35">
      <c r="A3294">
        <v>3168</v>
      </c>
      <c r="B3294">
        <v>56.398055009949999</v>
      </c>
    </row>
    <row r="3295" spans="1:2" x14ac:dyDescent="0.35">
      <c r="A3295">
        <v>3169</v>
      </c>
      <c r="B3295">
        <v>57.282492229740001</v>
      </c>
    </row>
    <row r="3296" spans="1:2" x14ac:dyDescent="0.35">
      <c r="A3296">
        <v>3170</v>
      </c>
      <c r="B3296">
        <v>56.718358594869997</v>
      </c>
    </row>
    <row r="3297" spans="1:2" x14ac:dyDescent="0.35">
      <c r="A3297">
        <v>3171</v>
      </c>
      <c r="B3297">
        <v>57.566167946839997</v>
      </c>
    </row>
    <row r="3298" spans="1:2" x14ac:dyDescent="0.35">
      <c r="A3298">
        <v>3172</v>
      </c>
      <c r="B3298">
        <v>59.02758740702</v>
      </c>
    </row>
    <row r="3299" spans="1:2" x14ac:dyDescent="0.35">
      <c r="A3299">
        <v>3173</v>
      </c>
      <c r="B3299">
        <v>57.378135878729999</v>
      </c>
    </row>
    <row r="3300" spans="1:2" x14ac:dyDescent="0.35">
      <c r="A3300">
        <v>3174</v>
      </c>
      <c r="B3300">
        <v>59.020312777370002</v>
      </c>
    </row>
    <row r="3301" spans="1:2" x14ac:dyDescent="0.35">
      <c r="A3301">
        <v>3175</v>
      </c>
      <c r="B3301">
        <v>57.687876649910002</v>
      </c>
    </row>
    <row r="3302" spans="1:2" x14ac:dyDescent="0.35">
      <c r="A3302">
        <v>3176</v>
      </c>
      <c r="B3302">
        <v>53.863927717469998</v>
      </c>
    </row>
    <row r="3303" spans="1:2" x14ac:dyDescent="0.35">
      <c r="A3303">
        <v>3177</v>
      </c>
      <c r="B3303">
        <v>54.573465009579998</v>
      </c>
    </row>
    <row r="3304" spans="1:2" x14ac:dyDescent="0.35">
      <c r="A3304">
        <v>3178</v>
      </c>
      <c r="B3304">
        <v>56.714220028360003</v>
      </c>
    </row>
    <row r="3305" spans="1:2" x14ac:dyDescent="0.35">
      <c r="A3305">
        <v>3179</v>
      </c>
      <c r="B3305">
        <v>56.230626822159998</v>
      </c>
    </row>
    <row r="3306" spans="1:2" x14ac:dyDescent="0.35">
      <c r="A3306">
        <v>3180</v>
      </c>
      <c r="B3306">
        <v>58.402559887789998</v>
      </c>
    </row>
    <row r="3307" spans="1:2" x14ac:dyDescent="0.35">
      <c r="A3307">
        <v>3181</v>
      </c>
      <c r="B3307">
        <v>57.955992524629998</v>
      </c>
    </row>
    <row r="3308" spans="1:2" x14ac:dyDescent="0.35">
      <c r="A3308">
        <v>3182</v>
      </c>
      <c r="B3308">
        <v>56.502407469769999</v>
      </c>
    </row>
    <row r="3309" spans="1:2" x14ac:dyDescent="0.35">
      <c r="A3309">
        <v>3183</v>
      </c>
      <c r="B3309">
        <v>56.713915357609999</v>
      </c>
    </row>
    <row r="3310" spans="1:2" x14ac:dyDescent="0.35">
      <c r="A3310">
        <v>3184</v>
      </c>
      <c r="B3310">
        <v>56.733684978859998</v>
      </c>
    </row>
    <row r="3311" spans="1:2" x14ac:dyDescent="0.35">
      <c r="A3311">
        <v>3185</v>
      </c>
      <c r="B3311">
        <v>56.314057449380002</v>
      </c>
    </row>
    <row r="3312" spans="1:2" x14ac:dyDescent="0.35">
      <c r="A3312">
        <v>3186</v>
      </c>
      <c r="B3312">
        <v>56.43383831517</v>
      </c>
    </row>
    <row r="3313" spans="1:2" x14ac:dyDescent="0.35">
      <c r="A3313">
        <v>3187</v>
      </c>
      <c r="B3313">
        <v>54.961473961560003</v>
      </c>
    </row>
    <row r="3314" spans="1:2" x14ac:dyDescent="0.35">
      <c r="A3314">
        <v>3188</v>
      </c>
      <c r="B3314">
        <v>56.610511904559999</v>
      </c>
    </row>
    <row r="3315" spans="1:2" x14ac:dyDescent="0.35">
      <c r="A3315">
        <v>3189</v>
      </c>
      <c r="B3315">
        <v>55.801974352770003</v>
      </c>
    </row>
    <row r="3316" spans="1:2" x14ac:dyDescent="0.35">
      <c r="A3316">
        <v>3190</v>
      </c>
      <c r="B3316">
        <v>56.501862941799999</v>
      </c>
    </row>
    <row r="3317" spans="1:2" x14ac:dyDescent="0.35">
      <c r="A3317">
        <v>3191</v>
      </c>
      <c r="B3317">
        <v>58.596692776490002</v>
      </c>
    </row>
    <row r="3318" spans="1:2" x14ac:dyDescent="0.35">
      <c r="A3318">
        <v>3192</v>
      </c>
      <c r="B3318">
        <v>56.835622313800002</v>
      </c>
    </row>
    <row r="3319" spans="1:2" x14ac:dyDescent="0.35">
      <c r="A3319">
        <v>3193</v>
      </c>
      <c r="B3319">
        <v>54.43275112789</v>
      </c>
    </row>
    <row r="3320" spans="1:2" x14ac:dyDescent="0.35">
      <c r="A3320">
        <v>3194</v>
      </c>
      <c r="B3320">
        <v>55.205747307160003</v>
      </c>
    </row>
    <row r="3321" spans="1:2" x14ac:dyDescent="0.35">
      <c r="A3321">
        <v>3195</v>
      </c>
      <c r="B3321">
        <v>55.431700780390003</v>
      </c>
    </row>
    <row r="3322" spans="1:2" x14ac:dyDescent="0.35">
      <c r="A3322">
        <v>3196</v>
      </c>
      <c r="B3322">
        <v>57.299885739860002</v>
      </c>
    </row>
    <row r="3323" spans="1:2" x14ac:dyDescent="0.35">
      <c r="A3323">
        <v>3197</v>
      </c>
      <c r="B3323">
        <v>57.064762385549997</v>
      </c>
    </row>
    <row r="3324" spans="1:2" x14ac:dyDescent="0.35">
      <c r="A3324">
        <v>3198</v>
      </c>
      <c r="B3324">
        <v>55.349097699929999</v>
      </c>
    </row>
    <row r="3325" spans="1:2" x14ac:dyDescent="0.35">
      <c r="A3325">
        <v>3199</v>
      </c>
      <c r="B3325">
        <v>53.373804229889998</v>
      </c>
    </row>
    <row r="3326" spans="1:2" x14ac:dyDescent="0.35">
      <c r="A3326">
        <v>3200</v>
      </c>
      <c r="B3326">
        <v>55.138725748980001</v>
      </c>
    </row>
    <row r="3327" spans="1:2" x14ac:dyDescent="0.35">
      <c r="A3327">
        <v>3201</v>
      </c>
      <c r="B3327">
        <v>52.048305861140001</v>
      </c>
    </row>
    <row r="3328" spans="1:2" x14ac:dyDescent="0.35">
      <c r="A3328">
        <v>3202</v>
      </c>
      <c r="B3328">
        <v>51.781846153730001</v>
      </c>
    </row>
    <row r="3329" spans="1:2" x14ac:dyDescent="0.35">
      <c r="A3329">
        <v>3203</v>
      </c>
      <c r="B3329">
        <v>54.978246885929998</v>
      </c>
    </row>
    <row r="3330" spans="1:2" x14ac:dyDescent="0.35">
      <c r="A3330">
        <v>3204</v>
      </c>
      <c r="B3330">
        <v>54.644845126470003</v>
      </c>
    </row>
    <row r="3331" spans="1:2" x14ac:dyDescent="0.35">
      <c r="A3331">
        <v>3205</v>
      </c>
      <c r="B3331">
        <v>54.546450873749997</v>
      </c>
    </row>
    <row r="3332" spans="1:2" x14ac:dyDescent="0.35">
      <c r="A3332">
        <v>3206</v>
      </c>
      <c r="B3332">
        <v>54.867385165590001</v>
      </c>
    </row>
    <row r="3333" spans="1:2" x14ac:dyDescent="0.35">
      <c r="A3333">
        <v>3207</v>
      </c>
      <c r="B3333">
        <v>53.482194338889997</v>
      </c>
    </row>
    <row r="3334" spans="1:2" x14ac:dyDescent="0.35">
      <c r="A3334">
        <v>3208</v>
      </c>
      <c r="B3334">
        <v>54.793155781590002</v>
      </c>
    </row>
    <row r="3335" spans="1:2" x14ac:dyDescent="0.35">
      <c r="A3335">
        <v>3209</v>
      </c>
      <c r="B3335">
        <v>53.906729276950003</v>
      </c>
    </row>
    <row r="3336" spans="1:2" x14ac:dyDescent="0.35">
      <c r="A3336">
        <v>3210</v>
      </c>
      <c r="B3336">
        <v>53.120033516219998</v>
      </c>
    </row>
    <row r="3337" spans="1:2" x14ac:dyDescent="0.35">
      <c r="A3337">
        <v>3211</v>
      </c>
      <c r="B3337">
        <v>54.939583469820001</v>
      </c>
    </row>
    <row r="3338" spans="1:2" x14ac:dyDescent="0.35">
      <c r="A3338">
        <v>3212</v>
      </c>
      <c r="B3338">
        <v>53.59793700617</v>
      </c>
    </row>
    <row r="3339" spans="1:2" x14ac:dyDescent="0.35">
      <c r="A3339">
        <v>3213</v>
      </c>
      <c r="B3339">
        <v>53.036394043690002</v>
      </c>
    </row>
    <row r="3340" spans="1:2" x14ac:dyDescent="0.35">
      <c r="A3340">
        <v>3214</v>
      </c>
      <c r="B3340">
        <v>52.615843230069999</v>
      </c>
    </row>
    <row r="3341" spans="1:2" x14ac:dyDescent="0.35">
      <c r="A3341">
        <v>3215</v>
      </c>
      <c r="B3341">
        <v>51.528794564409999</v>
      </c>
    </row>
    <row r="3342" spans="1:2" x14ac:dyDescent="0.35">
      <c r="A3342">
        <v>3216</v>
      </c>
      <c r="B3342">
        <v>53.174558639280001</v>
      </c>
    </row>
    <row r="3343" spans="1:2" x14ac:dyDescent="0.35">
      <c r="A3343">
        <v>3217</v>
      </c>
      <c r="B3343">
        <v>54.267748016479999</v>
      </c>
    </row>
    <row r="3344" spans="1:2" x14ac:dyDescent="0.35">
      <c r="A3344">
        <v>3218</v>
      </c>
      <c r="B3344">
        <v>54.451286706829997</v>
      </c>
    </row>
    <row r="3345" spans="1:2" x14ac:dyDescent="0.35">
      <c r="A3345">
        <v>3219</v>
      </c>
      <c r="B3345">
        <v>53.318745068909998</v>
      </c>
    </row>
    <row r="3346" spans="1:2" x14ac:dyDescent="0.35">
      <c r="A3346">
        <v>3220</v>
      </c>
      <c r="B3346">
        <v>52.959494423880003</v>
      </c>
    </row>
    <row r="3347" spans="1:2" x14ac:dyDescent="0.35">
      <c r="A3347">
        <v>3221</v>
      </c>
      <c r="B3347">
        <v>54.110200391539998</v>
      </c>
    </row>
    <row r="3348" spans="1:2" x14ac:dyDescent="0.35">
      <c r="A3348">
        <v>3222</v>
      </c>
      <c r="B3348">
        <v>54.240504057149998</v>
      </c>
    </row>
    <row r="3349" spans="1:2" x14ac:dyDescent="0.35">
      <c r="A3349">
        <v>3223</v>
      </c>
      <c r="B3349">
        <v>54.206313722099999</v>
      </c>
    </row>
    <row r="3350" spans="1:2" x14ac:dyDescent="0.35">
      <c r="A3350">
        <v>3224</v>
      </c>
      <c r="B3350">
        <v>53.465593122720001</v>
      </c>
    </row>
    <row r="3351" spans="1:2" x14ac:dyDescent="0.35">
      <c r="A3351">
        <v>3225</v>
      </c>
      <c r="B3351">
        <v>51.11961756318</v>
      </c>
    </row>
    <row r="3352" spans="1:2" x14ac:dyDescent="0.35">
      <c r="A3352">
        <v>3226</v>
      </c>
      <c r="B3352">
        <v>52.014952088489999</v>
      </c>
    </row>
    <row r="3353" spans="1:2" x14ac:dyDescent="0.35">
      <c r="A3353">
        <v>3227</v>
      </c>
      <c r="B3353">
        <v>54.819704643119998</v>
      </c>
    </row>
    <row r="3354" spans="1:2" x14ac:dyDescent="0.35">
      <c r="A3354">
        <v>3228</v>
      </c>
      <c r="B3354">
        <v>55.34378287749</v>
      </c>
    </row>
    <row r="3355" spans="1:2" x14ac:dyDescent="0.35">
      <c r="A3355">
        <v>3229</v>
      </c>
      <c r="B3355">
        <v>56.044905300480004</v>
      </c>
    </row>
    <row r="3356" spans="1:2" x14ac:dyDescent="0.35">
      <c r="A3356">
        <v>3230</v>
      </c>
      <c r="B3356">
        <v>55.143005839259999</v>
      </c>
    </row>
    <row r="3357" spans="1:2" x14ac:dyDescent="0.35">
      <c r="A3357">
        <v>3231</v>
      </c>
      <c r="B3357">
        <v>55.953769949010002</v>
      </c>
    </row>
    <row r="3358" spans="1:2" x14ac:dyDescent="0.35">
      <c r="A3358">
        <v>3232</v>
      </c>
      <c r="B3358">
        <v>54.41152400923</v>
      </c>
    </row>
    <row r="3359" spans="1:2" x14ac:dyDescent="0.35">
      <c r="A3359">
        <v>3233</v>
      </c>
      <c r="B3359">
        <v>52.665781126250003</v>
      </c>
    </row>
    <row r="3360" spans="1:2" x14ac:dyDescent="0.35">
      <c r="A3360">
        <v>3234</v>
      </c>
      <c r="B3360">
        <v>56.38913130772</v>
      </c>
    </row>
    <row r="3361" spans="1:2" x14ac:dyDescent="0.35">
      <c r="A3361">
        <v>3235</v>
      </c>
      <c r="B3361">
        <v>58.198446129979999</v>
      </c>
    </row>
    <row r="3362" spans="1:2" x14ac:dyDescent="0.35">
      <c r="A3362">
        <v>3236</v>
      </c>
      <c r="B3362">
        <v>58.168246392839997</v>
      </c>
    </row>
    <row r="3363" spans="1:2" x14ac:dyDescent="0.35">
      <c r="A3363">
        <v>3237</v>
      </c>
      <c r="B3363">
        <v>57.392741294479997</v>
      </c>
    </row>
    <row r="3364" spans="1:2" x14ac:dyDescent="0.35">
      <c r="A3364">
        <v>3238</v>
      </c>
      <c r="B3364">
        <v>56.441418568480003</v>
      </c>
    </row>
    <row r="3365" spans="1:2" x14ac:dyDescent="0.35">
      <c r="A3365">
        <v>3239</v>
      </c>
      <c r="B3365">
        <v>56.697065670850002</v>
      </c>
    </row>
    <row r="3366" spans="1:2" x14ac:dyDescent="0.35">
      <c r="A3366">
        <v>3240</v>
      </c>
      <c r="B3366">
        <v>58.604892230460003</v>
      </c>
    </row>
    <row r="3367" spans="1:2" x14ac:dyDescent="0.35">
      <c r="A3367">
        <v>3241</v>
      </c>
      <c r="B3367">
        <v>55.938140630840003</v>
      </c>
    </row>
    <row r="3368" spans="1:2" x14ac:dyDescent="0.35">
      <c r="A3368">
        <v>3242</v>
      </c>
      <c r="B3368">
        <v>56.288228367279999</v>
      </c>
    </row>
    <row r="3369" spans="1:2" x14ac:dyDescent="0.35">
      <c r="A3369">
        <v>3243</v>
      </c>
      <c r="B3369">
        <v>57.807261580480002</v>
      </c>
    </row>
    <row r="3370" spans="1:2" x14ac:dyDescent="0.35">
      <c r="A3370">
        <v>3244</v>
      </c>
      <c r="B3370">
        <v>57.345375243319999</v>
      </c>
    </row>
    <row r="3371" spans="1:2" x14ac:dyDescent="0.35">
      <c r="A3371">
        <v>3245</v>
      </c>
      <c r="B3371">
        <v>60.876479982139998</v>
      </c>
    </row>
    <row r="3372" spans="1:2" x14ac:dyDescent="0.35">
      <c r="A3372">
        <v>3246</v>
      </c>
      <c r="B3372">
        <v>61.650841012000001</v>
      </c>
    </row>
    <row r="3373" spans="1:2" x14ac:dyDescent="0.35">
      <c r="A3373">
        <v>3247</v>
      </c>
      <c r="B3373">
        <v>59.300014669639999</v>
      </c>
    </row>
    <row r="3374" spans="1:2" x14ac:dyDescent="0.35">
      <c r="A3374">
        <v>3248</v>
      </c>
      <c r="B3374">
        <v>59.343950743470003</v>
      </c>
    </row>
    <row r="3375" spans="1:2" x14ac:dyDescent="0.35">
      <c r="A3375">
        <v>3249</v>
      </c>
      <c r="B3375">
        <v>57.110412584679999</v>
      </c>
    </row>
    <row r="3376" spans="1:2" x14ac:dyDescent="0.35">
      <c r="A3376">
        <v>3250</v>
      </c>
      <c r="B3376">
        <v>56.213083518769999</v>
      </c>
    </row>
    <row r="3377" spans="1:2" x14ac:dyDescent="0.35">
      <c r="A3377">
        <v>3251</v>
      </c>
      <c r="B3377">
        <v>57.834875090209998</v>
      </c>
    </row>
    <row r="3378" spans="1:2" x14ac:dyDescent="0.35">
      <c r="A3378">
        <v>3252</v>
      </c>
      <c r="B3378">
        <v>57.949831558269999</v>
      </c>
    </row>
    <row r="3379" spans="1:2" x14ac:dyDescent="0.35">
      <c r="A3379">
        <v>3253</v>
      </c>
      <c r="B3379">
        <v>58.489594500149998</v>
      </c>
    </row>
    <row r="3380" spans="1:2" x14ac:dyDescent="0.35">
      <c r="A3380">
        <v>3254</v>
      </c>
      <c r="B3380">
        <v>61.23846113922</v>
      </c>
    </row>
    <row r="3381" spans="1:2" x14ac:dyDescent="0.35">
      <c r="A3381">
        <v>3255</v>
      </c>
      <c r="B3381">
        <v>61.876876710769999</v>
      </c>
    </row>
    <row r="3382" spans="1:2" x14ac:dyDescent="0.35">
      <c r="A3382">
        <v>3256</v>
      </c>
      <c r="B3382">
        <v>56.066946713269999</v>
      </c>
    </row>
    <row r="3383" spans="1:2" x14ac:dyDescent="0.35">
      <c r="A3383">
        <v>3257</v>
      </c>
      <c r="B3383">
        <v>61.177599684580002</v>
      </c>
    </row>
    <row r="3384" spans="1:2" x14ac:dyDescent="0.35">
      <c r="A3384">
        <v>3258</v>
      </c>
      <c r="B3384">
        <v>62.02565572724</v>
      </c>
    </row>
    <row r="3385" spans="1:2" x14ac:dyDescent="0.35">
      <c r="A3385">
        <v>3259</v>
      </c>
      <c r="B3385">
        <v>60.262184822249999</v>
      </c>
    </row>
    <row r="3386" spans="1:2" x14ac:dyDescent="0.35">
      <c r="A3386">
        <v>3260</v>
      </c>
      <c r="B3386">
        <v>58.708584996010003</v>
      </c>
    </row>
    <row r="3387" spans="1:2" x14ac:dyDescent="0.35">
      <c r="A3387">
        <v>3261</v>
      </c>
      <c r="B3387">
        <v>59.266496516529998</v>
      </c>
    </row>
    <row r="3388" spans="1:2" x14ac:dyDescent="0.35">
      <c r="A3388">
        <v>3262</v>
      </c>
      <c r="B3388">
        <v>59.310644069440002</v>
      </c>
    </row>
    <row r="3389" spans="1:2" x14ac:dyDescent="0.35">
      <c r="A3389">
        <v>3263</v>
      </c>
      <c r="B3389">
        <v>58.70147211351</v>
      </c>
    </row>
    <row r="3390" spans="1:2" x14ac:dyDescent="0.35">
      <c r="A3390">
        <v>3264</v>
      </c>
      <c r="B3390">
        <v>59.912705479099998</v>
      </c>
    </row>
    <row r="3391" spans="1:2" x14ac:dyDescent="0.35">
      <c r="A3391">
        <v>3265</v>
      </c>
      <c r="B3391">
        <v>59.229676579779998</v>
      </c>
    </row>
    <row r="3392" spans="1:2" x14ac:dyDescent="0.35">
      <c r="A3392">
        <v>3266</v>
      </c>
      <c r="B3392">
        <v>60.732159268700002</v>
      </c>
    </row>
    <row r="3393" spans="1:2" x14ac:dyDescent="0.35">
      <c r="A3393">
        <v>3267</v>
      </c>
      <c r="B3393">
        <v>59.532652545220003</v>
      </c>
    </row>
    <row r="3394" spans="1:2" x14ac:dyDescent="0.35">
      <c r="A3394">
        <v>3268</v>
      </c>
      <c r="B3394">
        <v>58.349218178320001</v>
      </c>
    </row>
    <row r="3395" spans="1:2" x14ac:dyDescent="0.35">
      <c r="A3395">
        <v>3269</v>
      </c>
      <c r="B3395">
        <v>58.670144700670001</v>
      </c>
    </row>
    <row r="3396" spans="1:2" x14ac:dyDescent="0.35">
      <c r="A3396">
        <v>3270</v>
      </c>
      <c r="B3396">
        <v>60.277255631060001</v>
      </c>
    </row>
    <row r="3397" spans="1:2" x14ac:dyDescent="0.35">
      <c r="A3397">
        <v>3271</v>
      </c>
      <c r="B3397">
        <v>60.757196926870002</v>
      </c>
    </row>
    <row r="3398" spans="1:2" x14ac:dyDescent="0.35">
      <c r="A3398">
        <v>3272</v>
      </c>
      <c r="B3398">
        <v>58.104766539890001</v>
      </c>
    </row>
    <row r="3399" spans="1:2" x14ac:dyDescent="0.35">
      <c r="A3399">
        <v>3273</v>
      </c>
      <c r="B3399">
        <v>59.727570521120001</v>
      </c>
    </row>
    <row r="3400" spans="1:2" x14ac:dyDescent="0.35">
      <c r="A3400">
        <v>3274</v>
      </c>
      <c r="B3400">
        <v>61.579259687259999</v>
      </c>
    </row>
    <row r="3401" spans="1:2" x14ac:dyDescent="0.35">
      <c r="A3401">
        <v>3275</v>
      </c>
      <c r="B3401">
        <v>60.761719051820002</v>
      </c>
    </row>
    <row r="3402" spans="1:2" x14ac:dyDescent="0.35">
      <c r="A3402">
        <v>3276</v>
      </c>
      <c r="B3402">
        <v>59.168369651500001</v>
      </c>
    </row>
    <row r="3403" spans="1:2" x14ac:dyDescent="0.35">
      <c r="A3403">
        <v>3277</v>
      </c>
      <c r="B3403">
        <v>56.520175430210003</v>
      </c>
    </row>
    <row r="3404" spans="1:2" x14ac:dyDescent="0.35">
      <c r="A3404">
        <v>3278</v>
      </c>
      <c r="B3404">
        <v>55.541469186580002</v>
      </c>
    </row>
    <row r="3405" spans="1:2" x14ac:dyDescent="0.35">
      <c r="A3405">
        <v>3279</v>
      </c>
      <c r="B3405">
        <v>57.98312877411</v>
      </c>
    </row>
    <row r="3406" spans="1:2" x14ac:dyDescent="0.35">
      <c r="A3406">
        <v>3280</v>
      </c>
      <c r="B3406">
        <v>57.082976115469997</v>
      </c>
    </row>
    <row r="3407" spans="1:2" x14ac:dyDescent="0.35">
      <c r="A3407">
        <v>3281</v>
      </c>
      <c r="B3407">
        <v>57.201864157060001</v>
      </c>
    </row>
    <row r="3408" spans="1:2" x14ac:dyDescent="0.35">
      <c r="A3408">
        <v>3282</v>
      </c>
      <c r="B3408">
        <v>58.588134398560001</v>
      </c>
    </row>
    <row r="3409" spans="1:2" x14ac:dyDescent="0.35">
      <c r="A3409">
        <v>3283</v>
      </c>
      <c r="B3409">
        <v>58.21306203879</v>
      </c>
    </row>
    <row r="3410" spans="1:2" x14ac:dyDescent="0.35">
      <c r="A3410">
        <v>3284</v>
      </c>
      <c r="B3410">
        <v>58.893371869349998</v>
      </c>
    </row>
    <row r="3411" spans="1:2" x14ac:dyDescent="0.35">
      <c r="A3411">
        <v>3285</v>
      </c>
      <c r="B3411">
        <v>56.862220271470001</v>
      </c>
    </row>
    <row r="3412" spans="1:2" x14ac:dyDescent="0.35">
      <c r="A3412">
        <v>3286</v>
      </c>
      <c r="B3412">
        <v>59.130184545420001</v>
      </c>
    </row>
    <row r="3413" spans="1:2" x14ac:dyDescent="0.35">
      <c r="A3413">
        <v>3287</v>
      </c>
      <c r="B3413">
        <v>61.262345317719998</v>
      </c>
    </row>
    <row r="3414" spans="1:2" x14ac:dyDescent="0.35">
      <c r="A3414">
        <v>3288</v>
      </c>
      <c r="B3414">
        <v>60.578315186269997</v>
      </c>
    </row>
    <row r="3415" spans="1:2" x14ac:dyDescent="0.35">
      <c r="A3415">
        <v>3289</v>
      </c>
      <c r="B3415">
        <v>57.083302064709997</v>
      </c>
    </row>
    <row r="3416" spans="1:2" x14ac:dyDescent="0.35">
      <c r="A3416">
        <v>3290</v>
      </c>
      <c r="B3416">
        <v>60.62845251505</v>
      </c>
    </row>
    <row r="3417" spans="1:2" x14ac:dyDescent="0.35">
      <c r="A3417">
        <v>3291</v>
      </c>
      <c r="B3417">
        <v>61.24464494894</v>
      </c>
    </row>
    <row r="3418" spans="1:2" x14ac:dyDescent="0.35">
      <c r="A3418">
        <v>3292</v>
      </c>
      <c r="B3418">
        <v>57.829131847470002</v>
      </c>
    </row>
    <row r="3419" spans="1:2" x14ac:dyDescent="0.35">
      <c r="A3419">
        <v>3293</v>
      </c>
      <c r="B3419">
        <v>57.505203590809998</v>
      </c>
    </row>
    <row r="3420" spans="1:2" x14ac:dyDescent="0.35">
      <c r="A3420">
        <v>3294</v>
      </c>
      <c r="B3420">
        <v>57.662069365850002</v>
      </c>
    </row>
    <row r="3421" spans="1:2" x14ac:dyDescent="0.35">
      <c r="A3421">
        <v>3295</v>
      </c>
      <c r="B3421">
        <v>58.796215927959999</v>
      </c>
    </row>
    <row r="3422" spans="1:2" x14ac:dyDescent="0.35">
      <c r="A3422">
        <v>3296</v>
      </c>
      <c r="B3422">
        <v>59.453555016190002</v>
      </c>
    </row>
    <row r="3423" spans="1:2" x14ac:dyDescent="0.35">
      <c r="A3423">
        <v>3297</v>
      </c>
      <c r="B3423">
        <v>60.879153903000002</v>
      </c>
    </row>
    <row r="3424" spans="1:2" x14ac:dyDescent="0.35">
      <c r="A3424">
        <v>3298</v>
      </c>
      <c r="B3424">
        <v>59.563106974909999</v>
      </c>
    </row>
    <row r="3425" spans="1:2" x14ac:dyDescent="0.35">
      <c r="A3425">
        <v>3299</v>
      </c>
      <c r="B3425">
        <v>56.160146863069997</v>
      </c>
    </row>
    <row r="3426" spans="1:2" x14ac:dyDescent="0.35">
      <c r="A3426">
        <v>3300</v>
      </c>
      <c r="B3426">
        <v>57.290078341330002</v>
      </c>
    </row>
    <row r="3427" spans="1:2" x14ac:dyDescent="0.35">
      <c r="A3427">
        <v>3301</v>
      </c>
      <c r="B3427">
        <v>57.970786788559998</v>
      </c>
    </row>
    <row r="3428" spans="1:2" x14ac:dyDescent="0.35">
      <c r="A3428">
        <v>3302</v>
      </c>
      <c r="B3428">
        <v>60.600745148149997</v>
      </c>
    </row>
    <row r="3429" spans="1:2" x14ac:dyDescent="0.35">
      <c r="A3429">
        <v>3303</v>
      </c>
      <c r="B3429">
        <v>60.333879981690004</v>
      </c>
    </row>
    <row r="3430" spans="1:2" x14ac:dyDescent="0.35">
      <c r="A3430">
        <v>3304</v>
      </c>
      <c r="B3430">
        <v>56.608000725549999</v>
      </c>
    </row>
    <row r="3431" spans="1:2" x14ac:dyDescent="0.35">
      <c r="A3431">
        <v>3305</v>
      </c>
      <c r="B3431">
        <v>58.251873134089998</v>
      </c>
    </row>
    <row r="3432" spans="1:2" x14ac:dyDescent="0.35">
      <c r="A3432">
        <v>3306</v>
      </c>
      <c r="B3432">
        <v>58.668437170680001</v>
      </c>
    </row>
    <row r="3433" spans="1:2" x14ac:dyDescent="0.35">
      <c r="A3433">
        <v>3307</v>
      </c>
      <c r="B3433">
        <v>59.002697020159999</v>
      </c>
    </row>
    <row r="3434" spans="1:2" x14ac:dyDescent="0.35">
      <c r="A3434">
        <v>3308</v>
      </c>
      <c r="B3434">
        <v>59.313780454689997</v>
      </c>
    </row>
    <row r="3435" spans="1:2" x14ac:dyDescent="0.35">
      <c r="A3435">
        <v>3309</v>
      </c>
      <c r="B3435">
        <v>59.68373293538</v>
      </c>
    </row>
    <row r="3436" spans="1:2" x14ac:dyDescent="0.35">
      <c r="A3436">
        <v>3310</v>
      </c>
      <c r="B3436">
        <v>58.347012904250001</v>
      </c>
    </row>
    <row r="3437" spans="1:2" x14ac:dyDescent="0.35">
      <c r="A3437">
        <v>3311</v>
      </c>
      <c r="B3437">
        <v>59.527252359839999</v>
      </c>
    </row>
    <row r="3438" spans="1:2" x14ac:dyDescent="0.35">
      <c r="A3438">
        <v>3312</v>
      </c>
      <c r="B3438">
        <v>57.472952077370003</v>
      </c>
    </row>
    <row r="3439" spans="1:2" x14ac:dyDescent="0.35">
      <c r="A3439">
        <v>3313</v>
      </c>
      <c r="B3439">
        <v>60.175970596820001</v>
      </c>
    </row>
    <row r="3440" spans="1:2" x14ac:dyDescent="0.35">
      <c r="A3440">
        <v>3314</v>
      </c>
      <c r="B3440">
        <v>59.336087711380003</v>
      </c>
    </row>
    <row r="3441" spans="1:2" x14ac:dyDescent="0.35">
      <c r="A3441">
        <v>3315</v>
      </c>
      <c r="B3441">
        <v>58.764145334879998</v>
      </c>
    </row>
    <row r="3442" spans="1:2" x14ac:dyDescent="0.35">
      <c r="A3442">
        <v>3316</v>
      </c>
      <c r="B3442">
        <v>60.875990003120002</v>
      </c>
    </row>
    <row r="3443" spans="1:2" x14ac:dyDescent="0.35">
      <c r="A3443">
        <v>3317</v>
      </c>
      <c r="B3443">
        <v>60.17090764988</v>
      </c>
    </row>
    <row r="3444" spans="1:2" x14ac:dyDescent="0.35">
      <c r="A3444">
        <v>3318</v>
      </c>
      <c r="B3444">
        <v>59.97905466505</v>
      </c>
    </row>
    <row r="3445" spans="1:2" x14ac:dyDescent="0.35">
      <c r="A3445">
        <v>3319</v>
      </c>
      <c r="B3445">
        <v>59.972745275119998</v>
      </c>
    </row>
    <row r="3446" spans="1:2" x14ac:dyDescent="0.35">
      <c r="A3446">
        <v>3320</v>
      </c>
      <c r="B3446">
        <v>60.90799915417</v>
      </c>
    </row>
    <row r="3447" spans="1:2" x14ac:dyDescent="0.35">
      <c r="A3447">
        <v>3321</v>
      </c>
      <c r="B3447">
        <v>59.391998649409999</v>
      </c>
    </row>
    <row r="3448" spans="1:2" x14ac:dyDescent="0.35">
      <c r="A3448">
        <v>3322</v>
      </c>
      <c r="B3448">
        <v>61.357000921649998</v>
      </c>
    </row>
    <row r="3449" spans="1:2" x14ac:dyDescent="0.35">
      <c r="A3449">
        <v>3323</v>
      </c>
      <c r="B3449">
        <v>60.05893991752</v>
      </c>
    </row>
    <row r="3450" spans="1:2" x14ac:dyDescent="0.35">
      <c r="A3450">
        <v>3324</v>
      </c>
      <c r="B3450">
        <v>58.628481843149999</v>
      </c>
    </row>
    <row r="3451" spans="1:2" x14ac:dyDescent="0.35">
      <c r="A3451">
        <v>3325</v>
      </c>
      <c r="B3451">
        <v>59.449944735549998</v>
      </c>
    </row>
    <row r="3452" spans="1:2" x14ac:dyDescent="0.35">
      <c r="A3452">
        <v>3326</v>
      </c>
      <c r="B3452">
        <v>55.88820906019</v>
      </c>
    </row>
    <row r="3453" spans="1:2" x14ac:dyDescent="0.35">
      <c r="A3453">
        <v>3327</v>
      </c>
      <c r="B3453">
        <v>60.214632230820001</v>
      </c>
    </row>
    <row r="3454" spans="1:2" x14ac:dyDescent="0.35">
      <c r="A3454">
        <v>3328</v>
      </c>
      <c r="B3454">
        <v>62.207043051329997</v>
      </c>
    </row>
    <row r="3455" spans="1:2" x14ac:dyDescent="0.35">
      <c r="A3455">
        <v>3329</v>
      </c>
      <c r="B3455">
        <v>62.09566413988</v>
      </c>
    </row>
    <row r="3456" spans="1:2" x14ac:dyDescent="0.35">
      <c r="A3456">
        <v>3330</v>
      </c>
      <c r="B3456">
        <v>61.510164445839997</v>
      </c>
    </row>
    <row r="3457" spans="1:2" x14ac:dyDescent="0.35">
      <c r="A3457">
        <v>3331</v>
      </c>
      <c r="B3457">
        <v>57.067909690790003</v>
      </c>
    </row>
    <row r="3458" spans="1:2" x14ac:dyDescent="0.35">
      <c r="A3458">
        <v>3332</v>
      </c>
      <c r="B3458">
        <v>61.499876467120004</v>
      </c>
    </row>
    <row r="3459" spans="1:2" x14ac:dyDescent="0.35">
      <c r="A3459">
        <v>3333</v>
      </c>
      <c r="B3459">
        <v>62.118093899610002</v>
      </c>
    </row>
    <row r="3460" spans="1:2" x14ac:dyDescent="0.35">
      <c r="A3460">
        <v>3334</v>
      </c>
      <c r="B3460">
        <v>61.74425355196</v>
      </c>
    </row>
    <row r="3461" spans="1:2" x14ac:dyDescent="0.35">
      <c r="A3461">
        <v>3335</v>
      </c>
      <c r="B3461">
        <v>60.42563466528</v>
      </c>
    </row>
    <row r="3462" spans="1:2" x14ac:dyDescent="0.35">
      <c r="A3462">
        <v>3336</v>
      </c>
      <c r="B3462">
        <v>59.774903793999997</v>
      </c>
    </row>
    <row r="3463" spans="1:2" x14ac:dyDescent="0.35">
      <c r="A3463">
        <v>3337</v>
      </c>
      <c r="B3463">
        <v>61.404420228349998</v>
      </c>
    </row>
    <row r="3464" spans="1:2" x14ac:dyDescent="0.35">
      <c r="A3464">
        <v>3338</v>
      </c>
      <c r="B3464">
        <v>61.378460311680001</v>
      </c>
    </row>
    <row r="3465" spans="1:2" x14ac:dyDescent="0.35">
      <c r="A3465">
        <v>3339</v>
      </c>
      <c r="B3465">
        <v>60.590800724509997</v>
      </c>
    </row>
    <row r="3466" spans="1:2" x14ac:dyDescent="0.35">
      <c r="A3466">
        <v>3340</v>
      </c>
      <c r="B3466">
        <v>61.405318927090001</v>
      </c>
    </row>
    <row r="3467" spans="1:2" x14ac:dyDescent="0.35">
      <c r="A3467">
        <v>3341</v>
      </c>
      <c r="B3467">
        <v>59.819422995309999</v>
      </c>
    </row>
    <row r="3468" spans="1:2" x14ac:dyDescent="0.35">
      <c r="A3468">
        <v>3342</v>
      </c>
      <c r="B3468">
        <v>60.436671520090002</v>
      </c>
    </row>
    <row r="3469" spans="1:2" x14ac:dyDescent="0.35">
      <c r="A3469">
        <v>3343</v>
      </c>
      <c r="B3469">
        <v>57.35594305803</v>
      </c>
    </row>
    <row r="3470" spans="1:2" x14ac:dyDescent="0.35">
      <c r="A3470">
        <v>3344</v>
      </c>
      <c r="B3470">
        <v>59.487487153689997</v>
      </c>
    </row>
    <row r="3471" spans="1:2" x14ac:dyDescent="0.35">
      <c r="A3471">
        <v>3345</v>
      </c>
      <c r="B3471">
        <v>60.252310086169999</v>
      </c>
    </row>
    <row r="3472" spans="1:2" x14ac:dyDescent="0.35">
      <c r="A3472">
        <v>3346</v>
      </c>
      <c r="B3472">
        <v>60.975643091110001</v>
      </c>
    </row>
    <row r="3473" spans="1:2" x14ac:dyDescent="0.35">
      <c r="A3473">
        <v>3347</v>
      </c>
      <c r="B3473">
        <v>60.795440203829997</v>
      </c>
    </row>
    <row r="3474" spans="1:2" x14ac:dyDescent="0.35">
      <c r="A3474">
        <v>3348</v>
      </c>
      <c r="B3474">
        <v>60.709945030690001</v>
      </c>
    </row>
    <row r="3475" spans="1:2" x14ac:dyDescent="0.35">
      <c r="A3475">
        <v>3349</v>
      </c>
      <c r="B3475">
        <v>57.727542833720001</v>
      </c>
    </row>
    <row r="3476" spans="1:2" x14ac:dyDescent="0.35">
      <c r="A3476">
        <v>3350</v>
      </c>
      <c r="B3476">
        <v>55.413254871870002</v>
      </c>
    </row>
    <row r="3477" spans="1:2" x14ac:dyDescent="0.35">
      <c r="A3477">
        <v>3351</v>
      </c>
      <c r="B3477">
        <v>56.35241879678</v>
      </c>
    </row>
    <row r="3478" spans="1:2" x14ac:dyDescent="0.35">
      <c r="A3478">
        <v>3352</v>
      </c>
      <c r="B3478">
        <v>56.18071410756</v>
      </c>
    </row>
    <row r="3479" spans="1:2" x14ac:dyDescent="0.35">
      <c r="A3479">
        <v>3353</v>
      </c>
      <c r="B3479">
        <v>57.68505337877</v>
      </c>
    </row>
    <row r="3480" spans="1:2" x14ac:dyDescent="0.35">
      <c r="A3480">
        <v>3354</v>
      </c>
      <c r="B3480">
        <v>58.521093422420002</v>
      </c>
    </row>
    <row r="3481" spans="1:2" x14ac:dyDescent="0.35">
      <c r="A3481">
        <v>3355</v>
      </c>
      <c r="B3481">
        <v>56.536821265530001</v>
      </c>
    </row>
    <row r="3482" spans="1:2" x14ac:dyDescent="0.35">
      <c r="A3482">
        <v>3356</v>
      </c>
      <c r="B3482">
        <v>53.522854877230003</v>
      </c>
    </row>
    <row r="3483" spans="1:2" x14ac:dyDescent="0.35">
      <c r="A3483">
        <v>3357</v>
      </c>
      <c r="B3483">
        <v>58.965262274440001</v>
      </c>
    </row>
    <row r="3484" spans="1:2" x14ac:dyDescent="0.35">
      <c r="A3484">
        <v>3358</v>
      </c>
      <c r="B3484">
        <v>59.198678455669999</v>
      </c>
    </row>
    <row r="3485" spans="1:2" x14ac:dyDescent="0.35">
      <c r="A3485">
        <v>3359</v>
      </c>
      <c r="B3485">
        <v>56.241112752420001</v>
      </c>
    </row>
    <row r="3486" spans="1:2" x14ac:dyDescent="0.35">
      <c r="A3486">
        <v>3360</v>
      </c>
      <c r="B3486">
        <v>54.371813503539997</v>
      </c>
    </row>
    <row r="3487" spans="1:2" x14ac:dyDescent="0.35">
      <c r="A3487">
        <v>3361</v>
      </c>
      <c r="B3487">
        <v>56.925408196379998</v>
      </c>
    </row>
    <row r="3488" spans="1:2" x14ac:dyDescent="0.35">
      <c r="A3488">
        <v>3362</v>
      </c>
      <c r="B3488">
        <v>55.197539863609997</v>
      </c>
    </row>
    <row r="3489" spans="1:2" x14ac:dyDescent="0.35">
      <c r="A3489">
        <v>3363</v>
      </c>
      <c r="B3489">
        <v>57.016011540389997</v>
      </c>
    </row>
    <row r="3490" spans="1:2" x14ac:dyDescent="0.35">
      <c r="A3490">
        <v>3364</v>
      </c>
      <c r="B3490">
        <v>57.110070727279997</v>
      </c>
    </row>
    <row r="3491" spans="1:2" x14ac:dyDescent="0.35">
      <c r="A3491">
        <v>3365</v>
      </c>
      <c r="B3491">
        <v>56.90081056895</v>
      </c>
    </row>
    <row r="3492" spans="1:2" x14ac:dyDescent="0.35">
      <c r="A3492">
        <v>3366</v>
      </c>
      <c r="B3492">
        <v>56.345246522799997</v>
      </c>
    </row>
    <row r="3493" spans="1:2" x14ac:dyDescent="0.35">
      <c r="A3493">
        <v>3367</v>
      </c>
      <c r="B3493">
        <v>57.751565451349997</v>
      </c>
    </row>
    <row r="3494" spans="1:2" x14ac:dyDescent="0.35">
      <c r="A3494">
        <v>3368</v>
      </c>
      <c r="B3494">
        <v>57.145151994199999</v>
      </c>
    </row>
    <row r="3495" spans="1:2" x14ac:dyDescent="0.35">
      <c r="A3495">
        <v>3369</v>
      </c>
      <c r="B3495">
        <v>58.850023596939998</v>
      </c>
    </row>
    <row r="3496" spans="1:2" x14ac:dyDescent="0.35">
      <c r="A3496">
        <v>3370</v>
      </c>
      <c r="B3496">
        <v>58.736725819939998</v>
      </c>
    </row>
    <row r="3497" spans="1:2" x14ac:dyDescent="0.35">
      <c r="A3497">
        <v>3371</v>
      </c>
      <c r="B3497">
        <v>56.890966444100002</v>
      </c>
    </row>
    <row r="3498" spans="1:2" x14ac:dyDescent="0.35">
      <c r="A3498">
        <v>3372</v>
      </c>
      <c r="B3498">
        <v>54.528850282359997</v>
      </c>
    </row>
    <row r="3499" spans="1:2" x14ac:dyDescent="0.35">
      <c r="A3499">
        <v>3373</v>
      </c>
      <c r="B3499">
        <v>53.406653618699998</v>
      </c>
    </row>
    <row r="3500" spans="1:2" x14ac:dyDescent="0.35">
      <c r="A3500">
        <v>3374</v>
      </c>
      <c r="B3500">
        <v>54.68798158653</v>
      </c>
    </row>
    <row r="3501" spans="1:2" x14ac:dyDescent="0.35">
      <c r="A3501">
        <v>3375</v>
      </c>
      <c r="B3501">
        <v>56.58553098094</v>
      </c>
    </row>
    <row r="3502" spans="1:2" x14ac:dyDescent="0.35">
      <c r="A3502">
        <v>3376</v>
      </c>
      <c r="B3502">
        <v>56.679756439850003</v>
      </c>
    </row>
    <row r="3503" spans="1:2" x14ac:dyDescent="0.35">
      <c r="A3503">
        <v>3377</v>
      </c>
      <c r="B3503">
        <v>55.699034326529997</v>
      </c>
    </row>
    <row r="3504" spans="1:2" x14ac:dyDescent="0.35">
      <c r="A3504">
        <v>3378</v>
      </c>
      <c r="B3504">
        <v>57.27794446315</v>
      </c>
    </row>
    <row r="3505" spans="1:2" x14ac:dyDescent="0.35">
      <c r="A3505">
        <v>3379</v>
      </c>
      <c r="B3505">
        <v>57.126906721810002</v>
      </c>
    </row>
    <row r="3506" spans="1:2" x14ac:dyDescent="0.35">
      <c r="A3506">
        <v>3380</v>
      </c>
      <c r="B3506">
        <v>56.917073293030001</v>
      </c>
    </row>
    <row r="3507" spans="1:2" x14ac:dyDescent="0.35">
      <c r="A3507">
        <v>3381</v>
      </c>
      <c r="B3507">
        <v>57.25135706927</v>
      </c>
    </row>
    <row r="3508" spans="1:2" x14ac:dyDescent="0.35">
      <c r="A3508">
        <v>3382</v>
      </c>
      <c r="B3508">
        <v>53.575996937109998</v>
      </c>
    </row>
    <row r="3509" spans="1:2" x14ac:dyDescent="0.35">
      <c r="A3509">
        <v>3383</v>
      </c>
      <c r="B3509">
        <v>55.969683834279998</v>
      </c>
    </row>
    <row r="3510" spans="1:2" x14ac:dyDescent="0.35">
      <c r="A3510">
        <v>3384</v>
      </c>
      <c r="B3510">
        <v>55.522745890620001</v>
      </c>
    </row>
    <row r="3511" spans="1:2" x14ac:dyDescent="0.35">
      <c r="A3511">
        <v>3385</v>
      </c>
      <c r="B3511">
        <v>56.579634159519998</v>
      </c>
    </row>
    <row r="3512" spans="1:2" x14ac:dyDescent="0.35">
      <c r="A3512">
        <v>3386</v>
      </c>
      <c r="B3512">
        <v>54.860055470040002</v>
      </c>
    </row>
    <row r="3513" spans="1:2" x14ac:dyDescent="0.35">
      <c r="A3513">
        <v>3387</v>
      </c>
      <c r="B3513">
        <v>57.081548811739999</v>
      </c>
    </row>
    <row r="3514" spans="1:2" x14ac:dyDescent="0.35">
      <c r="A3514">
        <v>3388</v>
      </c>
      <c r="B3514">
        <v>56.229913908349999</v>
      </c>
    </row>
    <row r="3515" spans="1:2" x14ac:dyDescent="0.35">
      <c r="A3515">
        <v>3389</v>
      </c>
      <c r="B3515">
        <v>55.121451633340001</v>
      </c>
    </row>
    <row r="3516" spans="1:2" x14ac:dyDescent="0.35">
      <c r="A3516">
        <v>3390</v>
      </c>
      <c r="B3516">
        <v>53.247229149139997</v>
      </c>
    </row>
    <row r="3517" spans="1:2" x14ac:dyDescent="0.35">
      <c r="A3517">
        <v>3391</v>
      </c>
      <c r="B3517">
        <v>55.263452196289997</v>
      </c>
    </row>
    <row r="3518" spans="1:2" x14ac:dyDescent="0.35">
      <c r="A3518">
        <v>3392</v>
      </c>
      <c r="B3518">
        <v>58.285314718579997</v>
      </c>
    </row>
    <row r="3519" spans="1:2" x14ac:dyDescent="0.35">
      <c r="A3519">
        <v>3393</v>
      </c>
      <c r="B3519">
        <v>58.72667381203</v>
      </c>
    </row>
    <row r="3520" spans="1:2" x14ac:dyDescent="0.35">
      <c r="A3520">
        <v>3394</v>
      </c>
      <c r="B3520">
        <v>56.589663023759996</v>
      </c>
    </row>
    <row r="3521" spans="1:2" x14ac:dyDescent="0.35">
      <c r="A3521">
        <v>3395</v>
      </c>
      <c r="B3521">
        <v>54.32158040913</v>
      </c>
    </row>
    <row r="3522" spans="1:2" x14ac:dyDescent="0.35">
      <c r="A3522">
        <v>3396</v>
      </c>
      <c r="B3522">
        <v>56.574105963969998</v>
      </c>
    </row>
    <row r="3523" spans="1:2" x14ac:dyDescent="0.35">
      <c r="A3523">
        <v>3397</v>
      </c>
      <c r="B3523">
        <v>57.465608016609998</v>
      </c>
    </row>
    <row r="3524" spans="1:2" x14ac:dyDescent="0.35">
      <c r="A3524">
        <v>3398</v>
      </c>
      <c r="B3524">
        <v>57.588113193109997</v>
      </c>
    </row>
    <row r="3525" spans="1:2" x14ac:dyDescent="0.35">
      <c r="A3525">
        <v>3399</v>
      </c>
      <c r="B3525">
        <v>55.7389460598</v>
      </c>
    </row>
    <row r="3526" spans="1:2" x14ac:dyDescent="0.35">
      <c r="A3526">
        <v>3400</v>
      </c>
      <c r="B3526">
        <v>56.839462513420003</v>
      </c>
    </row>
    <row r="3527" spans="1:2" x14ac:dyDescent="0.35">
      <c r="A3527">
        <v>3401</v>
      </c>
      <c r="B3527">
        <v>58.937838742099999</v>
      </c>
    </row>
    <row r="3528" spans="1:2" x14ac:dyDescent="0.35">
      <c r="A3528">
        <v>3402</v>
      </c>
      <c r="B3528">
        <v>57.782423735439998</v>
      </c>
    </row>
    <row r="3529" spans="1:2" x14ac:dyDescent="0.35">
      <c r="A3529">
        <v>3403</v>
      </c>
      <c r="B3529">
        <v>57.752499115169996</v>
      </c>
    </row>
    <row r="3530" spans="1:2" x14ac:dyDescent="0.35">
      <c r="A3530">
        <v>3404</v>
      </c>
      <c r="B3530">
        <v>56.741460174289998</v>
      </c>
    </row>
    <row r="3531" spans="1:2" x14ac:dyDescent="0.35">
      <c r="A3531">
        <v>3405</v>
      </c>
      <c r="B3531">
        <v>54.482750285869997</v>
      </c>
    </row>
    <row r="3532" spans="1:2" x14ac:dyDescent="0.35">
      <c r="A3532">
        <v>3406</v>
      </c>
      <c r="B3532">
        <v>57.371830102840001</v>
      </c>
    </row>
    <row r="3533" spans="1:2" x14ac:dyDescent="0.35">
      <c r="A3533">
        <v>3407</v>
      </c>
      <c r="B3533">
        <v>56.086275873970003</v>
      </c>
    </row>
    <row r="3534" spans="1:2" x14ac:dyDescent="0.35">
      <c r="A3534">
        <v>3408</v>
      </c>
      <c r="B3534">
        <v>55.748401992840002</v>
      </c>
    </row>
    <row r="3535" spans="1:2" x14ac:dyDescent="0.35">
      <c r="A3535">
        <v>3409</v>
      </c>
      <c r="B3535">
        <v>59.988155374469997</v>
      </c>
    </row>
    <row r="3536" spans="1:2" x14ac:dyDescent="0.35">
      <c r="A3536">
        <v>3410</v>
      </c>
      <c r="B3536">
        <v>57.140590754389997</v>
      </c>
    </row>
    <row r="3537" spans="1:2" x14ac:dyDescent="0.35">
      <c r="A3537">
        <v>3411</v>
      </c>
      <c r="B3537">
        <v>58.036165589790002</v>
      </c>
    </row>
    <row r="3538" spans="1:2" x14ac:dyDescent="0.35">
      <c r="A3538">
        <v>3412</v>
      </c>
      <c r="B3538">
        <v>56.411773712070001</v>
      </c>
    </row>
    <row r="3539" spans="1:2" x14ac:dyDescent="0.35">
      <c r="A3539">
        <v>3413</v>
      </c>
      <c r="B3539">
        <v>58.580249654409997</v>
      </c>
    </row>
    <row r="3540" spans="1:2" x14ac:dyDescent="0.35">
      <c r="A3540">
        <v>3414</v>
      </c>
      <c r="B3540">
        <v>58.521318805850001</v>
      </c>
    </row>
    <row r="3541" spans="1:2" x14ac:dyDescent="0.35">
      <c r="A3541">
        <v>3415</v>
      </c>
      <c r="B3541">
        <v>57.678499515250003</v>
      </c>
    </row>
    <row r="3542" spans="1:2" x14ac:dyDescent="0.35">
      <c r="A3542">
        <v>3416</v>
      </c>
      <c r="B3542">
        <v>57.323590003219998</v>
      </c>
    </row>
    <row r="3543" spans="1:2" x14ac:dyDescent="0.35">
      <c r="A3543">
        <v>3417</v>
      </c>
      <c r="B3543">
        <v>58.596595796439999</v>
      </c>
    </row>
    <row r="3544" spans="1:2" x14ac:dyDescent="0.35">
      <c r="A3544">
        <v>3418</v>
      </c>
      <c r="B3544">
        <v>58.721850561060002</v>
      </c>
    </row>
    <row r="3545" spans="1:2" x14ac:dyDescent="0.35">
      <c r="A3545">
        <v>3419</v>
      </c>
      <c r="B3545">
        <v>59.958484006250004</v>
      </c>
    </row>
    <row r="3546" spans="1:2" x14ac:dyDescent="0.35">
      <c r="A3546">
        <v>3420</v>
      </c>
      <c r="B3546">
        <v>59.818421910360001</v>
      </c>
    </row>
    <row r="3547" spans="1:2" x14ac:dyDescent="0.35">
      <c r="A3547">
        <v>3421</v>
      </c>
      <c r="B3547">
        <v>59.39420465045</v>
      </c>
    </row>
    <row r="3548" spans="1:2" x14ac:dyDescent="0.35">
      <c r="A3548">
        <v>3422</v>
      </c>
      <c r="B3548">
        <v>58.519402380579997</v>
      </c>
    </row>
    <row r="3549" spans="1:2" x14ac:dyDescent="0.35">
      <c r="A3549">
        <v>3423</v>
      </c>
      <c r="B3549">
        <v>57.28354682098</v>
      </c>
    </row>
    <row r="3550" spans="1:2" x14ac:dyDescent="0.35">
      <c r="A3550">
        <v>3424</v>
      </c>
      <c r="B3550">
        <v>57.770309614529999</v>
      </c>
    </row>
    <row r="3551" spans="1:2" x14ac:dyDescent="0.35">
      <c r="A3551">
        <v>3425</v>
      </c>
      <c r="B3551">
        <v>55.225572254390002</v>
      </c>
    </row>
    <row r="3552" spans="1:2" x14ac:dyDescent="0.35">
      <c r="A3552">
        <v>3426</v>
      </c>
      <c r="B3552">
        <v>59.001983805990001</v>
      </c>
    </row>
    <row r="3553" spans="1:2" x14ac:dyDescent="0.35">
      <c r="A3553">
        <v>3427</v>
      </c>
      <c r="B3553">
        <v>60.58194948317</v>
      </c>
    </row>
    <row r="3554" spans="1:2" x14ac:dyDescent="0.35">
      <c r="A3554">
        <v>3428</v>
      </c>
      <c r="B3554">
        <v>60.125043575409997</v>
      </c>
    </row>
    <row r="3555" spans="1:2" x14ac:dyDescent="0.35">
      <c r="A3555">
        <v>3429</v>
      </c>
      <c r="B3555">
        <v>59.0372358726</v>
      </c>
    </row>
    <row r="3556" spans="1:2" x14ac:dyDescent="0.35">
      <c r="A3556">
        <v>3430</v>
      </c>
      <c r="B3556">
        <v>58.876302122159998</v>
      </c>
    </row>
    <row r="3557" spans="1:2" x14ac:dyDescent="0.35">
      <c r="A3557">
        <v>3431</v>
      </c>
      <c r="B3557">
        <v>58.896779225190002</v>
      </c>
    </row>
    <row r="3558" spans="1:2" x14ac:dyDescent="0.35">
      <c r="A3558">
        <v>3432</v>
      </c>
      <c r="B3558">
        <v>59.405148294820002</v>
      </c>
    </row>
    <row r="3559" spans="1:2" x14ac:dyDescent="0.35">
      <c r="A3559">
        <v>3433</v>
      </c>
      <c r="B3559">
        <v>58.539155411229999</v>
      </c>
    </row>
    <row r="3560" spans="1:2" x14ac:dyDescent="0.35">
      <c r="A3560">
        <v>3434</v>
      </c>
      <c r="B3560">
        <v>58.541184223240002</v>
      </c>
    </row>
    <row r="3561" spans="1:2" x14ac:dyDescent="0.35">
      <c r="A3561">
        <v>3435</v>
      </c>
      <c r="B3561">
        <v>57.285675521720002</v>
      </c>
    </row>
    <row r="3562" spans="1:2" x14ac:dyDescent="0.35">
      <c r="A3562">
        <v>3436</v>
      </c>
      <c r="B3562">
        <v>56.790557130389999</v>
      </c>
    </row>
    <row r="3563" spans="1:2" x14ac:dyDescent="0.35">
      <c r="A3563">
        <v>3437</v>
      </c>
      <c r="B3563">
        <v>58.506824823000002</v>
      </c>
    </row>
    <row r="3564" spans="1:2" x14ac:dyDescent="0.35">
      <c r="A3564">
        <v>3438</v>
      </c>
      <c r="B3564">
        <v>58.767603753339998</v>
      </c>
    </row>
    <row r="3565" spans="1:2" x14ac:dyDescent="0.35">
      <c r="A3565">
        <v>3439</v>
      </c>
      <c r="B3565">
        <v>57.2676541075</v>
      </c>
    </row>
    <row r="3566" spans="1:2" x14ac:dyDescent="0.35">
      <c r="A3566">
        <v>3440</v>
      </c>
      <c r="B3566">
        <v>58.625811924190003</v>
      </c>
    </row>
    <row r="3567" spans="1:2" x14ac:dyDescent="0.35">
      <c r="A3567">
        <v>3441</v>
      </c>
      <c r="B3567">
        <v>58.303329359689997</v>
      </c>
    </row>
    <row r="3568" spans="1:2" x14ac:dyDescent="0.35">
      <c r="A3568">
        <v>3442</v>
      </c>
      <c r="B3568">
        <v>58.020346535610003</v>
      </c>
    </row>
    <row r="3569" spans="1:2" x14ac:dyDescent="0.35">
      <c r="A3569">
        <v>3443</v>
      </c>
      <c r="B3569">
        <v>56.588947830359999</v>
      </c>
    </row>
    <row r="3570" spans="1:2" x14ac:dyDescent="0.35">
      <c r="A3570">
        <v>3444</v>
      </c>
      <c r="B3570">
        <v>56.882773295989999</v>
      </c>
    </row>
    <row r="3571" spans="1:2" x14ac:dyDescent="0.35">
      <c r="A3571">
        <v>3445</v>
      </c>
      <c r="B3571">
        <v>57.525664225390003</v>
      </c>
    </row>
    <row r="3572" spans="1:2" x14ac:dyDescent="0.35">
      <c r="A3572">
        <v>3446</v>
      </c>
      <c r="B3572">
        <v>56.543973826959999</v>
      </c>
    </row>
    <row r="3573" spans="1:2" x14ac:dyDescent="0.35">
      <c r="A3573">
        <v>3447</v>
      </c>
      <c r="B3573">
        <v>58.422599523780001</v>
      </c>
    </row>
    <row r="3574" spans="1:2" x14ac:dyDescent="0.35">
      <c r="A3574">
        <v>3448</v>
      </c>
      <c r="B3574">
        <v>60.174852006949997</v>
      </c>
    </row>
    <row r="3575" spans="1:2" x14ac:dyDescent="0.35">
      <c r="A3575">
        <v>3449</v>
      </c>
      <c r="B3575">
        <v>58.90004752398</v>
      </c>
    </row>
    <row r="3576" spans="1:2" x14ac:dyDescent="0.35">
      <c r="A3576">
        <v>3450</v>
      </c>
      <c r="B3576">
        <v>59.120140237549997</v>
      </c>
    </row>
    <row r="3577" spans="1:2" x14ac:dyDescent="0.35">
      <c r="A3577">
        <v>3451</v>
      </c>
      <c r="B3577">
        <v>59.231306441560001</v>
      </c>
    </row>
    <row r="3578" spans="1:2" x14ac:dyDescent="0.35">
      <c r="A3578">
        <v>3452</v>
      </c>
      <c r="B3578">
        <v>59.720825945980003</v>
      </c>
    </row>
    <row r="3579" spans="1:2" x14ac:dyDescent="0.35">
      <c r="A3579">
        <v>3453</v>
      </c>
      <c r="B3579">
        <v>58.213670170370001</v>
      </c>
    </row>
    <row r="3580" spans="1:2" x14ac:dyDescent="0.35">
      <c r="A3580">
        <v>3454</v>
      </c>
      <c r="B3580">
        <v>56.739932654020002</v>
      </c>
    </row>
    <row r="3581" spans="1:2" x14ac:dyDescent="0.35">
      <c r="A3581">
        <v>3455</v>
      </c>
      <c r="B3581">
        <v>59.919724863340001</v>
      </c>
    </row>
    <row r="3582" spans="1:2" x14ac:dyDescent="0.35">
      <c r="A3582">
        <v>3456</v>
      </c>
      <c r="B3582">
        <v>58.951585974479997</v>
      </c>
    </row>
    <row r="3583" spans="1:2" x14ac:dyDescent="0.35">
      <c r="A3583">
        <v>3457</v>
      </c>
      <c r="B3583">
        <v>60.53880746435</v>
      </c>
    </row>
    <row r="3584" spans="1:2" x14ac:dyDescent="0.35">
      <c r="A3584">
        <v>3458</v>
      </c>
      <c r="B3584">
        <v>61.323807800090002</v>
      </c>
    </row>
    <row r="3585" spans="1:2" x14ac:dyDescent="0.35">
      <c r="A3585">
        <v>3459</v>
      </c>
      <c r="B3585">
        <v>58.59459225066</v>
      </c>
    </row>
    <row r="3586" spans="1:2" x14ac:dyDescent="0.35">
      <c r="A3586">
        <v>3460</v>
      </c>
      <c r="B3586">
        <v>60.647855205699997</v>
      </c>
    </row>
    <row r="3587" spans="1:2" x14ac:dyDescent="0.35">
      <c r="A3587">
        <v>3461</v>
      </c>
      <c r="B3587">
        <v>60.887221857439997</v>
      </c>
    </row>
    <row r="3588" spans="1:2" x14ac:dyDescent="0.35">
      <c r="A3588">
        <v>3462</v>
      </c>
      <c r="B3588">
        <v>60.455807646830003</v>
      </c>
    </row>
    <row r="3589" spans="1:2" x14ac:dyDescent="0.35">
      <c r="A3589">
        <v>3463</v>
      </c>
      <c r="B3589">
        <v>59.30894756787</v>
      </c>
    </row>
    <row r="3590" spans="1:2" x14ac:dyDescent="0.35">
      <c r="A3590">
        <v>3464</v>
      </c>
      <c r="B3590">
        <v>58.630885773400003</v>
      </c>
    </row>
    <row r="3591" spans="1:2" x14ac:dyDescent="0.35">
      <c r="A3591">
        <v>3465</v>
      </c>
      <c r="B3591">
        <v>59.265913793519999</v>
      </c>
    </row>
    <row r="3592" spans="1:2" x14ac:dyDescent="0.35">
      <c r="A3592">
        <v>3466</v>
      </c>
      <c r="B3592">
        <v>59.653816262619998</v>
      </c>
    </row>
    <row r="3593" spans="1:2" x14ac:dyDescent="0.35">
      <c r="A3593">
        <v>3467</v>
      </c>
      <c r="B3593">
        <v>59.333537614660003</v>
      </c>
    </row>
    <row r="3594" spans="1:2" x14ac:dyDescent="0.35">
      <c r="A3594">
        <v>3468</v>
      </c>
      <c r="B3594">
        <v>60.084814721100003</v>
      </c>
    </row>
    <row r="3595" spans="1:2" x14ac:dyDescent="0.35">
      <c r="A3595">
        <v>3469</v>
      </c>
      <c r="B3595">
        <v>59.47499705069</v>
      </c>
    </row>
    <row r="3596" spans="1:2" x14ac:dyDescent="0.35">
      <c r="A3596">
        <v>3470</v>
      </c>
      <c r="B3596">
        <v>59.92489551808</v>
      </c>
    </row>
    <row r="3597" spans="1:2" x14ac:dyDescent="0.35">
      <c r="A3597">
        <v>3471</v>
      </c>
      <c r="B3597">
        <v>57.369159000480003</v>
      </c>
    </row>
    <row r="3598" spans="1:2" x14ac:dyDescent="0.35">
      <c r="A3598">
        <v>3472</v>
      </c>
      <c r="B3598">
        <v>60.019462030550002</v>
      </c>
    </row>
    <row r="3599" spans="1:2" x14ac:dyDescent="0.35">
      <c r="A3599">
        <v>3473</v>
      </c>
      <c r="B3599">
        <v>59.883796371800003</v>
      </c>
    </row>
    <row r="3600" spans="1:2" x14ac:dyDescent="0.35">
      <c r="A3600">
        <v>3474</v>
      </c>
      <c r="B3600">
        <v>60.430090199059997</v>
      </c>
    </row>
    <row r="3601" spans="1:2" x14ac:dyDescent="0.35">
      <c r="A3601">
        <v>3475</v>
      </c>
      <c r="B3601">
        <v>60.432655752700001</v>
      </c>
    </row>
    <row r="3602" spans="1:2" x14ac:dyDescent="0.35">
      <c r="A3602">
        <v>3476</v>
      </c>
      <c r="B3602">
        <v>60.750601864449997</v>
      </c>
    </row>
    <row r="3603" spans="1:2" x14ac:dyDescent="0.35">
      <c r="A3603">
        <v>3477</v>
      </c>
      <c r="B3603">
        <v>59.929368283110001</v>
      </c>
    </row>
    <row r="3604" spans="1:2" x14ac:dyDescent="0.35">
      <c r="A3604">
        <v>3478</v>
      </c>
      <c r="B3604">
        <v>58.516449222049999</v>
      </c>
    </row>
    <row r="3605" spans="1:2" x14ac:dyDescent="0.35">
      <c r="A3605">
        <v>3479</v>
      </c>
      <c r="B3605">
        <v>61.790471570020003</v>
      </c>
    </row>
    <row r="3606" spans="1:2" x14ac:dyDescent="0.35">
      <c r="A3606">
        <v>3480</v>
      </c>
      <c r="B3606">
        <v>62.48531574866</v>
      </c>
    </row>
    <row r="3607" spans="1:2" x14ac:dyDescent="0.35">
      <c r="A3607">
        <v>3481</v>
      </c>
      <c r="B3607">
        <v>61.181738753829997</v>
      </c>
    </row>
    <row r="3608" spans="1:2" x14ac:dyDescent="0.35">
      <c r="A3608">
        <v>3482</v>
      </c>
      <c r="B3608">
        <v>61.370746370779997</v>
      </c>
    </row>
    <row r="3609" spans="1:2" x14ac:dyDescent="0.35">
      <c r="A3609">
        <v>3483</v>
      </c>
      <c r="B3609">
        <v>61.67697304947</v>
      </c>
    </row>
    <row r="3610" spans="1:2" x14ac:dyDescent="0.35">
      <c r="A3610">
        <v>3484</v>
      </c>
      <c r="B3610">
        <v>60.711134683760001</v>
      </c>
    </row>
    <row r="3611" spans="1:2" x14ac:dyDescent="0.35">
      <c r="A3611">
        <v>3485</v>
      </c>
      <c r="B3611">
        <v>59.717196388380003</v>
      </c>
    </row>
    <row r="3612" spans="1:2" x14ac:dyDescent="0.35">
      <c r="A3612">
        <v>3486</v>
      </c>
      <c r="B3612">
        <v>59.725247210920003</v>
      </c>
    </row>
    <row r="3613" spans="1:2" x14ac:dyDescent="0.35">
      <c r="A3613">
        <v>3487</v>
      </c>
      <c r="B3613">
        <v>61.62549826883</v>
      </c>
    </row>
    <row r="3614" spans="1:2" x14ac:dyDescent="0.35">
      <c r="A3614">
        <v>3488</v>
      </c>
      <c r="B3614">
        <v>60.61605267006</v>
      </c>
    </row>
    <row r="3615" spans="1:2" x14ac:dyDescent="0.35">
      <c r="A3615">
        <v>3489</v>
      </c>
      <c r="B3615">
        <v>59.94897540278</v>
      </c>
    </row>
    <row r="3616" spans="1:2" x14ac:dyDescent="0.35">
      <c r="A3616">
        <v>3490</v>
      </c>
      <c r="B3616">
        <v>61.647681141200003</v>
      </c>
    </row>
    <row r="3617" spans="1:2" x14ac:dyDescent="0.35">
      <c r="A3617">
        <v>3491</v>
      </c>
      <c r="B3617">
        <v>62.19740609574</v>
      </c>
    </row>
    <row r="3618" spans="1:2" x14ac:dyDescent="0.35">
      <c r="A3618">
        <v>3492</v>
      </c>
      <c r="B3618">
        <v>61.490971791089997</v>
      </c>
    </row>
    <row r="3619" spans="1:2" x14ac:dyDescent="0.35">
      <c r="A3619">
        <v>3493</v>
      </c>
      <c r="B3619">
        <v>62.263625942730002</v>
      </c>
    </row>
    <row r="3620" spans="1:2" x14ac:dyDescent="0.35">
      <c r="A3620">
        <v>3494</v>
      </c>
      <c r="B3620">
        <v>60.756517774780001</v>
      </c>
    </row>
    <row r="3621" spans="1:2" x14ac:dyDescent="0.35">
      <c r="A3621">
        <v>3495</v>
      </c>
      <c r="B3621">
        <v>56.263216593069998</v>
      </c>
    </row>
    <row r="3622" spans="1:2" x14ac:dyDescent="0.35">
      <c r="A3622">
        <v>3496</v>
      </c>
      <c r="B3622">
        <v>55.511914700029998</v>
      </c>
    </row>
    <row r="3623" spans="1:2" x14ac:dyDescent="0.35">
      <c r="A3623">
        <v>3497</v>
      </c>
      <c r="B3623">
        <v>58.18453241636</v>
      </c>
    </row>
    <row r="3624" spans="1:2" x14ac:dyDescent="0.35">
      <c r="A3624">
        <v>3498</v>
      </c>
      <c r="B3624">
        <v>58.284204009340002</v>
      </c>
    </row>
    <row r="3625" spans="1:2" x14ac:dyDescent="0.35">
      <c r="A3625">
        <v>3499</v>
      </c>
      <c r="B3625">
        <v>59.473955469220002</v>
      </c>
    </row>
    <row r="3626" spans="1:2" x14ac:dyDescent="0.35">
      <c r="A3626">
        <v>3500</v>
      </c>
      <c r="B3626">
        <v>58.929825171410002</v>
      </c>
    </row>
    <row r="3627" spans="1:2" x14ac:dyDescent="0.35">
      <c r="A3627">
        <v>3501</v>
      </c>
      <c r="B3627">
        <v>59.694323052069997</v>
      </c>
    </row>
    <row r="3628" spans="1:2" x14ac:dyDescent="0.35">
      <c r="A3628">
        <v>3502</v>
      </c>
      <c r="B3628">
        <v>60.64985509473</v>
      </c>
    </row>
    <row r="3629" spans="1:2" x14ac:dyDescent="0.35">
      <c r="A3629">
        <v>3503</v>
      </c>
      <c r="B3629">
        <v>59.709885881060003</v>
      </c>
    </row>
    <row r="3630" spans="1:2" x14ac:dyDescent="0.35">
      <c r="A3630">
        <v>3504</v>
      </c>
      <c r="B3630">
        <v>59.698818123229998</v>
      </c>
    </row>
    <row r="3631" spans="1:2" x14ac:dyDescent="0.35">
      <c r="A3631">
        <v>3505</v>
      </c>
      <c r="B3631">
        <v>59.435391902840003</v>
      </c>
    </row>
    <row r="3632" spans="1:2" x14ac:dyDescent="0.35">
      <c r="A3632">
        <v>3506</v>
      </c>
      <c r="B3632">
        <v>60.216207315779997</v>
      </c>
    </row>
    <row r="3633" spans="1:2" x14ac:dyDescent="0.35">
      <c r="A3633">
        <v>3507</v>
      </c>
      <c r="B3633">
        <v>58.38911662137</v>
      </c>
    </row>
    <row r="3634" spans="1:2" x14ac:dyDescent="0.35">
      <c r="A3634">
        <v>3508</v>
      </c>
      <c r="B3634">
        <v>57.797674790030001</v>
      </c>
    </row>
    <row r="3635" spans="1:2" x14ac:dyDescent="0.35">
      <c r="A3635">
        <v>3509</v>
      </c>
      <c r="B3635">
        <v>58.231509612780002</v>
      </c>
    </row>
    <row r="3636" spans="1:2" x14ac:dyDescent="0.35">
      <c r="A3636">
        <v>3510</v>
      </c>
      <c r="B3636">
        <v>59.108433323680003</v>
      </c>
    </row>
    <row r="3637" spans="1:2" x14ac:dyDescent="0.35">
      <c r="A3637">
        <v>3511</v>
      </c>
      <c r="B3637">
        <v>58.852488857829997</v>
      </c>
    </row>
    <row r="3638" spans="1:2" x14ac:dyDescent="0.35">
      <c r="A3638">
        <v>3512</v>
      </c>
      <c r="B3638">
        <v>61.502246829939999</v>
      </c>
    </row>
    <row r="3639" spans="1:2" x14ac:dyDescent="0.35">
      <c r="A3639">
        <v>3513</v>
      </c>
      <c r="B3639">
        <v>61.410498051019999</v>
      </c>
    </row>
    <row r="3640" spans="1:2" x14ac:dyDescent="0.35">
      <c r="A3640">
        <v>3514</v>
      </c>
      <c r="B3640">
        <v>58.089840107219999</v>
      </c>
    </row>
    <row r="3641" spans="1:2" x14ac:dyDescent="0.35">
      <c r="A3641">
        <v>3515</v>
      </c>
      <c r="B3641">
        <v>56.823286336140001</v>
      </c>
    </row>
    <row r="3642" spans="1:2" x14ac:dyDescent="0.35">
      <c r="A3642">
        <v>3516</v>
      </c>
      <c r="B3642">
        <v>58.906507955169999</v>
      </c>
    </row>
    <row r="3643" spans="1:2" x14ac:dyDescent="0.35">
      <c r="A3643">
        <v>3517</v>
      </c>
      <c r="B3643">
        <v>59.021700831019999</v>
      </c>
    </row>
    <row r="3644" spans="1:2" x14ac:dyDescent="0.35">
      <c r="A3644">
        <v>3518</v>
      </c>
      <c r="B3644">
        <v>58.439450990760001</v>
      </c>
    </row>
    <row r="3645" spans="1:2" x14ac:dyDescent="0.35">
      <c r="A3645">
        <v>3519</v>
      </c>
      <c r="B3645">
        <v>58.686309522279998</v>
      </c>
    </row>
    <row r="3646" spans="1:2" x14ac:dyDescent="0.35">
      <c r="A3646">
        <v>3520</v>
      </c>
      <c r="B3646">
        <v>58.842847275719997</v>
      </c>
    </row>
    <row r="3647" spans="1:2" x14ac:dyDescent="0.35">
      <c r="A3647">
        <v>3521</v>
      </c>
      <c r="B3647">
        <v>59.722749564659999</v>
      </c>
    </row>
    <row r="3648" spans="1:2" x14ac:dyDescent="0.35">
      <c r="A3648">
        <v>3522</v>
      </c>
      <c r="B3648">
        <v>60.242081902320002</v>
      </c>
    </row>
    <row r="3649" spans="1:2" x14ac:dyDescent="0.35">
      <c r="A3649">
        <v>3523</v>
      </c>
      <c r="B3649">
        <v>57.173539520730003</v>
      </c>
    </row>
    <row r="3650" spans="1:2" x14ac:dyDescent="0.35">
      <c r="A3650">
        <v>3524</v>
      </c>
      <c r="B3650">
        <v>56.909312922239998</v>
      </c>
    </row>
    <row r="3651" spans="1:2" x14ac:dyDescent="0.35">
      <c r="A3651">
        <v>3525</v>
      </c>
      <c r="B3651">
        <v>58.37401973483</v>
      </c>
    </row>
    <row r="3652" spans="1:2" x14ac:dyDescent="0.35">
      <c r="A3652">
        <v>3526</v>
      </c>
      <c r="B3652">
        <v>59.795035415969998</v>
      </c>
    </row>
    <row r="3653" spans="1:2" x14ac:dyDescent="0.35">
      <c r="A3653">
        <v>3527</v>
      </c>
      <c r="B3653">
        <v>58.619040597560002</v>
      </c>
    </row>
    <row r="3654" spans="1:2" x14ac:dyDescent="0.35">
      <c r="A3654">
        <v>3528</v>
      </c>
      <c r="B3654">
        <v>57.561201326720003</v>
      </c>
    </row>
    <row r="3655" spans="1:2" x14ac:dyDescent="0.35">
      <c r="A3655">
        <v>3529</v>
      </c>
      <c r="B3655">
        <v>59.713459969589998</v>
      </c>
    </row>
    <row r="3656" spans="1:2" x14ac:dyDescent="0.35">
      <c r="A3656">
        <v>3530</v>
      </c>
      <c r="B3656">
        <v>59.517705871799997</v>
      </c>
    </row>
    <row r="3657" spans="1:2" x14ac:dyDescent="0.35">
      <c r="A3657">
        <v>3531</v>
      </c>
      <c r="B3657">
        <v>59.059650876799999</v>
      </c>
    </row>
    <row r="3658" spans="1:2" x14ac:dyDescent="0.35">
      <c r="A3658">
        <v>3532</v>
      </c>
      <c r="B3658">
        <v>59.111593389109998</v>
      </c>
    </row>
    <row r="3659" spans="1:2" x14ac:dyDescent="0.35">
      <c r="A3659">
        <v>3533</v>
      </c>
      <c r="B3659">
        <v>59.05698133309</v>
      </c>
    </row>
    <row r="3660" spans="1:2" x14ac:dyDescent="0.35">
      <c r="A3660">
        <v>3534</v>
      </c>
      <c r="B3660">
        <v>58.66958373253</v>
      </c>
    </row>
    <row r="3661" spans="1:2" x14ac:dyDescent="0.35">
      <c r="A3661">
        <v>3535</v>
      </c>
      <c r="B3661">
        <v>57.846840995770002</v>
      </c>
    </row>
    <row r="3662" spans="1:2" x14ac:dyDescent="0.35">
      <c r="A3662">
        <v>3536</v>
      </c>
      <c r="B3662">
        <v>59.193077172499997</v>
      </c>
    </row>
    <row r="3663" spans="1:2" x14ac:dyDescent="0.35">
      <c r="A3663">
        <v>3537</v>
      </c>
      <c r="B3663">
        <v>60.511338463069997</v>
      </c>
    </row>
    <row r="3664" spans="1:2" x14ac:dyDescent="0.35">
      <c r="A3664">
        <v>3538</v>
      </c>
      <c r="B3664">
        <v>58.681946798040002</v>
      </c>
    </row>
    <row r="3665" spans="1:2" x14ac:dyDescent="0.35">
      <c r="A3665">
        <v>3539</v>
      </c>
      <c r="B3665">
        <v>58.997665159589999</v>
      </c>
    </row>
    <row r="3666" spans="1:2" x14ac:dyDescent="0.35">
      <c r="A3666">
        <v>3540</v>
      </c>
      <c r="B3666">
        <v>61.104546746609998</v>
      </c>
    </row>
    <row r="3667" spans="1:2" x14ac:dyDescent="0.35">
      <c r="A3667">
        <v>3541</v>
      </c>
      <c r="B3667">
        <v>59.368040109390002</v>
      </c>
    </row>
    <row r="3668" spans="1:2" x14ac:dyDescent="0.35">
      <c r="A3668">
        <v>3542</v>
      </c>
      <c r="B3668">
        <v>59.548038825139997</v>
      </c>
    </row>
    <row r="3669" spans="1:2" x14ac:dyDescent="0.35">
      <c r="A3669">
        <v>3543</v>
      </c>
      <c r="B3669">
        <v>59.816385519340002</v>
      </c>
    </row>
    <row r="3670" spans="1:2" x14ac:dyDescent="0.35">
      <c r="A3670">
        <v>3544</v>
      </c>
      <c r="B3670">
        <v>58.748565855679999</v>
      </c>
    </row>
    <row r="3671" spans="1:2" x14ac:dyDescent="0.35">
      <c r="A3671">
        <v>3545</v>
      </c>
      <c r="B3671">
        <v>59.006763762449999</v>
      </c>
    </row>
    <row r="3672" spans="1:2" x14ac:dyDescent="0.35">
      <c r="A3672">
        <v>3546</v>
      </c>
      <c r="B3672">
        <v>60.17776115062</v>
      </c>
    </row>
    <row r="3673" spans="1:2" x14ac:dyDescent="0.35">
      <c r="A3673">
        <v>3547</v>
      </c>
      <c r="B3673">
        <v>59.500730473510004</v>
      </c>
    </row>
    <row r="3674" spans="1:2" x14ac:dyDescent="0.35">
      <c r="A3674">
        <v>3548</v>
      </c>
      <c r="B3674">
        <v>59.861405812400001</v>
      </c>
    </row>
    <row r="3675" spans="1:2" x14ac:dyDescent="0.35">
      <c r="A3675">
        <v>3549</v>
      </c>
      <c r="B3675">
        <v>60.257776582989997</v>
      </c>
    </row>
    <row r="3676" spans="1:2" x14ac:dyDescent="0.35">
      <c r="A3676">
        <v>3550</v>
      </c>
      <c r="B3676">
        <v>58.613757706069997</v>
      </c>
    </row>
    <row r="3677" spans="1:2" x14ac:dyDescent="0.35">
      <c r="A3677">
        <v>3551</v>
      </c>
      <c r="B3677">
        <v>59.783362470050001</v>
      </c>
    </row>
    <row r="3678" spans="1:2" x14ac:dyDescent="0.35">
      <c r="A3678">
        <v>3552</v>
      </c>
      <c r="B3678">
        <v>60.701086832800002</v>
      </c>
    </row>
    <row r="3679" spans="1:2" x14ac:dyDescent="0.35">
      <c r="A3679">
        <v>3553</v>
      </c>
      <c r="B3679">
        <v>60.616854409760002</v>
      </c>
    </row>
    <row r="3680" spans="1:2" x14ac:dyDescent="0.35">
      <c r="A3680">
        <v>3554</v>
      </c>
      <c r="B3680">
        <v>61.562161006650001</v>
      </c>
    </row>
    <row r="3681" spans="1:2" x14ac:dyDescent="0.35">
      <c r="A3681">
        <v>3555</v>
      </c>
      <c r="B3681">
        <v>60.540594700790002</v>
      </c>
    </row>
    <row r="3682" spans="1:2" x14ac:dyDescent="0.35">
      <c r="A3682">
        <v>3556</v>
      </c>
      <c r="B3682">
        <v>57.619486387599999</v>
      </c>
    </row>
    <row r="3683" spans="1:2" x14ac:dyDescent="0.35">
      <c r="A3683">
        <v>3557</v>
      </c>
      <c r="B3683">
        <v>60.056032491400003</v>
      </c>
    </row>
    <row r="3684" spans="1:2" x14ac:dyDescent="0.35">
      <c r="A3684">
        <v>3558</v>
      </c>
      <c r="B3684">
        <v>59.43045779741</v>
      </c>
    </row>
    <row r="3685" spans="1:2" x14ac:dyDescent="0.35">
      <c r="A3685">
        <v>3559</v>
      </c>
      <c r="B3685">
        <v>60.536214519589997</v>
      </c>
    </row>
    <row r="3686" spans="1:2" x14ac:dyDescent="0.35">
      <c r="A3686">
        <v>3560</v>
      </c>
      <c r="B3686">
        <v>59.265224510240003</v>
      </c>
    </row>
    <row r="3687" spans="1:2" x14ac:dyDescent="0.35">
      <c r="A3687">
        <v>3561</v>
      </c>
      <c r="B3687">
        <v>59.198697972209999</v>
      </c>
    </row>
    <row r="3688" spans="1:2" x14ac:dyDescent="0.35">
      <c r="A3688">
        <v>3562</v>
      </c>
      <c r="B3688">
        <v>56.295402008019998</v>
      </c>
    </row>
    <row r="3689" spans="1:2" x14ac:dyDescent="0.35">
      <c r="A3689">
        <v>3563</v>
      </c>
      <c r="B3689">
        <v>56.531352577749999</v>
      </c>
    </row>
    <row r="3690" spans="1:2" x14ac:dyDescent="0.35">
      <c r="A3690">
        <v>3564</v>
      </c>
      <c r="B3690">
        <v>58.060423840189998</v>
      </c>
    </row>
    <row r="3691" spans="1:2" x14ac:dyDescent="0.35">
      <c r="A3691">
        <v>3565</v>
      </c>
      <c r="B3691">
        <v>56.232825124850002</v>
      </c>
    </row>
    <row r="3692" spans="1:2" x14ac:dyDescent="0.35">
      <c r="A3692">
        <v>3566</v>
      </c>
      <c r="B3692">
        <v>56.366607330249998</v>
      </c>
    </row>
    <row r="3693" spans="1:2" x14ac:dyDescent="0.35">
      <c r="A3693">
        <v>3567</v>
      </c>
      <c r="B3693">
        <v>57.83105672149</v>
      </c>
    </row>
    <row r="3694" spans="1:2" x14ac:dyDescent="0.35">
      <c r="A3694">
        <v>3568</v>
      </c>
      <c r="B3694">
        <v>57.410089492730002</v>
      </c>
    </row>
    <row r="3695" spans="1:2" x14ac:dyDescent="0.35">
      <c r="A3695">
        <v>3569</v>
      </c>
      <c r="B3695">
        <v>57.499697127849998</v>
      </c>
    </row>
    <row r="3696" spans="1:2" x14ac:dyDescent="0.35">
      <c r="A3696">
        <v>3570</v>
      </c>
      <c r="B3696">
        <v>58.975377956679999</v>
      </c>
    </row>
    <row r="3697" spans="1:2" x14ac:dyDescent="0.35">
      <c r="A3697">
        <v>3571</v>
      </c>
      <c r="B3697">
        <v>60.210480087180002</v>
      </c>
    </row>
    <row r="3698" spans="1:2" x14ac:dyDescent="0.35">
      <c r="A3698">
        <v>3572</v>
      </c>
      <c r="B3698">
        <v>58.773131192619999</v>
      </c>
    </row>
    <row r="3699" spans="1:2" x14ac:dyDescent="0.35">
      <c r="A3699">
        <v>3573</v>
      </c>
      <c r="B3699">
        <v>59.314353847680003</v>
      </c>
    </row>
    <row r="3700" spans="1:2" x14ac:dyDescent="0.35">
      <c r="A3700">
        <v>3574</v>
      </c>
      <c r="B3700">
        <v>58.859973607219999</v>
      </c>
    </row>
    <row r="3701" spans="1:2" x14ac:dyDescent="0.35">
      <c r="A3701">
        <v>3575</v>
      </c>
      <c r="B3701">
        <v>58.469058726219998</v>
      </c>
    </row>
    <row r="3702" spans="1:2" x14ac:dyDescent="0.35">
      <c r="A3702">
        <v>3576</v>
      </c>
      <c r="B3702">
        <v>59.645067785729999</v>
      </c>
    </row>
    <row r="3703" spans="1:2" x14ac:dyDescent="0.35">
      <c r="A3703">
        <v>3577</v>
      </c>
      <c r="B3703">
        <v>60.392119594550003</v>
      </c>
    </row>
    <row r="3704" spans="1:2" x14ac:dyDescent="0.35">
      <c r="A3704">
        <v>3578</v>
      </c>
      <c r="B3704">
        <v>58.904134151420003</v>
      </c>
    </row>
    <row r="3705" spans="1:2" x14ac:dyDescent="0.35">
      <c r="A3705">
        <v>3579</v>
      </c>
      <c r="B3705">
        <v>59.134173279220001</v>
      </c>
    </row>
    <row r="3706" spans="1:2" x14ac:dyDescent="0.35">
      <c r="A3706">
        <v>3580</v>
      </c>
      <c r="B3706">
        <v>60.537352164860003</v>
      </c>
    </row>
    <row r="3707" spans="1:2" x14ac:dyDescent="0.35">
      <c r="A3707">
        <v>3581</v>
      </c>
      <c r="B3707">
        <v>58.169704597619997</v>
      </c>
    </row>
    <row r="3708" spans="1:2" x14ac:dyDescent="0.35">
      <c r="A3708">
        <v>3582</v>
      </c>
      <c r="B3708">
        <v>58.952649222250002</v>
      </c>
    </row>
    <row r="3709" spans="1:2" x14ac:dyDescent="0.35">
      <c r="A3709">
        <v>3583</v>
      </c>
      <c r="B3709">
        <v>57.617864705869998</v>
      </c>
    </row>
    <row r="3710" spans="1:2" x14ac:dyDescent="0.35">
      <c r="A3710">
        <v>3584</v>
      </c>
      <c r="B3710">
        <v>58.305531003299997</v>
      </c>
    </row>
    <row r="3711" spans="1:2" x14ac:dyDescent="0.35">
      <c r="A3711">
        <v>3585</v>
      </c>
      <c r="B3711">
        <v>58.738025235030001</v>
      </c>
    </row>
    <row r="3712" spans="1:2" x14ac:dyDescent="0.35">
      <c r="A3712">
        <v>3586</v>
      </c>
      <c r="B3712">
        <v>60.194742348870001</v>
      </c>
    </row>
    <row r="3713" spans="1:2" x14ac:dyDescent="0.35">
      <c r="A3713">
        <v>3587</v>
      </c>
      <c r="B3713">
        <v>59.609342445720003</v>
      </c>
    </row>
    <row r="3714" spans="1:2" x14ac:dyDescent="0.35">
      <c r="A3714">
        <v>3588</v>
      </c>
      <c r="B3714">
        <v>59.68369686114</v>
      </c>
    </row>
    <row r="3715" spans="1:2" x14ac:dyDescent="0.35">
      <c r="A3715">
        <v>3589</v>
      </c>
      <c r="B3715">
        <v>61.471927147690003</v>
      </c>
    </row>
    <row r="3716" spans="1:2" x14ac:dyDescent="0.35">
      <c r="A3716">
        <v>3590</v>
      </c>
      <c r="B3716">
        <v>59.280568578690001</v>
      </c>
    </row>
    <row r="3717" spans="1:2" x14ac:dyDescent="0.35">
      <c r="A3717">
        <v>3591</v>
      </c>
      <c r="B3717">
        <v>59.942060247809998</v>
      </c>
    </row>
    <row r="3718" spans="1:2" x14ac:dyDescent="0.35">
      <c r="A3718">
        <v>3592</v>
      </c>
      <c r="B3718">
        <v>59.491612797320002</v>
      </c>
    </row>
    <row r="3719" spans="1:2" x14ac:dyDescent="0.35">
      <c r="A3719">
        <v>3593</v>
      </c>
      <c r="B3719">
        <v>56.670577070050001</v>
      </c>
    </row>
    <row r="3720" spans="1:2" x14ac:dyDescent="0.35">
      <c r="A3720">
        <v>3594</v>
      </c>
      <c r="B3720">
        <v>58.624997899919997</v>
      </c>
    </row>
    <row r="3721" spans="1:2" x14ac:dyDescent="0.35">
      <c r="A3721">
        <v>3595</v>
      </c>
      <c r="B3721">
        <v>59.679638811700002</v>
      </c>
    </row>
    <row r="3722" spans="1:2" x14ac:dyDescent="0.35">
      <c r="A3722">
        <v>3596</v>
      </c>
      <c r="B3722">
        <v>61.599093584919999</v>
      </c>
    </row>
    <row r="3723" spans="1:2" x14ac:dyDescent="0.35">
      <c r="A3723">
        <v>3597</v>
      </c>
      <c r="B3723">
        <v>60.174254203890001</v>
      </c>
    </row>
    <row r="3724" spans="1:2" x14ac:dyDescent="0.35">
      <c r="A3724">
        <v>3598</v>
      </c>
      <c r="B3724">
        <v>61.24578600785</v>
      </c>
    </row>
    <row r="3725" spans="1:2" x14ac:dyDescent="0.35">
      <c r="A3725">
        <v>3599</v>
      </c>
      <c r="B3725">
        <v>59.442122772209999</v>
      </c>
    </row>
    <row r="3726" spans="1:2" x14ac:dyDescent="0.35">
      <c r="A3726">
        <v>3600</v>
      </c>
      <c r="B3726">
        <v>57.931063720079997</v>
      </c>
    </row>
    <row r="3727" spans="1:2" x14ac:dyDescent="0.35">
      <c r="A3727">
        <v>3601</v>
      </c>
      <c r="B3727">
        <v>58.678452214609997</v>
      </c>
    </row>
    <row r="3728" spans="1:2" x14ac:dyDescent="0.35">
      <c r="A3728">
        <v>3602</v>
      </c>
      <c r="B3728">
        <v>58.941669144469998</v>
      </c>
    </row>
    <row r="3729" spans="1:2" x14ac:dyDescent="0.35">
      <c r="A3729">
        <v>3603</v>
      </c>
      <c r="B3729">
        <v>60.02983869861</v>
      </c>
    </row>
    <row r="3730" spans="1:2" x14ac:dyDescent="0.35">
      <c r="A3730">
        <v>3604</v>
      </c>
      <c r="B3730">
        <v>60.151319536679999</v>
      </c>
    </row>
    <row r="3731" spans="1:2" x14ac:dyDescent="0.35">
      <c r="A3731">
        <v>3605</v>
      </c>
      <c r="B3731">
        <v>58.863123928580002</v>
      </c>
    </row>
    <row r="3732" spans="1:2" x14ac:dyDescent="0.35">
      <c r="A3732">
        <v>3606</v>
      </c>
      <c r="B3732">
        <v>58.290920302010001</v>
      </c>
    </row>
    <row r="3733" spans="1:2" x14ac:dyDescent="0.35">
      <c r="A3733">
        <v>3607</v>
      </c>
      <c r="B3733">
        <v>57.966126031629997</v>
      </c>
    </row>
    <row r="3734" spans="1:2" x14ac:dyDescent="0.35">
      <c r="A3734">
        <v>3608</v>
      </c>
      <c r="B3734">
        <v>56.272477407700002</v>
      </c>
    </row>
    <row r="3735" spans="1:2" x14ac:dyDescent="0.35">
      <c r="A3735">
        <v>3609</v>
      </c>
      <c r="B3735">
        <v>58.711548620809999</v>
      </c>
    </row>
    <row r="3736" spans="1:2" x14ac:dyDescent="0.35">
      <c r="A3736">
        <v>3610</v>
      </c>
      <c r="B3736">
        <v>59.985869949920001</v>
      </c>
    </row>
    <row r="3737" spans="1:2" x14ac:dyDescent="0.35">
      <c r="A3737">
        <v>3611</v>
      </c>
      <c r="B3737">
        <v>59.531506012409999</v>
      </c>
    </row>
    <row r="3738" spans="1:2" x14ac:dyDescent="0.35">
      <c r="A3738">
        <v>3612</v>
      </c>
      <c r="B3738">
        <v>59.642246045439997</v>
      </c>
    </row>
    <row r="3739" spans="1:2" x14ac:dyDescent="0.35">
      <c r="A3739">
        <v>3613</v>
      </c>
      <c r="B3739">
        <v>59.22436237937</v>
      </c>
    </row>
    <row r="3740" spans="1:2" x14ac:dyDescent="0.35">
      <c r="A3740">
        <v>3614</v>
      </c>
      <c r="B3740">
        <v>58.685854997619998</v>
      </c>
    </row>
    <row r="3741" spans="1:2" x14ac:dyDescent="0.35">
      <c r="A3741">
        <v>3615</v>
      </c>
      <c r="B3741">
        <v>55.73967334756</v>
      </c>
    </row>
    <row r="3742" spans="1:2" x14ac:dyDescent="0.35">
      <c r="A3742">
        <v>3616</v>
      </c>
      <c r="B3742">
        <v>58.937426445889997</v>
      </c>
    </row>
    <row r="3743" spans="1:2" x14ac:dyDescent="0.35">
      <c r="A3743">
        <v>3617</v>
      </c>
      <c r="B3743">
        <v>55.907187430729998</v>
      </c>
    </row>
    <row r="3744" spans="1:2" x14ac:dyDescent="0.35">
      <c r="A3744">
        <v>3618</v>
      </c>
      <c r="B3744">
        <v>57.949292765110002</v>
      </c>
    </row>
    <row r="3745" spans="1:2" x14ac:dyDescent="0.35">
      <c r="A3745">
        <v>3619</v>
      </c>
      <c r="B3745">
        <v>56.861294386019999</v>
      </c>
    </row>
    <row r="3746" spans="1:2" x14ac:dyDescent="0.35">
      <c r="A3746">
        <v>3620</v>
      </c>
      <c r="B3746">
        <v>56.467209852659998</v>
      </c>
    </row>
    <row r="3747" spans="1:2" x14ac:dyDescent="0.35">
      <c r="A3747">
        <v>3621</v>
      </c>
      <c r="B3747">
        <v>60.817814101880003</v>
      </c>
    </row>
    <row r="3748" spans="1:2" x14ac:dyDescent="0.35">
      <c r="A3748">
        <v>3622</v>
      </c>
      <c r="B3748">
        <v>61.146107626350002</v>
      </c>
    </row>
    <row r="3749" spans="1:2" x14ac:dyDescent="0.35">
      <c r="A3749">
        <v>3623</v>
      </c>
      <c r="B3749">
        <v>59.92249870853</v>
      </c>
    </row>
    <row r="3750" spans="1:2" x14ac:dyDescent="0.35">
      <c r="A3750">
        <v>3624</v>
      </c>
      <c r="B3750">
        <v>57.787005099600002</v>
      </c>
    </row>
    <row r="3751" spans="1:2" x14ac:dyDescent="0.35">
      <c r="A3751">
        <v>3625</v>
      </c>
      <c r="B3751">
        <v>60.007615839060001</v>
      </c>
    </row>
    <row r="3752" spans="1:2" x14ac:dyDescent="0.35">
      <c r="A3752">
        <v>3626</v>
      </c>
      <c r="B3752">
        <v>61.128015807990003</v>
      </c>
    </row>
    <row r="3753" spans="1:2" x14ac:dyDescent="0.35">
      <c r="A3753">
        <v>3627</v>
      </c>
      <c r="B3753">
        <v>60.139850946289997</v>
      </c>
    </row>
    <row r="3754" spans="1:2" x14ac:dyDescent="0.35">
      <c r="A3754">
        <v>3628</v>
      </c>
      <c r="B3754">
        <v>60.539410346159997</v>
      </c>
    </row>
    <row r="3755" spans="1:2" x14ac:dyDescent="0.35">
      <c r="A3755">
        <v>3629</v>
      </c>
      <c r="B3755">
        <v>61.285137770680002</v>
      </c>
    </row>
    <row r="3756" spans="1:2" x14ac:dyDescent="0.35">
      <c r="A3756">
        <v>3630</v>
      </c>
      <c r="B3756">
        <v>59.477836702259999</v>
      </c>
    </row>
    <row r="3757" spans="1:2" x14ac:dyDescent="0.35">
      <c r="A3757">
        <v>3631</v>
      </c>
      <c r="B3757">
        <v>58.80445948845</v>
      </c>
    </row>
    <row r="3758" spans="1:2" x14ac:dyDescent="0.35">
      <c r="A3758">
        <v>3632</v>
      </c>
      <c r="B3758">
        <v>59.089253807109998</v>
      </c>
    </row>
    <row r="3759" spans="1:2" x14ac:dyDescent="0.35">
      <c r="A3759">
        <v>3633</v>
      </c>
      <c r="B3759">
        <v>58.626819161779999</v>
      </c>
    </row>
    <row r="3760" spans="1:2" x14ac:dyDescent="0.35">
      <c r="A3760">
        <v>3634</v>
      </c>
      <c r="B3760">
        <v>56.055199867680003</v>
      </c>
    </row>
    <row r="3761" spans="1:2" x14ac:dyDescent="0.35">
      <c r="A3761">
        <v>3635</v>
      </c>
      <c r="B3761">
        <v>57.111394644699999</v>
      </c>
    </row>
    <row r="3762" spans="1:2" x14ac:dyDescent="0.35">
      <c r="A3762">
        <v>3636</v>
      </c>
      <c r="B3762">
        <v>58.281780060979997</v>
      </c>
    </row>
    <row r="3763" spans="1:2" x14ac:dyDescent="0.35">
      <c r="A3763">
        <v>3637</v>
      </c>
      <c r="B3763">
        <v>59.917742302880001</v>
      </c>
    </row>
    <row r="3764" spans="1:2" x14ac:dyDescent="0.35">
      <c r="A3764">
        <v>3638</v>
      </c>
      <c r="B3764">
        <v>61.221252476709999</v>
      </c>
    </row>
    <row r="3765" spans="1:2" x14ac:dyDescent="0.35">
      <c r="A3765">
        <v>3639</v>
      </c>
      <c r="B3765">
        <v>59.566434993420003</v>
      </c>
    </row>
    <row r="3766" spans="1:2" x14ac:dyDescent="0.35">
      <c r="A3766">
        <v>3640</v>
      </c>
      <c r="B3766">
        <v>58.773414412919998</v>
      </c>
    </row>
    <row r="3767" spans="1:2" x14ac:dyDescent="0.35">
      <c r="A3767">
        <v>3641</v>
      </c>
      <c r="B3767">
        <v>58.397295400570002</v>
      </c>
    </row>
    <row r="3768" spans="1:2" x14ac:dyDescent="0.35">
      <c r="A3768">
        <v>3642</v>
      </c>
      <c r="B3768">
        <v>59.953372351870001</v>
      </c>
    </row>
    <row r="3769" spans="1:2" x14ac:dyDescent="0.35">
      <c r="A3769">
        <v>3643</v>
      </c>
      <c r="B3769">
        <v>59.77436831512</v>
      </c>
    </row>
    <row r="3770" spans="1:2" x14ac:dyDescent="0.35">
      <c r="A3770">
        <v>3644</v>
      </c>
      <c r="B3770">
        <v>58.497687911699998</v>
      </c>
    </row>
    <row r="3771" spans="1:2" x14ac:dyDescent="0.35">
      <c r="A3771">
        <v>3645</v>
      </c>
      <c r="B3771">
        <v>58.456986774340002</v>
      </c>
    </row>
    <row r="3772" spans="1:2" x14ac:dyDescent="0.35">
      <c r="A3772">
        <v>3646</v>
      </c>
      <c r="B3772">
        <v>57.674632381480002</v>
      </c>
    </row>
    <row r="3773" spans="1:2" x14ac:dyDescent="0.35">
      <c r="A3773">
        <v>3647</v>
      </c>
      <c r="B3773">
        <v>59.242438594799999</v>
      </c>
    </row>
    <row r="3774" spans="1:2" x14ac:dyDescent="0.35">
      <c r="A3774">
        <v>3648</v>
      </c>
      <c r="B3774">
        <v>59.598202510679997</v>
      </c>
    </row>
    <row r="3775" spans="1:2" x14ac:dyDescent="0.35">
      <c r="A3775">
        <v>3649</v>
      </c>
      <c r="B3775">
        <v>58.062057997069999</v>
      </c>
    </row>
    <row r="3776" spans="1:2" x14ac:dyDescent="0.35">
      <c r="A3776">
        <v>3650</v>
      </c>
      <c r="B3776">
        <v>59.44272225692</v>
      </c>
    </row>
    <row r="3777" spans="1:2" x14ac:dyDescent="0.35">
      <c r="A3777">
        <v>3651</v>
      </c>
      <c r="B3777">
        <v>56.298928079219998</v>
      </c>
    </row>
    <row r="3778" spans="1:2" x14ac:dyDescent="0.35">
      <c r="A3778">
        <v>3652</v>
      </c>
      <c r="B3778">
        <v>52.55945541242</v>
      </c>
    </row>
    <row r="3779" spans="1:2" x14ac:dyDescent="0.35">
      <c r="A3779">
        <v>3653</v>
      </c>
      <c r="B3779">
        <v>56.465909164670002</v>
      </c>
    </row>
    <row r="3780" spans="1:2" x14ac:dyDescent="0.35">
      <c r="A3780">
        <v>3654</v>
      </c>
      <c r="B3780">
        <v>59.204808926079998</v>
      </c>
    </row>
    <row r="3781" spans="1:2" x14ac:dyDescent="0.35">
      <c r="A3781">
        <v>3655</v>
      </c>
      <c r="B3781">
        <v>57.830713006730001</v>
      </c>
    </row>
    <row r="3782" spans="1:2" x14ac:dyDescent="0.35">
      <c r="A3782">
        <v>3656</v>
      </c>
      <c r="B3782">
        <v>56.651405367899997</v>
      </c>
    </row>
    <row r="3783" spans="1:2" x14ac:dyDescent="0.35">
      <c r="A3783">
        <v>3657</v>
      </c>
      <c r="B3783">
        <v>56.720762555969998</v>
      </c>
    </row>
    <row r="3784" spans="1:2" x14ac:dyDescent="0.35">
      <c r="A3784">
        <v>3658</v>
      </c>
      <c r="B3784">
        <v>58.206013748780002</v>
      </c>
    </row>
    <row r="3785" spans="1:2" x14ac:dyDescent="0.35">
      <c r="A3785">
        <v>3659</v>
      </c>
      <c r="B3785">
        <v>58.966240021689998</v>
      </c>
    </row>
    <row r="3786" spans="1:2" x14ac:dyDescent="0.35">
      <c r="A3786">
        <v>3660</v>
      </c>
      <c r="B3786">
        <v>56.499613679600003</v>
      </c>
    </row>
    <row r="3787" spans="1:2" x14ac:dyDescent="0.35">
      <c r="A3787">
        <v>3661</v>
      </c>
      <c r="B3787">
        <v>56.553074974479998</v>
      </c>
    </row>
    <row r="3788" spans="1:2" x14ac:dyDescent="0.35">
      <c r="A3788">
        <v>3662</v>
      </c>
      <c r="B3788">
        <v>56.151402354650003</v>
      </c>
    </row>
    <row r="3789" spans="1:2" x14ac:dyDescent="0.35">
      <c r="A3789">
        <v>3663</v>
      </c>
      <c r="B3789">
        <v>56.925017487310001</v>
      </c>
    </row>
    <row r="3790" spans="1:2" x14ac:dyDescent="0.35">
      <c r="A3790">
        <v>3664</v>
      </c>
      <c r="B3790">
        <v>57.591038599480001</v>
      </c>
    </row>
    <row r="3791" spans="1:2" x14ac:dyDescent="0.35">
      <c r="A3791">
        <v>3665</v>
      </c>
      <c r="B3791">
        <v>56.755406160699998</v>
      </c>
    </row>
    <row r="3792" spans="1:2" x14ac:dyDescent="0.35">
      <c r="A3792">
        <v>3666</v>
      </c>
      <c r="B3792">
        <v>57.214847154360001</v>
      </c>
    </row>
    <row r="3793" spans="1:2" x14ac:dyDescent="0.35">
      <c r="A3793">
        <v>3667</v>
      </c>
      <c r="B3793">
        <v>57.302341515960002</v>
      </c>
    </row>
    <row r="3794" spans="1:2" x14ac:dyDescent="0.35">
      <c r="A3794">
        <v>3668</v>
      </c>
      <c r="B3794">
        <v>58.102327214669998</v>
      </c>
    </row>
    <row r="3795" spans="1:2" x14ac:dyDescent="0.35">
      <c r="A3795">
        <v>3669</v>
      </c>
      <c r="B3795">
        <v>58.059048321360002</v>
      </c>
    </row>
    <row r="3796" spans="1:2" x14ac:dyDescent="0.35">
      <c r="A3796">
        <v>3670</v>
      </c>
      <c r="B3796">
        <v>58.37767014792</v>
      </c>
    </row>
    <row r="3797" spans="1:2" x14ac:dyDescent="0.35">
      <c r="A3797">
        <v>3671</v>
      </c>
      <c r="B3797">
        <v>57.699118395230002</v>
      </c>
    </row>
    <row r="3798" spans="1:2" x14ac:dyDescent="0.35">
      <c r="A3798">
        <v>3672</v>
      </c>
      <c r="B3798">
        <v>59.068396651</v>
      </c>
    </row>
    <row r="3799" spans="1:2" x14ac:dyDescent="0.35">
      <c r="A3799">
        <v>3673</v>
      </c>
      <c r="B3799">
        <v>57.615469937089998</v>
      </c>
    </row>
    <row r="3800" spans="1:2" x14ac:dyDescent="0.35">
      <c r="A3800">
        <v>3674</v>
      </c>
      <c r="B3800">
        <v>56.670794849149999</v>
      </c>
    </row>
    <row r="3801" spans="1:2" x14ac:dyDescent="0.35">
      <c r="A3801">
        <v>3675</v>
      </c>
      <c r="B3801">
        <v>56.167255989419999</v>
      </c>
    </row>
    <row r="3802" spans="1:2" x14ac:dyDescent="0.35">
      <c r="A3802">
        <v>3676</v>
      </c>
      <c r="B3802">
        <v>55.2268805848</v>
      </c>
    </row>
    <row r="3803" spans="1:2" x14ac:dyDescent="0.35">
      <c r="A3803">
        <v>3677</v>
      </c>
      <c r="B3803">
        <v>56.784204038079999</v>
      </c>
    </row>
    <row r="3804" spans="1:2" x14ac:dyDescent="0.35">
      <c r="A3804">
        <v>3678</v>
      </c>
      <c r="B3804">
        <v>55.172806735110001</v>
      </c>
    </row>
    <row r="3805" spans="1:2" x14ac:dyDescent="0.35">
      <c r="A3805">
        <v>3679</v>
      </c>
      <c r="B3805">
        <v>56.732931467900002</v>
      </c>
    </row>
    <row r="3806" spans="1:2" x14ac:dyDescent="0.35">
      <c r="A3806">
        <v>3680</v>
      </c>
      <c r="B3806">
        <v>56.962082994779998</v>
      </c>
    </row>
    <row r="3807" spans="1:2" x14ac:dyDescent="0.35">
      <c r="A3807">
        <v>3681</v>
      </c>
      <c r="B3807">
        <v>54.4914859529</v>
      </c>
    </row>
    <row r="3808" spans="1:2" x14ac:dyDescent="0.35">
      <c r="A3808">
        <v>3682</v>
      </c>
      <c r="B3808">
        <v>56.347185659200001</v>
      </c>
    </row>
    <row r="3809" spans="1:2" x14ac:dyDescent="0.35">
      <c r="A3809">
        <v>3683</v>
      </c>
      <c r="B3809">
        <v>57.354043237109998</v>
      </c>
    </row>
    <row r="3810" spans="1:2" x14ac:dyDescent="0.35">
      <c r="A3810">
        <v>3684</v>
      </c>
      <c r="B3810">
        <v>56.428758966010001</v>
      </c>
    </row>
    <row r="3811" spans="1:2" x14ac:dyDescent="0.35">
      <c r="A3811">
        <v>3685</v>
      </c>
      <c r="B3811">
        <v>54.995781965680003</v>
      </c>
    </row>
    <row r="3812" spans="1:2" x14ac:dyDescent="0.35">
      <c r="A3812">
        <v>3686</v>
      </c>
      <c r="B3812">
        <v>55.761336544819997</v>
      </c>
    </row>
    <row r="3813" spans="1:2" x14ac:dyDescent="0.35">
      <c r="A3813">
        <v>3687</v>
      </c>
      <c r="B3813">
        <v>56.908736157500002</v>
      </c>
    </row>
    <row r="3814" spans="1:2" x14ac:dyDescent="0.35">
      <c r="A3814">
        <v>3688</v>
      </c>
      <c r="B3814">
        <v>56.837481794810003</v>
      </c>
    </row>
    <row r="3815" spans="1:2" x14ac:dyDescent="0.35">
      <c r="A3815">
        <v>3689</v>
      </c>
      <c r="B3815">
        <v>55.143235070309998</v>
      </c>
    </row>
    <row r="3816" spans="1:2" x14ac:dyDescent="0.35">
      <c r="A3816">
        <v>3690</v>
      </c>
      <c r="B3816">
        <v>54.85876453425</v>
      </c>
    </row>
    <row r="3817" spans="1:2" x14ac:dyDescent="0.35">
      <c r="A3817">
        <v>3691</v>
      </c>
      <c r="B3817">
        <v>54.221189330910001</v>
      </c>
    </row>
    <row r="3818" spans="1:2" x14ac:dyDescent="0.35">
      <c r="A3818">
        <v>3692</v>
      </c>
      <c r="B3818">
        <v>52.821667861560002</v>
      </c>
    </row>
    <row r="3819" spans="1:2" x14ac:dyDescent="0.35">
      <c r="A3819">
        <v>3693</v>
      </c>
      <c r="B3819">
        <v>50.546799231450002</v>
      </c>
    </row>
    <row r="3820" spans="1:2" x14ac:dyDescent="0.35">
      <c r="A3820">
        <v>3694</v>
      </c>
      <c r="B3820">
        <v>50.760835671720002</v>
      </c>
    </row>
    <row r="3821" spans="1:2" x14ac:dyDescent="0.35">
      <c r="A3821">
        <v>3695</v>
      </c>
      <c r="B3821">
        <v>48.242241081480003</v>
      </c>
    </row>
    <row r="3822" spans="1:2" x14ac:dyDescent="0.35">
      <c r="A3822">
        <v>3696</v>
      </c>
      <c r="B3822">
        <v>51.604786457529997</v>
      </c>
    </row>
    <row r="3823" spans="1:2" x14ac:dyDescent="0.35">
      <c r="A3823">
        <v>3697</v>
      </c>
      <c r="B3823">
        <v>49.751777997799998</v>
      </c>
    </row>
    <row r="3824" spans="1:2" x14ac:dyDescent="0.35">
      <c r="A3824">
        <v>3698</v>
      </c>
      <c r="B3824">
        <v>49.256645294930003</v>
      </c>
    </row>
    <row r="3825" spans="1:2" x14ac:dyDescent="0.35">
      <c r="A3825">
        <v>3699</v>
      </c>
      <c r="B3825">
        <v>52.574445957039998</v>
      </c>
    </row>
    <row r="3826" spans="1:2" x14ac:dyDescent="0.35">
      <c r="A3826">
        <v>3700</v>
      </c>
      <c r="B3826">
        <v>52.52506898219</v>
      </c>
    </row>
    <row r="3827" spans="1:2" x14ac:dyDescent="0.35">
      <c r="A3827">
        <v>3701</v>
      </c>
      <c r="B3827">
        <v>50.558711025229996</v>
      </c>
    </row>
    <row r="3828" spans="1:2" x14ac:dyDescent="0.35">
      <c r="A3828">
        <v>3702</v>
      </c>
      <c r="B3828">
        <v>51.115283216670001</v>
      </c>
    </row>
    <row r="3829" spans="1:2" x14ac:dyDescent="0.35">
      <c r="A3829">
        <v>3703</v>
      </c>
      <c r="B3829">
        <v>52.095606411079999</v>
      </c>
    </row>
    <row r="3830" spans="1:2" x14ac:dyDescent="0.35">
      <c r="A3830">
        <v>3704</v>
      </c>
      <c r="B3830">
        <v>50.458757498360001</v>
      </c>
    </row>
    <row r="3831" spans="1:2" x14ac:dyDescent="0.35">
      <c r="A3831">
        <v>3705</v>
      </c>
      <c r="B3831">
        <v>51.865933993020001</v>
      </c>
    </row>
    <row r="3832" spans="1:2" x14ac:dyDescent="0.35">
      <c r="A3832">
        <v>3706</v>
      </c>
      <c r="B3832">
        <v>52.888993842639998</v>
      </c>
    </row>
    <row r="3833" spans="1:2" x14ac:dyDescent="0.35">
      <c r="A3833">
        <v>3707</v>
      </c>
      <c r="B3833">
        <v>51.475988177300003</v>
      </c>
    </row>
    <row r="3834" spans="1:2" x14ac:dyDescent="0.35">
      <c r="A3834">
        <v>3708</v>
      </c>
      <c r="B3834">
        <v>51.190369323260001</v>
      </c>
    </row>
    <row r="3835" spans="1:2" x14ac:dyDescent="0.35">
      <c r="A3835">
        <v>3709</v>
      </c>
      <c r="B3835">
        <v>50.94661214592</v>
      </c>
    </row>
    <row r="3836" spans="1:2" x14ac:dyDescent="0.35">
      <c r="A3836">
        <v>3710</v>
      </c>
      <c r="B3836">
        <v>53.10834437231</v>
      </c>
    </row>
    <row r="3837" spans="1:2" x14ac:dyDescent="0.35">
      <c r="A3837">
        <v>3711</v>
      </c>
      <c r="B3837">
        <v>53.476898977840001</v>
      </c>
    </row>
    <row r="3838" spans="1:2" x14ac:dyDescent="0.35">
      <c r="A3838">
        <v>3712</v>
      </c>
      <c r="B3838">
        <v>52.350467550829997</v>
      </c>
    </row>
    <row r="3839" spans="1:2" x14ac:dyDescent="0.35">
      <c r="A3839">
        <v>3713</v>
      </c>
      <c r="B3839">
        <v>50.97467395516</v>
      </c>
    </row>
    <row r="3840" spans="1:2" x14ac:dyDescent="0.35">
      <c r="A3840">
        <v>3714</v>
      </c>
      <c r="B3840">
        <v>50.110913838350001</v>
      </c>
    </row>
    <row r="3841" spans="1:2" x14ac:dyDescent="0.35">
      <c r="A3841">
        <v>3715</v>
      </c>
      <c r="B3841">
        <v>53.048355043770002</v>
      </c>
    </row>
    <row r="3842" spans="1:2" x14ac:dyDescent="0.35">
      <c r="A3842">
        <v>3716</v>
      </c>
      <c r="B3842">
        <v>55.503701156349997</v>
      </c>
    </row>
    <row r="3843" spans="1:2" x14ac:dyDescent="0.35">
      <c r="A3843">
        <v>3717</v>
      </c>
      <c r="B3843">
        <v>53.723964539310003</v>
      </c>
    </row>
    <row r="3844" spans="1:2" x14ac:dyDescent="0.35">
      <c r="A3844">
        <v>3718</v>
      </c>
      <c r="B3844">
        <v>52.92609709728</v>
      </c>
    </row>
    <row r="3845" spans="1:2" x14ac:dyDescent="0.35">
      <c r="A3845">
        <v>3719</v>
      </c>
      <c r="B3845">
        <v>52.64747892578</v>
      </c>
    </row>
    <row r="3846" spans="1:2" x14ac:dyDescent="0.35">
      <c r="A3846">
        <v>3720</v>
      </c>
      <c r="B3846">
        <v>53.834793737810003</v>
      </c>
    </row>
    <row r="3847" spans="1:2" x14ac:dyDescent="0.35">
      <c r="A3847">
        <v>3721</v>
      </c>
      <c r="B3847">
        <v>53.249099121409998</v>
      </c>
    </row>
    <row r="3848" spans="1:2" x14ac:dyDescent="0.35">
      <c r="A3848">
        <v>3722</v>
      </c>
      <c r="B3848">
        <v>52.973492889420001</v>
      </c>
    </row>
    <row r="3849" spans="1:2" x14ac:dyDescent="0.35">
      <c r="A3849">
        <v>3723</v>
      </c>
      <c r="B3849">
        <v>53.954051316399998</v>
      </c>
    </row>
    <row r="3850" spans="1:2" x14ac:dyDescent="0.35">
      <c r="A3850">
        <v>3724</v>
      </c>
      <c r="B3850">
        <v>55.305449710870001</v>
      </c>
    </row>
    <row r="3851" spans="1:2" x14ac:dyDescent="0.35">
      <c r="A3851">
        <v>3725</v>
      </c>
      <c r="B3851">
        <v>53.097190174790001</v>
      </c>
    </row>
    <row r="3852" spans="1:2" x14ac:dyDescent="0.35">
      <c r="A3852">
        <v>3726</v>
      </c>
      <c r="B3852">
        <v>52.388397897959997</v>
      </c>
    </row>
    <row r="3853" spans="1:2" x14ac:dyDescent="0.35">
      <c r="A3853">
        <v>3727</v>
      </c>
      <c r="B3853">
        <v>52.329930988439997</v>
      </c>
    </row>
    <row r="3854" spans="1:2" x14ac:dyDescent="0.35">
      <c r="A3854">
        <v>3728</v>
      </c>
      <c r="B3854">
        <v>50.542793559869999</v>
      </c>
    </row>
    <row r="3855" spans="1:2" x14ac:dyDescent="0.35">
      <c r="A3855">
        <v>3729</v>
      </c>
      <c r="B3855">
        <v>51.900850397950002</v>
      </c>
    </row>
    <row r="3856" spans="1:2" x14ac:dyDescent="0.35">
      <c r="A3856">
        <v>3730</v>
      </c>
      <c r="B3856">
        <v>52.284900611049999</v>
      </c>
    </row>
    <row r="3857" spans="1:2" x14ac:dyDescent="0.35">
      <c r="A3857">
        <v>3731</v>
      </c>
      <c r="B3857">
        <v>53.241017952580002</v>
      </c>
    </row>
    <row r="3858" spans="1:2" x14ac:dyDescent="0.35">
      <c r="A3858">
        <v>3732</v>
      </c>
      <c r="B3858">
        <v>53.788319161940002</v>
      </c>
    </row>
    <row r="3859" spans="1:2" x14ac:dyDescent="0.35">
      <c r="A3859">
        <v>3733</v>
      </c>
      <c r="B3859">
        <v>53.90037320839</v>
      </c>
    </row>
    <row r="3860" spans="1:2" x14ac:dyDescent="0.35">
      <c r="A3860">
        <v>3734</v>
      </c>
      <c r="B3860">
        <v>52.90506648273</v>
      </c>
    </row>
    <row r="3861" spans="1:2" x14ac:dyDescent="0.35">
      <c r="A3861">
        <v>3735</v>
      </c>
      <c r="B3861">
        <v>52.172015271440003</v>
      </c>
    </row>
    <row r="3862" spans="1:2" x14ac:dyDescent="0.35">
      <c r="A3862">
        <v>3736</v>
      </c>
      <c r="B3862">
        <v>52.141415390029998</v>
      </c>
    </row>
    <row r="3863" spans="1:2" x14ac:dyDescent="0.35">
      <c r="A3863">
        <v>3737</v>
      </c>
      <c r="B3863">
        <v>49.694036511119997</v>
      </c>
    </row>
    <row r="3864" spans="1:2" x14ac:dyDescent="0.35">
      <c r="A3864">
        <v>3738</v>
      </c>
      <c r="B3864">
        <v>51.822041694479999</v>
      </c>
    </row>
    <row r="3865" spans="1:2" x14ac:dyDescent="0.35">
      <c r="A3865">
        <v>3739</v>
      </c>
      <c r="B3865">
        <v>53.328036984450002</v>
      </c>
    </row>
    <row r="3866" spans="1:2" x14ac:dyDescent="0.35">
      <c r="A3866">
        <v>3740</v>
      </c>
      <c r="B3866">
        <v>52.721668349529999</v>
      </c>
    </row>
    <row r="3867" spans="1:2" x14ac:dyDescent="0.35">
      <c r="A3867">
        <v>3741</v>
      </c>
      <c r="B3867">
        <v>51.843219570380001</v>
      </c>
    </row>
    <row r="3868" spans="1:2" x14ac:dyDescent="0.35">
      <c r="A3868">
        <v>3742</v>
      </c>
      <c r="B3868">
        <v>50.107370296159999</v>
      </c>
    </row>
    <row r="3869" spans="1:2" x14ac:dyDescent="0.35">
      <c r="A3869">
        <v>3743</v>
      </c>
      <c r="B3869">
        <v>50.860480538819999</v>
      </c>
    </row>
    <row r="3870" spans="1:2" x14ac:dyDescent="0.35">
      <c r="A3870">
        <v>3744</v>
      </c>
      <c r="B3870">
        <v>51.404737786299997</v>
      </c>
    </row>
    <row r="3871" spans="1:2" x14ac:dyDescent="0.35">
      <c r="A3871">
        <v>3745</v>
      </c>
      <c r="B3871">
        <v>51.333059360349999</v>
      </c>
    </row>
    <row r="3872" spans="1:2" x14ac:dyDescent="0.35">
      <c r="A3872">
        <v>3746</v>
      </c>
      <c r="B3872">
        <v>48.69199662362</v>
      </c>
    </row>
    <row r="3873" spans="1:2" x14ac:dyDescent="0.35">
      <c r="A3873">
        <v>3747</v>
      </c>
      <c r="B3873">
        <v>44.932622026120001</v>
      </c>
    </row>
    <row r="3874" spans="1:2" x14ac:dyDescent="0.35">
      <c r="A3874">
        <v>3748</v>
      </c>
      <c r="B3874">
        <v>47.322067966970003</v>
      </c>
    </row>
    <row r="3875" spans="1:2" x14ac:dyDescent="0.35">
      <c r="A3875">
        <v>3749</v>
      </c>
      <c r="B3875">
        <v>48.124414940119998</v>
      </c>
    </row>
    <row r="3876" spans="1:2" x14ac:dyDescent="0.35">
      <c r="A3876">
        <v>3750</v>
      </c>
      <c r="B3876">
        <v>49.144463606530003</v>
      </c>
    </row>
    <row r="3877" spans="1:2" x14ac:dyDescent="0.35">
      <c r="A3877">
        <v>3751</v>
      </c>
      <c r="B3877">
        <v>45.278902479640003</v>
      </c>
    </row>
    <row r="3878" spans="1:2" x14ac:dyDescent="0.35">
      <c r="A3878">
        <v>3752</v>
      </c>
      <c r="B3878">
        <v>47.423682071160002</v>
      </c>
    </row>
    <row r="3879" spans="1:2" x14ac:dyDescent="0.35">
      <c r="A3879">
        <v>3753</v>
      </c>
      <c r="B3879">
        <v>46.659059464039998</v>
      </c>
    </row>
    <row r="3880" spans="1:2" x14ac:dyDescent="0.35">
      <c r="A3880">
        <v>3754</v>
      </c>
      <c r="B3880">
        <v>47.96997633326</v>
      </c>
    </row>
    <row r="3881" spans="1:2" x14ac:dyDescent="0.35">
      <c r="A3881">
        <v>3755</v>
      </c>
      <c r="B3881">
        <v>47.555944422110002</v>
      </c>
    </row>
    <row r="3882" spans="1:2" x14ac:dyDescent="0.35">
      <c r="A3882">
        <v>3756</v>
      </c>
      <c r="B3882">
        <v>44.68773381754</v>
      </c>
    </row>
    <row r="3883" spans="1:2" x14ac:dyDescent="0.35">
      <c r="A3883">
        <v>3757</v>
      </c>
      <c r="B3883">
        <v>44.067946635029998</v>
      </c>
    </row>
    <row r="3884" spans="1:2" x14ac:dyDescent="0.35">
      <c r="A3884">
        <v>3758</v>
      </c>
      <c r="B3884">
        <v>46.690284262070001</v>
      </c>
    </row>
    <row r="3885" spans="1:2" x14ac:dyDescent="0.35">
      <c r="A3885">
        <v>3759</v>
      </c>
      <c r="B3885">
        <v>46.99924018446</v>
      </c>
    </row>
    <row r="3886" spans="1:2" x14ac:dyDescent="0.35">
      <c r="A3886">
        <v>3760</v>
      </c>
      <c r="B3886">
        <v>47.484296151839999</v>
      </c>
    </row>
    <row r="3887" spans="1:2" x14ac:dyDescent="0.35">
      <c r="A3887">
        <v>3761</v>
      </c>
      <c r="B3887">
        <v>45.018574202460002</v>
      </c>
    </row>
    <row r="3888" spans="1:2" x14ac:dyDescent="0.35">
      <c r="A3888">
        <v>3762</v>
      </c>
      <c r="B3888">
        <v>43.725937687710001</v>
      </c>
    </row>
    <row r="3889" spans="1:2" x14ac:dyDescent="0.35">
      <c r="A3889">
        <v>3763</v>
      </c>
      <c r="B3889">
        <v>45.454059179269997</v>
      </c>
    </row>
    <row r="3890" spans="1:2" x14ac:dyDescent="0.35">
      <c r="A3890">
        <v>3764</v>
      </c>
      <c r="B3890">
        <v>45.842652065560003</v>
      </c>
    </row>
    <row r="3891" spans="1:2" x14ac:dyDescent="0.35">
      <c r="A3891">
        <v>3765</v>
      </c>
      <c r="B3891">
        <v>45.625957136479997</v>
      </c>
    </row>
    <row r="3892" spans="1:2" x14ac:dyDescent="0.35">
      <c r="A3892">
        <v>3766</v>
      </c>
      <c r="B3892">
        <v>43.468740722939998</v>
      </c>
    </row>
    <row r="3893" spans="1:2" x14ac:dyDescent="0.35">
      <c r="A3893">
        <v>3767</v>
      </c>
      <c r="B3893">
        <v>43.786542845509999</v>
      </c>
    </row>
    <row r="3894" spans="1:2" x14ac:dyDescent="0.35">
      <c r="A3894">
        <v>3768</v>
      </c>
      <c r="B3894">
        <v>43.913146894969998</v>
      </c>
    </row>
    <row r="3895" spans="1:2" x14ac:dyDescent="0.35">
      <c r="A3895">
        <v>3769</v>
      </c>
      <c r="B3895">
        <v>44.90613422533</v>
      </c>
    </row>
    <row r="3896" spans="1:2" x14ac:dyDescent="0.35">
      <c r="A3896">
        <v>3770</v>
      </c>
      <c r="B3896">
        <v>44.708881825260001</v>
      </c>
    </row>
    <row r="3897" spans="1:2" x14ac:dyDescent="0.35">
      <c r="A3897">
        <v>3771</v>
      </c>
      <c r="B3897">
        <v>43.710901979909998</v>
      </c>
    </row>
    <row r="3898" spans="1:2" x14ac:dyDescent="0.35">
      <c r="A3898">
        <v>3772</v>
      </c>
      <c r="B3898">
        <v>45.17273988518</v>
      </c>
    </row>
    <row r="3899" spans="1:2" x14ac:dyDescent="0.35">
      <c r="A3899">
        <v>3773</v>
      </c>
      <c r="B3899">
        <v>42.087257824559998</v>
      </c>
    </row>
    <row r="3900" spans="1:2" x14ac:dyDescent="0.35">
      <c r="A3900">
        <v>3774</v>
      </c>
      <c r="B3900">
        <v>43.42126760136</v>
      </c>
    </row>
    <row r="3901" spans="1:2" x14ac:dyDescent="0.35">
      <c r="A3901">
        <v>3775</v>
      </c>
      <c r="B3901">
        <v>44.913600558250003</v>
      </c>
    </row>
    <row r="3902" spans="1:2" x14ac:dyDescent="0.35">
      <c r="A3902">
        <v>3776</v>
      </c>
      <c r="B3902">
        <v>44.931021346919998</v>
      </c>
    </row>
    <row r="3903" spans="1:2" x14ac:dyDescent="0.35">
      <c r="A3903">
        <v>3777</v>
      </c>
      <c r="B3903">
        <v>43.743923249650003</v>
      </c>
    </row>
    <row r="3904" spans="1:2" x14ac:dyDescent="0.35">
      <c r="A3904">
        <v>3778</v>
      </c>
      <c r="B3904">
        <v>43.410945409999997</v>
      </c>
    </row>
    <row r="3905" spans="1:2" x14ac:dyDescent="0.35">
      <c r="A3905">
        <v>3779</v>
      </c>
      <c r="B3905">
        <v>44.047391770449998</v>
      </c>
    </row>
    <row r="3906" spans="1:2" x14ac:dyDescent="0.35">
      <c r="A3906">
        <v>3780</v>
      </c>
      <c r="B3906">
        <v>45.219326494870003</v>
      </c>
    </row>
    <row r="3907" spans="1:2" x14ac:dyDescent="0.35">
      <c r="A3907">
        <v>3781</v>
      </c>
      <c r="B3907">
        <v>46.538664023949998</v>
      </c>
    </row>
    <row r="3908" spans="1:2" x14ac:dyDescent="0.35">
      <c r="A3908">
        <v>3782</v>
      </c>
      <c r="B3908">
        <v>47.628571260260003</v>
      </c>
    </row>
    <row r="3909" spans="1:2" x14ac:dyDescent="0.35">
      <c r="A3909">
        <v>3783</v>
      </c>
      <c r="B3909">
        <v>44.86523004395</v>
      </c>
    </row>
    <row r="3910" spans="1:2" x14ac:dyDescent="0.35">
      <c r="A3910">
        <v>3784</v>
      </c>
      <c r="B3910">
        <v>41.983869644350001</v>
      </c>
    </row>
    <row r="3911" spans="1:2" x14ac:dyDescent="0.35">
      <c r="A3911">
        <v>3785</v>
      </c>
      <c r="B3911">
        <v>42.683618683669998</v>
      </c>
    </row>
    <row r="3912" spans="1:2" x14ac:dyDescent="0.35">
      <c r="A3912">
        <v>3786</v>
      </c>
      <c r="B3912">
        <v>43.800698897259998</v>
      </c>
    </row>
    <row r="3913" spans="1:2" x14ac:dyDescent="0.35">
      <c r="A3913">
        <v>3787</v>
      </c>
      <c r="B3913">
        <v>44.586264744099999</v>
      </c>
    </row>
    <row r="3914" spans="1:2" x14ac:dyDescent="0.35">
      <c r="A3914">
        <v>3788</v>
      </c>
      <c r="B3914">
        <v>44.24525978946</v>
      </c>
    </row>
    <row r="3915" spans="1:2" x14ac:dyDescent="0.35">
      <c r="A3915">
        <v>3789</v>
      </c>
      <c r="B3915">
        <v>43.4812419748</v>
      </c>
    </row>
    <row r="3916" spans="1:2" x14ac:dyDescent="0.35">
      <c r="A3916">
        <v>3790</v>
      </c>
      <c r="B3916">
        <v>41.958730052770001</v>
      </c>
    </row>
    <row r="3917" spans="1:2" x14ac:dyDescent="0.35">
      <c r="A3917">
        <v>3791</v>
      </c>
      <c r="B3917">
        <v>43.261401668269997</v>
      </c>
    </row>
    <row r="3918" spans="1:2" x14ac:dyDescent="0.35">
      <c r="A3918">
        <v>3792</v>
      </c>
      <c r="B3918">
        <v>43.195233234100002</v>
      </c>
    </row>
    <row r="3919" spans="1:2" x14ac:dyDescent="0.35">
      <c r="A3919">
        <v>3793</v>
      </c>
      <c r="B3919">
        <v>42.227700769629998</v>
      </c>
    </row>
    <row r="3920" spans="1:2" x14ac:dyDescent="0.35">
      <c r="A3920">
        <v>3794</v>
      </c>
      <c r="B3920">
        <v>42.332991725139998</v>
      </c>
    </row>
    <row r="3921" spans="1:2" x14ac:dyDescent="0.35">
      <c r="A3921">
        <v>3795</v>
      </c>
      <c r="B3921">
        <v>42.20109380329</v>
      </c>
    </row>
    <row r="3922" spans="1:2" x14ac:dyDescent="0.35">
      <c r="A3922">
        <v>3796</v>
      </c>
      <c r="B3922">
        <v>43.010622418250001</v>
      </c>
    </row>
    <row r="3923" spans="1:2" x14ac:dyDescent="0.35">
      <c r="A3923">
        <v>3797</v>
      </c>
      <c r="B3923">
        <v>45.377244538379998</v>
      </c>
    </row>
    <row r="3924" spans="1:2" x14ac:dyDescent="0.35">
      <c r="A3924">
        <v>3798</v>
      </c>
      <c r="B3924">
        <v>44.048011688000003</v>
      </c>
    </row>
    <row r="3925" spans="1:2" x14ac:dyDescent="0.35">
      <c r="A3925">
        <v>3799</v>
      </c>
      <c r="B3925">
        <v>40.561092146109999</v>
      </c>
    </row>
    <row r="3926" spans="1:2" x14ac:dyDescent="0.35">
      <c r="A3926">
        <v>3800</v>
      </c>
      <c r="B3926">
        <v>39.101722438579998</v>
      </c>
    </row>
    <row r="3927" spans="1:2" x14ac:dyDescent="0.35">
      <c r="A3927">
        <v>3801</v>
      </c>
      <c r="B3927">
        <v>41.180484388419998</v>
      </c>
    </row>
    <row r="3928" spans="1:2" x14ac:dyDescent="0.35">
      <c r="A3928">
        <v>3802</v>
      </c>
      <c r="B3928">
        <v>41.615170433419998</v>
      </c>
    </row>
    <row r="3929" spans="1:2" x14ac:dyDescent="0.35">
      <c r="A3929">
        <v>3803</v>
      </c>
      <c r="B3929">
        <v>38.831133529909998</v>
      </c>
    </row>
    <row r="3930" spans="1:2" x14ac:dyDescent="0.35">
      <c r="A3930">
        <v>3804</v>
      </c>
      <c r="B3930">
        <v>36.442162918580003</v>
      </c>
    </row>
    <row r="3931" spans="1:2" x14ac:dyDescent="0.35">
      <c r="A3931">
        <v>3805</v>
      </c>
      <c r="B3931">
        <v>37.26027404549</v>
      </c>
    </row>
    <row r="3932" spans="1:2" x14ac:dyDescent="0.35">
      <c r="A3932">
        <v>3806</v>
      </c>
      <c r="B3932">
        <v>39.224412574420001</v>
      </c>
    </row>
    <row r="3933" spans="1:2" x14ac:dyDescent="0.35">
      <c r="A3933">
        <v>3807</v>
      </c>
      <c r="B3933">
        <v>39.73128575354</v>
      </c>
    </row>
    <row r="3934" spans="1:2" x14ac:dyDescent="0.35">
      <c r="A3934">
        <v>3808</v>
      </c>
      <c r="B3934">
        <v>38.251056318460002</v>
      </c>
    </row>
    <row r="3935" spans="1:2" x14ac:dyDescent="0.35">
      <c r="A3935">
        <v>3809</v>
      </c>
      <c r="B3935">
        <v>39.305716992710003</v>
      </c>
    </row>
    <row r="3936" spans="1:2" x14ac:dyDescent="0.35">
      <c r="A3936">
        <v>3810</v>
      </c>
      <c r="B3936">
        <v>40.44147949573</v>
      </c>
    </row>
    <row r="3937" spans="1:2" x14ac:dyDescent="0.35">
      <c r="A3937">
        <v>3811</v>
      </c>
      <c r="B3937">
        <v>39.577448098060003</v>
      </c>
    </row>
    <row r="3938" spans="1:2" x14ac:dyDescent="0.35">
      <c r="A3938">
        <v>3812</v>
      </c>
      <c r="B3938">
        <v>38.082471668879997</v>
      </c>
    </row>
    <row r="3939" spans="1:2" x14ac:dyDescent="0.35">
      <c r="A3939">
        <v>3813</v>
      </c>
      <c r="B3939">
        <v>38.095516573769999</v>
      </c>
    </row>
    <row r="3940" spans="1:2" x14ac:dyDescent="0.35">
      <c r="A3940">
        <v>3814</v>
      </c>
      <c r="B3940">
        <v>36.78071008213</v>
      </c>
    </row>
    <row r="3941" spans="1:2" x14ac:dyDescent="0.35">
      <c r="A3941">
        <v>3815</v>
      </c>
      <c r="B3941">
        <v>35.170033705229997</v>
      </c>
    </row>
    <row r="3942" spans="1:2" x14ac:dyDescent="0.35">
      <c r="A3942">
        <v>3816</v>
      </c>
      <c r="B3942">
        <v>36.229390734719999</v>
      </c>
    </row>
    <row r="3943" spans="1:2" x14ac:dyDescent="0.35">
      <c r="A3943">
        <v>3817</v>
      </c>
      <c r="B3943">
        <v>38.992860434630003</v>
      </c>
    </row>
    <row r="3944" spans="1:2" x14ac:dyDescent="0.35">
      <c r="A3944">
        <v>3818</v>
      </c>
      <c r="B3944">
        <v>39.58483672453</v>
      </c>
    </row>
    <row r="3945" spans="1:2" x14ac:dyDescent="0.35">
      <c r="A3945">
        <v>3819</v>
      </c>
      <c r="B3945">
        <v>40.052573532540002</v>
      </c>
    </row>
    <row r="3946" spans="1:2" x14ac:dyDescent="0.35">
      <c r="A3946">
        <v>3820</v>
      </c>
      <c r="B3946">
        <v>37.827212520179998</v>
      </c>
    </row>
    <row r="3947" spans="1:2" x14ac:dyDescent="0.35">
      <c r="A3947">
        <v>3821</v>
      </c>
      <c r="B3947">
        <v>36.353814137080001</v>
      </c>
    </row>
    <row r="3948" spans="1:2" x14ac:dyDescent="0.35">
      <c r="A3948">
        <v>3822</v>
      </c>
      <c r="B3948">
        <v>38.598459501610002</v>
      </c>
    </row>
    <row r="3949" spans="1:2" x14ac:dyDescent="0.35">
      <c r="A3949">
        <v>3823</v>
      </c>
      <c r="B3949">
        <v>36.84785503698</v>
      </c>
    </row>
    <row r="3950" spans="1:2" x14ac:dyDescent="0.35">
      <c r="A3950">
        <v>3824</v>
      </c>
      <c r="B3950">
        <v>36.278805399249997</v>
      </c>
    </row>
    <row r="3951" spans="1:2" x14ac:dyDescent="0.35">
      <c r="A3951">
        <v>3825</v>
      </c>
      <c r="B3951">
        <v>37.931628536330003</v>
      </c>
    </row>
    <row r="3952" spans="1:2" x14ac:dyDescent="0.35">
      <c r="A3952">
        <v>3826</v>
      </c>
      <c r="B3952">
        <v>37.71900712003</v>
      </c>
    </row>
    <row r="3953" spans="1:2" x14ac:dyDescent="0.35">
      <c r="A3953">
        <v>3827</v>
      </c>
      <c r="B3953">
        <v>37.873845208699997</v>
      </c>
    </row>
    <row r="3954" spans="1:2" x14ac:dyDescent="0.35">
      <c r="A3954">
        <v>3828</v>
      </c>
      <c r="B3954">
        <v>38.303159837519999</v>
      </c>
    </row>
    <row r="3955" spans="1:2" x14ac:dyDescent="0.35">
      <c r="A3955">
        <v>3829</v>
      </c>
      <c r="B3955">
        <v>36.365429166539997</v>
      </c>
    </row>
    <row r="3956" spans="1:2" x14ac:dyDescent="0.35">
      <c r="A3956">
        <v>3830</v>
      </c>
      <c r="B3956">
        <v>35.411712970659998</v>
      </c>
    </row>
    <row r="3957" spans="1:2" x14ac:dyDescent="0.35">
      <c r="A3957">
        <v>3831</v>
      </c>
      <c r="B3957">
        <v>37.340452121299997</v>
      </c>
    </row>
    <row r="3958" spans="1:2" x14ac:dyDescent="0.35">
      <c r="A3958">
        <v>3832</v>
      </c>
      <c r="B3958">
        <v>36.15895609276</v>
      </c>
    </row>
    <row r="3959" spans="1:2" x14ac:dyDescent="0.35">
      <c r="A3959">
        <v>3833</v>
      </c>
      <c r="B3959">
        <v>35.855615587839999</v>
      </c>
    </row>
    <row r="3960" spans="1:2" x14ac:dyDescent="0.35">
      <c r="A3960">
        <v>3834</v>
      </c>
      <c r="B3960">
        <v>37.83219628266</v>
      </c>
    </row>
    <row r="3961" spans="1:2" x14ac:dyDescent="0.35">
      <c r="A3961">
        <v>3835</v>
      </c>
      <c r="B3961">
        <v>36.492984590650003</v>
      </c>
    </row>
    <row r="3962" spans="1:2" x14ac:dyDescent="0.35">
      <c r="A3962">
        <v>3836</v>
      </c>
      <c r="B3962">
        <v>36.646207724939998</v>
      </c>
    </row>
    <row r="3963" spans="1:2" x14ac:dyDescent="0.35">
      <c r="A3963">
        <v>3837</v>
      </c>
      <c r="B3963">
        <v>38.409111238800001</v>
      </c>
    </row>
    <row r="3964" spans="1:2" x14ac:dyDescent="0.35">
      <c r="A3964">
        <v>3838</v>
      </c>
      <c r="B3964">
        <v>36.063304815290003</v>
      </c>
    </row>
    <row r="3965" spans="1:2" x14ac:dyDescent="0.35">
      <c r="A3965">
        <v>3839</v>
      </c>
      <c r="B3965">
        <v>36.317662788989999</v>
      </c>
    </row>
    <row r="3966" spans="1:2" x14ac:dyDescent="0.35">
      <c r="A3966">
        <v>3840</v>
      </c>
      <c r="B3966">
        <v>37.590719815390003</v>
      </c>
    </row>
    <row r="3967" spans="1:2" x14ac:dyDescent="0.35">
      <c r="A3967">
        <v>3841</v>
      </c>
      <c r="B3967">
        <v>38.593068005440003</v>
      </c>
    </row>
    <row r="3968" spans="1:2" x14ac:dyDescent="0.35">
      <c r="A3968">
        <v>3842</v>
      </c>
      <c r="B3968">
        <v>40.052668008490002</v>
      </c>
    </row>
    <row r="3969" spans="1:2" x14ac:dyDescent="0.35">
      <c r="A3969">
        <v>3843</v>
      </c>
      <c r="B3969">
        <v>37.63953313239</v>
      </c>
    </row>
    <row r="3970" spans="1:2" x14ac:dyDescent="0.35">
      <c r="A3970">
        <v>3844</v>
      </c>
      <c r="B3970">
        <v>39.050507483739999</v>
      </c>
    </row>
    <row r="3971" spans="1:2" x14ac:dyDescent="0.35">
      <c r="A3971">
        <v>3845</v>
      </c>
      <c r="B3971">
        <v>38.774900818710002</v>
      </c>
    </row>
    <row r="3972" spans="1:2" x14ac:dyDescent="0.35">
      <c r="A3972">
        <v>3846</v>
      </c>
      <c r="B3972">
        <v>39.705615472060003</v>
      </c>
    </row>
    <row r="3973" spans="1:2" x14ac:dyDescent="0.35">
      <c r="A3973">
        <v>3847</v>
      </c>
      <c r="B3973">
        <v>39.448498479089999</v>
      </c>
    </row>
    <row r="3974" spans="1:2" x14ac:dyDescent="0.35">
      <c r="A3974">
        <v>3848</v>
      </c>
      <c r="B3974">
        <v>41.054103501439997</v>
      </c>
    </row>
    <row r="3975" spans="1:2" x14ac:dyDescent="0.35">
      <c r="A3975">
        <v>3849</v>
      </c>
      <c r="B3975">
        <v>41.747928861630001</v>
      </c>
    </row>
    <row r="3976" spans="1:2" x14ac:dyDescent="0.35">
      <c r="A3976">
        <v>3850</v>
      </c>
      <c r="B3976">
        <v>40.852023744230003</v>
      </c>
    </row>
    <row r="3977" spans="1:2" x14ac:dyDescent="0.35">
      <c r="A3977">
        <v>3851</v>
      </c>
      <c r="B3977">
        <v>42.540781079360002</v>
      </c>
    </row>
    <row r="3978" spans="1:2" x14ac:dyDescent="0.35">
      <c r="A3978">
        <v>3852</v>
      </c>
      <c r="B3978">
        <v>40.956843095240004</v>
      </c>
    </row>
    <row r="3979" spans="1:2" x14ac:dyDescent="0.35">
      <c r="A3979">
        <v>3853</v>
      </c>
      <c r="B3979">
        <v>38.727854856649998</v>
      </c>
    </row>
    <row r="3980" spans="1:2" x14ac:dyDescent="0.35">
      <c r="A3980">
        <v>3854</v>
      </c>
      <c r="B3980">
        <v>40.421333477440001</v>
      </c>
    </row>
    <row r="3981" spans="1:2" x14ac:dyDescent="0.35">
      <c r="A3981">
        <v>3855</v>
      </c>
      <c r="B3981">
        <v>41.450361448220001</v>
      </c>
    </row>
    <row r="3982" spans="1:2" x14ac:dyDescent="0.35">
      <c r="A3982">
        <v>3856</v>
      </c>
      <c r="B3982">
        <v>40.028864799920001</v>
      </c>
    </row>
    <row r="3983" spans="1:2" x14ac:dyDescent="0.35">
      <c r="A3983">
        <v>3857</v>
      </c>
      <c r="B3983">
        <v>40.94421304782</v>
      </c>
    </row>
    <row r="3984" spans="1:2" x14ac:dyDescent="0.35">
      <c r="A3984">
        <v>3858</v>
      </c>
      <c r="B3984">
        <v>39.983259528460003</v>
      </c>
    </row>
    <row r="3985" spans="1:2" x14ac:dyDescent="0.35">
      <c r="A3985">
        <v>3859</v>
      </c>
      <c r="B3985">
        <v>40.83344914253</v>
      </c>
    </row>
    <row r="3986" spans="1:2" x14ac:dyDescent="0.35">
      <c r="A3986">
        <v>3860</v>
      </c>
      <c r="B3986">
        <v>41.26055227514</v>
      </c>
    </row>
    <row r="3987" spans="1:2" x14ac:dyDescent="0.35">
      <c r="A3987">
        <v>3861</v>
      </c>
      <c r="B3987">
        <v>41.877268068420001</v>
      </c>
    </row>
    <row r="3988" spans="1:2" x14ac:dyDescent="0.35">
      <c r="A3988">
        <v>3862</v>
      </c>
      <c r="B3988">
        <v>40.847960933609997</v>
      </c>
    </row>
    <row r="3989" spans="1:2" x14ac:dyDescent="0.35">
      <c r="A3989">
        <v>3863</v>
      </c>
      <c r="B3989">
        <v>39.549095418230003</v>
      </c>
    </row>
    <row r="3990" spans="1:2" x14ac:dyDescent="0.35">
      <c r="A3990">
        <v>3864</v>
      </c>
      <c r="B3990">
        <v>41.60275161781</v>
      </c>
    </row>
    <row r="3991" spans="1:2" x14ac:dyDescent="0.35">
      <c r="A3991">
        <v>3865</v>
      </c>
      <c r="B3991">
        <v>43.058532347049997</v>
      </c>
    </row>
    <row r="3992" spans="1:2" x14ac:dyDescent="0.35">
      <c r="A3992">
        <v>3866</v>
      </c>
      <c r="B3992">
        <v>42.65182106108</v>
      </c>
    </row>
    <row r="3993" spans="1:2" x14ac:dyDescent="0.35">
      <c r="A3993">
        <v>3867</v>
      </c>
      <c r="B3993">
        <v>44.292656313889999</v>
      </c>
    </row>
    <row r="3994" spans="1:2" x14ac:dyDescent="0.35">
      <c r="A3994">
        <v>3868</v>
      </c>
      <c r="B3994">
        <v>43.883484044409997</v>
      </c>
    </row>
    <row r="3995" spans="1:2" x14ac:dyDescent="0.35">
      <c r="A3995">
        <v>3869</v>
      </c>
      <c r="B3995">
        <v>41.910237896959998</v>
      </c>
    </row>
    <row r="3996" spans="1:2" x14ac:dyDescent="0.35">
      <c r="A3996">
        <v>3870</v>
      </c>
      <c r="B3996">
        <v>41.88179623744</v>
      </c>
    </row>
    <row r="3997" spans="1:2" x14ac:dyDescent="0.35">
      <c r="A3997">
        <v>3871</v>
      </c>
      <c r="B3997">
        <v>41.033490763590002</v>
      </c>
    </row>
    <row r="3998" spans="1:2" x14ac:dyDescent="0.35">
      <c r="A3998">
        <v>3872</v>
      </c>
      <c r="B3998">
        <v>40.729354355070001</v>
      </c>
    </row>
    <row r="3999" spans="1:2" x14ac:dyDescent="0.35">
      <c r="A3999">
        <v>3873</v>
      </c>
      <c r="B3999">
        <v>42.843856512839999</v>
      </c>
    </row>
    <row r="4000" spans="1:2" x14ac:dyDescent="0.35">
      <c r="A4000">
        <v>3874</v>
      </c>
      <c r="B4000">
        <v>43.253274848830003</v>
      </c>
    </row>
    <row r="4001" spans="1:2" x14ac:dyDescent="0.35">
      <c r="A4001">
        <v>3875</v>
      </c>
      <c r="B4001">
        <v>43.780599669239997</v>
      </c>
    </row>
    <row r="4002" spans="1:2" x14ac:dyDescent="0.35">
      <c r="A4002">
        <v>3876</v>
      </c>
      <c r="B4002">
        <v>43.497221017740003</v>
      </c>
    </row>
    <row r="4003" spans="1:2" x14ac:dyDescent="0.35">
      <c r="A4003">
        <v>3877</v>
      </c>
      <c r="B4003">
        <v>44.858573370919999</v>
      </c>
    </row>
    <row r="4004" spans="1:2" x14ac:dyDescent="0.35">
      <c r="A4004">
        <v>3878</v>
      </c>
      <c r="B4004">
        <v>45.439625817850001</v>
      </c>
    </row>
    <row r="4005" spans="1:2" x14ac:dyDescent="0.35">
      <c r="A4005">
        <v>3879</v>
      </c>
      <c r="B4005">
        <v>45.464689940230002</v>
      </c>
    </row>
    <row r="4006" spans="1:2" x14ac:dyDescent="0.35">
      <c r="A4006">
        <v>3880</v>
      </c>
      <c r="B4006">
        <v>44.280108813859997</v>
      </c>
    </row>
    <row r="4007" spans="1:2" x14ac:dyDescent="0.35">
      <c r="A4007">
        <v>3881</v>
      </c>
      <c r="B4007">
        <v>46.503362465469998</v>
      </c>
    </row>
    <row r="4008" spans="1:2" x14ac:dyDescent="0.35">
      <c r="A4008">
        <v>3882</v>
      </c>
      <c r="B4008">
        <v>43.912677102149999</v>
      </c>
    </row>
    <row r="4009" spans="1:2" x14ac:dyDescent="0.35">
      <c r="A4009">
        <v>3883</v>
      </c>
      <c r="B4009">
        <v>44.143941933160001</v>
      </c>
    </row>
    <row r="4010" spans="1:2" x14ac:dyDescent="0.35">
      <c r="A4010">
        <v>3884</v>
      </c>
      <c r="B4010">
        <v>45.307981728500003</v>
      </c>
    </row>
    <row r="4011" spans="1:2" x14ac:dyDescent="0.35">
      <c r="A4011">
        <v>3885</v>
      </c>
      <c r="B4011">
        <v>46.434792465340003</v>
      </c>
    </row>
    <row r="4012" spans="1:2" x14ac:dyDescent="0.35">
      <c r="A4012">
        <v>3886</v>
      </c>
      <c r="B4012">
        <v>46.742736567409999</v>
      </c>
    </row>
    <row r="4013" spans="1:2" x14ac:dyDescent="0.35">
      <c r="A4013">
        <v>3887</v>
      </c>
      <c r="B4013">
        <v>43.058629759840002</v>
      </c>
    </row>
    <row r="4014" spans="1:2" x14ac:dyDescent="0.35">
      <c r="A4014">
        <v>3888</v>
      </c>
      <c r="B4014">
        <v>45.729765927620001</v>
      </c>
    </row>
    <row r="4015" spans="1:2" x14ac:dyDescent="0.35">
      <c r="A4015">
        <v>3889</v>
      </c>
      <c r="B4015">
        <v>46.179460798379999</v>
      </c>
    </row>
    <row r="4016" spans="1:2" x14ac:dyDescent="0.35">
      <c r="A4016">
        <v>3890</v>
      </c>
      <c r="B4016">
        <v>45.333112312840001</v>
      </c>
    </row>
    <row r="4017" spans="1:2" x14ac:dyDescent="0.35">
      <c r="A4017">
        <v>3891</v>
      </c>
      <c r="B4017">
        <v>45.45428691347</v>
      </c>
    </row>
    <row r="4018" spans="1:2" x14ac:dyDescent="0.35">
      <c r="A4018">
        <v>3892</v>
      </c>
      <c r="B4018">
        <v>43.911364254150001</v>
      </c>
    </row>
    <row r="4019" spans="1:2" x14ac:dyDescent="0.35">
      <c r="A4019">
        <v>3893</v>
      </c>
      <c r="B4019">
        <v>45.790237976669999</v>
      </c>
    </row>
    <row r="4020" spans="1:2" x14ac:dyDescent="0.35">
      <c r="A4020">
        <v>3894</v>
      </c>
      <c r="B4020">
        <v>46.789530887449999</v>
      </c>
    </row>
    <row r="4021" spans="1:2" x14ac:dyDescent="0.35">
      <c r="A4021">
        <v>3895</v>
      </c>
      <c r="B4021">
        <v>45.155885366840003</v>
      </c>
    </row>
    <row r="4022" spans="1:2" x14ac:dyDescent="0.35">
      <c r="A4022">
        <v>3896</v>
      </c>
      <c r="B4022">
        <v>45.454838955230002</v>
      </c>
    </row>
    <row r="4023" spans="1:2" x14ac:dyDescent="0.35">
      <c r="A4023">
        <v>3897</v>
      </c>
      <c r="B4023">
        <v>46.260459491079999</v>
      </c>
    </row>
    <row r="4024" spans="1:2" x14ac:dyDescent="0.35">
      <c r="A4024">
        <v>3898</v>
      </c>
      <c r="B4024">
        <v>48.031168475850002</v>
      </c>
    </row>
    <row r="4025" spans="1:2" x14ac:dyDescent="0.35">
      <c r="A4025">
        <v>3899</v>
      </c>
      <c r="B4025">
        <v>47.792782019139999</v>
      </c>
    </row>
    <row r="4026" spans="1:2" x14ac:dyDescent="0.35">
      <c r="A4026">
        <v>3900</v>
      </c>
      <c r="B4026">
        <v>46.239105228029999</v>
      </c>
    </row>
    <row r="4027" spans="1:2" x14ac:dyDescent="0.35">
      <c r="A4027">
        <v>3901</v>
      </c>
      <c r="B4027">
        <v>44.209361748489997</v>
      </c>
    </row>
    <row r="4028" spans="1:2" x14ac:dyDescent="0.35">
      <c r="A4028">
        <v>3902</v>
      </c>
      <c r="B4028">
        <v>45.533902597260003</v>
      </c>
    </row>
    <row r="4029" spans="1:2" x14ac:dyDescent="0.35">
      <c r="A4029">
        <v>3903</v>
      </c>
      <c r="B4029">
        <v>44.626698766739999</v>
      </c>
    </row>
    <row r="4030" spans="1:2" x14ac:dyDescent="0.35">
      <c r="A4030">
        <v>3904</v>
      </c>
      <c r="B4030">
        <v>44.900524652869997</v>
      </c>
    </row>
    <row r="4031" spans="1:2" x14ac:dyDescent="0.35">
      <c r="A4031">
        <v>3905</v>
      </c>
      <c r="B4031">
        <v>45.494357601120001</v>
      </c>
    </row>
    <row r="4032" spans="1:2" x14ac:dyDescent="0.35">
      <c r="A4032">
        <v>3906</v>
      </c>
      <c r="B4032">
        <v>45.642851355360001</v>
      </c>
    </row>
    <row r="4033" spans="1:2" x14ac:dyDescent="0.35">
      <c r="A4033">
        <v>3907</v>
      </c>
      <c r="B4033">
        <v>46.644768098660002</v>
      </c>
    </row>
    <row r="4034" spans="1:2" x14ac:dyDescent="0.35">
      <c r="A4034">
        <v>3908</v>
      </c>
      <c r="B4034">
        <v>45.420846510170001</v>
      </c>
    </row>
    <row r="4035" spans="1:2" x14ac:dyDescent="0.35">
      <c r="A4035">
        <v>3909</v>
      </c>
      <c r="B4035">
        <v>44.246014591680002</v>
      </c>
    </row>
    <row r="4036" spans="1:2" x14ac:dyDescent="0.35">
      <c r="A4036">
        <v>3910</v>
      </c>
      <c r="B4036">
        <v>44.324119320709997</v>
      </c>
    </row>
    <row r="4037" spans="1:2" x14ac:dyDescent="0.35">
      <c r="A4037">
        <v>3911</v>
      </c>
      <c r="B4037">
        <v>43.3657842207</v>
      </c>
    </row>
    <row r="4038" spans="1:2" x14ac:dyDescent="0.35">
      <c r="A4038">
        <v>3912</v>
      </c>
      <c r="B4038">
        <v>44.80326398431</v>
      </c>
    </row>
    <row r="4039" spans="1:2" x14ac:dyDescent="0.35">
      <c r="A4039">
        <v>3913</v>
      </c>
      <c r="B4039">
        <v>44.32211844783</v>
      </c>
    </row>
    <row r="4040" spans="1:2" x14ac:dyDescent="0.35">
      <c r="A4040">
        <v>3914</v>
      </c>
      <c r="B4040">
        <v>43.772345346359998</v>
      </c>
    </row>
    <row r="4041" spans="1:2" x14ac:dyDescent="0.35">
      <c r="A4041">
        <v>3915</v>
      </c>
      <c r="B4041">
        <v>43.383383874430002</v>
      </c>
    </row>
    <row r="4042" spans="1:2" x14ac:dyDescent="0.35">
      <c r="A4042">
        <v>3916</v>
      </c>
      <c r="B4042">
        <v>45.132596741870003</v>
      </c>
    </row>
    <row r="4043" spans="1:2" x14ac:dyDescent="0.35">
      <c r="A4043">
        <v>3917</v>
      </c>
      <c r="B4043">
        <v>46.69049676297</v>
      </c>
    </row>
    <row r="4044" spans="1:2" x14ac:dyDescent="0.35">
      <c r="A4044">
        <v>3918</v>
      </c>
      <c r="B4044">
        <v>45.573438705279997</v>
      </c>
    </row>
    <row r="4045" spans="1:2" x14ac:dyDescent="0.35">
      <c r="A4045">
        <v>3919</v>
      </c>
      <c r="B4045">
        <v>45.603614205809997</v>
      </c>
    </row>
    <row r="4046" spans="1:2" x14ac:dyDescent="0.35">
      <c r="A4046">
        <v>3920</v>
      </c>
      <c r="B4046">
        <v>44.612333196869997</v>
      </c>
    </row>
    <row r="4047" spans="1:2" x14ac:dyDescent="0.35">
      <c r="A4047">
        <v>3921</v>
      </c>
      <c r="B4047">
        <v>43.895429920570002</v>
      </c>
    </row>
    <row r="4048" spans="1:2" x14ac:dyDescent="0.35">
      <c r="A4048">
        <v>3922</v>
      </c>
      <c r="B4048">
        <v>46.388487712180002</v>
      </c>
    </row>
    <row r="4049" spans="1:2" x14ac:dyDescent="0.35">
      <c r="A4049">
        <v>3923</v>
      </c>
      <c r="B4049">
        <v>43.963709273660001</v>
      </c>
    </row>
    <row r="4050" spans="1:2" x14ac:dyDescent="0.35">
      <c r="A4050">
        <v>3924</v>
      </c>
      <c r="B4050">
        <v>46.162651565460003</v>
      </c>
    </row>
    <row r="4051" spans="1:2" x14ac:dyDescent="0.35">
      <c r="A4051">
        <v>3925</v>
      </c>
      <c r="B4051">
        <v>47.17724059671</v>
      </c>
    </row>
    <row r="4052" spans="1:2" x14ac:dyDescent="0.35">
      <c r="A4052">
        <v>3926</v>
      </c>
      <c r="B4052">
        <v>44.842667300839999</v>
      </c>
    </row>
    <row r="4053" spans="1:2" x14ac:dyDescent="0.35">
      <c r="A4053">
        <v>3927</v>
      </c>
      <c r="B4053">
        <v>44.844925172449997</v>
      </c>
    </row>
    <row r="4054" spans="1:2" x14ac:dyDescent="0.35">
      <c r="A4054">
        <v>3928</v>
      </c>
      <c r="B4054">
        <v>44.821899219179997</v>
      </c>
    </row>
    <row r="4055" spans="1:2" x14ac:dyDescent="0.35">
      <c r="A4055">
        <v>3929</v>
      </c>
      <c r="B4055">
        <v>46.272127330990003</v>
      </c>
    </row>
    <row r="4056" spans="1:2" x14ac:dyDescent="0.35">
      <c r="A4056">
        <v>3930</v>
      </c>
      <c r="B4056">
        <v>46.738193596089999</v>
      </c>
    </row>
    <row r="4057" spans="1:2" x14ac:dyDescent="0.35">
      <c r="A4057">
        <v>3931</v>
      </c>
      <c r="B4057">
        <v>49.864682715599997</v>
      </c>
    </row>
    <row r="4058" spans="1:2" x14ac:dyDescent="0.35">
      <c r="A4058">
        <v>3932</v>
      </c>
      <c r="B4058">
        <v>49.278037805529998</v>
      </c>
    </row>
    <row r="4059" spans="1:2" x14ac:dyDescent="0.35">
      <c r="A4059">
        <v>3933</v>
      </c>
      <c r="B4059">
        <v>47.301270323689998</v>
      </c>
    </row>
    <row r="4060" spans="1:2" x14ac:dyDescent="0.35">
      <c r="A4060">
        <v>3934</v>
      </c>
      <c r="B4060">
        <v>46.355895162849997</v>
      </c>
    </row>
    <row r="4061" spans="1:2" x14ac:dyDescent="0.35">
      <c r="A4061">
        <v>3935</v>
      </c>
      <c r="B4061">
        <v>46.554185529759998</v>
      </c>
    </row>
    <row r="4062" spans="1:2" x14ac:dyDescent="0.35">
      <c r="A4062">
        <v>3936</v>
      </c>
      <c r="B4062">
        <v>46.681807134700001</v>
      </c>
    </row>
    <row r="4063" spans="1:2" x14ac:dyDescent="0.35">
      <c r="A4063">
        <v>3937</v>
      </c>
      <c r="B4063">
        <v>46.5109002632</v>
      </c>
    </row>
    <row r="4064" spans="1:2" x14ac:dyDescent="0.35">
      <c r="A4064">
        <v>3938</v>
      </c>
      <c r="B4064">
        <v>46.367113015880001</v>
      </c>
    </row>
    <row r="4065" spans="1:2" x14ac:dyDescent="0.35">
      <c r="A4065">
        <v>3939</v>
      </c>
      <c r="B4065">
        <v>46.332394593389999</v>
      </c>
    </row>
    <row r="4066" spans="1:2" x14ac:dyDescent="0.35">
      <c r="A4066">
        <v>3940</v>
      </c>
      <c r="B4066">
        <v>46.170809805529998</v>
      </c>
    </row>
    <row r="4067" spans="1:2" x14ac:dyDescent="0.35">
      <c r="A4067">
        <v>3941</v>
      </c>
      <c r="B4067">
        <v>46.958108450739999</v>
      </c>
    </row>
    <row r="4068" spans="1:2" x14ac:dyDescent="0.35">
      <c r="A4068">
        <v>3942</v>
      </c>
      <c r="B4068">
        <v>47.057476287059998</v>
      </c>
    </row>
    <row r="4069" spans="1:2" x14ac:dyDescent="0.35">
      <c r="A4069">
        <v>3943</v>
      </c>
      <c r="B4069">
        <v>48.639474388959997</v>
      </c>
    </row>
    <row r="4070" spans="1:2" x14ac:dyDescent="0.35">
      <c r="A4070">
        <v>3944</v>
      </c>
      <c r="B4070">
        <v>45.133062096469999</v>
      </c>
    </row>
    <row r="4071" spans="1:2" x14ac:dyDescent="0.35">
      <c r="A4071">
        <v>3945</v>
      </c>
      <c r="B4071">
        <v>44.035571246929997</v>
      </c>
    </row>
    <row r="4072" spans="1:2" x14ac:dyDescent="0.35">
      <c r="A4072">
        <v>3946</v>
      </c>
      <c r="B4072">
        <v>47.01343134055</v>
      </c>
    </row>
    <row r="4073" spans="1:2" x14ac:dyDescent="0.35">
      <c r="A4073">
        <v>3947</v>
      </c>
      <c r="B4073">
        <v>47.089116156350002</v>
      </c>
    </row>
    <row r="4074" spans="1:2" x14ac:dyDescent="0.35">
      <c r="A4074">
        <v>3948</v>
      </c>
      <c r="B4074">
        <v>47.4191709953</v>
      </c>
    </row>
    <row r="4075" spans="1:2" x14ac:dyDescent="0.35">
      <c r="A4075">
        <v>3949</v>
      </c>
      <c r="B4075">
        <v>46.140223439960003</v>
      </c>
    </row>
    <row r="4076" spans="1:2" x14ac:dyDescent="0.35">
      <c r="A4076">
        <v>3950</v>
      </c>
      <c r="B4076">
        <v>47.176721912529999</v>
      </c>
    </row>
    <row r="4077" spans="1:2" x14ac:dyDescent="0.35">
      <c r="A4077">
        <v>3951</v>
      </c>
      <c r="B4077">
        <v>44.25783911608</v>
      </c>
    </row>
    <row r="4078" spans="1:2" x14ac:dyDescent="0.35">
      <c r="A4078">
        <v>3952</v>
      </c>
      <c r="B4078">
        <v>43.851519046660002</v>
      </c>
    </row>
    <row r="4079" spans="1:2" x14ac:dyDescent="0.35">
      <c r="A4079">
        <v>3953</v>
      </c>
      <c r="B4079">
        <v>44.335810443939998</v>
      </c>
    </row>
    <row r="4080" spans="1:2" x14ac:dyDescent="0.35">
      <c r="A4080">
        <v>3954</v>
      </c>
      <c r="B4080">
        <v>43.550267359949999</v>
      </c>
    </row>
    <row r="4081" spans="1:2" x14ac:dyDescent="0.35">
      <c r="A4081">
        <v>3955</v>
      </c>
      <c r="B4081">
        <v>43.73464339561</v>
      </c>
    </row>
    <row r="4082" spans="1:2" x14ac:dyDescent="0.35">
      <c r="A4082">
        <v>3956</v>
      </c>
      <c r="B4082">
        <v>42.903174868809998</v>
      </c>
    </row>
    <row r="4083" spans="1:2" x14ac:dyDescent="0.35">
      <c r="A4083">
        <v>3957</v>
      </c>
      <c r="B4083">
        <v>43.627910574319998</v>
      </c>
    </row>
    <row r="4084" spans="1:2" x14ac:dyDescent="0.35">
      <c r="A4084">
        <v>3958</v>
      </c>
      <c r="B4084">
        <v>44.626630503160001</v>
      </c>
    </row>
    <row r="4085" spans="1:2" x14ac:dyDescent="0.35">
      <c r="A4085">
        <v>3959</v>
      </c>
      <c r="B4085">
        <v>45.32436209838</v>
      </c>
    </row>
    <row r="4086" spans="1:2" x14ac:dyDescent="0.35">
      <c r="A4086">
        <v>3960</v>
      </c>
      <c r="B4086">
        <v>45.480204170139999</v>
      </c>
    </row>
    <row r="4087" spans="1:2" x14ac:dyDescent="0.35">
      <c r="A4087">
        <v>3961</v>
      </c>
      <c r="B4087">
        <v>44.332470675789999</v>
      </c>
    </row>
    <row r="4088" spans="1:2" x14ac:dyDescent="0.35">
      <c r="A4088">
        <v>3962</v>
      </c>
      <c r="B4088">
        <v>41.899687901070003</v>
      </c>
    </row>
    <row r="4089" spans="1:2" x14ac:dyDescent="0.35">
      <c r="A4089">
        <v>3963</v>
      </c>
      <c r="B4089">
        <v>42.516126426790002</v>
      </c>
    </row>
    <row r="4090" spans="1:2" x14ac:dyDescent="0.35">
      <c r="A4090">
        <v>3964</v>
      </c>
      <c r="B4090">
        <v>43.31879586913</v>
      </c>
    </row>
    <row r="4091" spans="1:2" x14ac:dyDescent="0.35">
      <c r="A4091">
        <v>3965</v>
      </c>
      <c r="B4091">
        <v>43.204701103140003</v>
      </c>
    </row>
    <row r="4092" spans="1:2" x14ac:dyDescent="0.35">
      <c r="A4092">
        <v>3966</v>
      </c>
      <c r="B4092">
        <v>42.301359802690001</v>
      </c>
    </row>
    <row r="4093" spans="1:2" x14ac:dyDescent="0.35">
      <c r="A4093">
        <v>3967</v>
      </c>
      <c r="B4093">
        <v>41.623682196799997</v>
      </c>
    </row>
    <row r="4094" spans="1:2" x14ac:dyDescent="0.35">
      <c r="A4094">
        <v>3968</v>
      </c>
      <c r="B4094">
        <v>41.170820798139999</v>
      </c>
    </row>
    <row r="4095" spans="1:2" x14ac:dyDescent="0.35">
      <c r="A4095">
        <v>3969</v>
      </c>
      <c r="B4095">
        <v>40.451482212149998</v>
      </c>
    </row>
    <row r="4096" spans="1:2" x14ac:dyDescent="0.35">
      <c r="A4096">
        <v>3970</v>
      </c>
      <c r="B4096">
        <v>41.35682862849</v>
      </c>
    </row>
    <row r="4097" spans="1:2" x14ac:dyDescent="0.35">
      <c r="A4097">
        <v>3971</v>
      </c>
      <c r="B4097">
        <v>43.416085179649997</v>
      </c>
    </row>
    <row r="4098" spans="1:2" x14ac:dyDescent="0.35">
      <c r="A4098">
        <v>3972</v>
      </c>
      <c r="B4098">
        <v>42.207568504439998</v>
      </c>
    </row>
    <row r="4099" spans="1:2" x14ac:dyDescent="0.35">
      <c r="A4099">
        <v>3973</v>
      </c>
      <c r="B4099">
        <v>41.7392392585</v>
      </c>
    </row>
    <row r="4100" spans="1:2" x14ac:dyDescent="0.35">
      <c r="A4100">
        <v>3974</v>
      </c>
      <c r="B4100">
        <v>41.600538379989999</v>
      </c>
    </row>
    <row r="4101" spans="1:2" x14ac:dyDescent="0.35">
      <c r="A4101">
        <v>3975</v>
      </c>
      <c r="B4101">
        <v>41.431062631860001</v>
      </c>
    </row>
    <row r="4102" spans="1:2" x14ac:dyDescent="0.35">
      <c r="A4102">
        <v>3976</v>
      </c>
      <c r="B4102">
        <v>43.352795259559997</v>
      </c>
    </row>
    <row r="4103" spans="1:2" x14ac:dyDescent="0.35">
      <c r="A4103">
        <v>3977</v>
      </c>
      <c r="B4103">
        <v>41.982777605430002</v>
      </c>
    </row>
    <row r="4104" spans="1:2" x14ac:dyDescent="0.35">
      <c r="A4104">
        <v>3978</v>
      </c>
      <c r="B4104">
        <v>40.87049559215</v>
      </c>
    </row>
    <row r="4105" spans="1:2" x14ac:dyDescent="0.35">
      <c r="A4105">
        <v>3979</v>
      </c>
      <c r="B4105">
        <v>40.658523087360003</v>
      </c>
    </row>
    <row r="4106" spans="1:2" x14ac:dyDescent="0.35">
      <c r="A4106">
        <v>3980</v>
      </c>
      <c r="B4106">
        <v>39.800749305490001</v>
      </c>
    </row>
    <row r="4107" spans="1:2" x14ac:dyDescent="0.35">
      <c r="A4107">
        <v>3981</v>
      </c>
      <c r="B4107">
        <v>42.049554096229997</v>
      </c>
    </row>
    <row r="4108" spans="1:2" x14ac:dyDescent="0.35">
      <c r="A4108">
        <v>3982</v>
      </c>
      <c r="B4108">
        <v>41.790830637969997</v>
      </c>
    </row>
    <row r="4109" spans="1:2" x14ac:dyDescent="0.35">
      <c r="A4109">
        <v>3983</v>
      </c>
      <c r="B4109">
        <v>39.01851286678</v>
      </c>
    </row>
    <row r="4110" spans="1:2" x14ac:dyDescent="0.35">
      <c r="A4110">
        <v>3984</v>
      </c>
      <c r="B4110">
        <v>39.709221953830003</v>
      </c>
    </row>
    <row r="4111" spans="1:2" x14ac:dyDescent="0.35">
      <c r="A4111">
        <v>3985</v>
      </c>
      <c r="B4111">
        <v>42.105295867450003</v>
      </c>
    </row>
    <row r="4112" spans="1:2" x14ac:dyDescent="0.35">
      <c r="A4112">
        <v>3986</v>
      </c>
      <c r="B4112">
        <v>43.898847112840002</v>
      </c>
    </row>
    <row r="4113" spans="1:2" x14ac:dyDescent="0.35">
      <c r="A4113">
        <v>3987</v>
      </c>
      <c r="B4113">
        <v>42.333091440499999</v>
      </c>
    </row>
    <row r="4114" spans="1:2" x14ac:dyDescent="0.35">
      <c r="A4114">
        <v>3988</v>
      </c>
      <c r="B4114">
        <v>45.676145961209997</v>
      </c>
    </row>
    <row r="4115" spans="1:2" x14ac:dyDescent="0.35">
      <c r="A4115">
        <v>3989</v>
      </c>
      <c r="B4115">
        <v>46.091951938119998</v>
      </c>
    </row>
    <row r="4116" spans="1:2" x14ac:dyDescent="0.35">
      <c r="A4116">
        <v>3990</v>
      </c>
      <c r="B4116">
        <v>44.959266959659999</v>
      </c>
    </row>
    <row r="4117" spans="1:2" x14ac:dyDescent="0.35">
      <c r="A4117">
        <v>3991</v>
      </c>
      <c r="B4117">
        <v>44.90651933366</v>
      </c>
    </row>
    <row r="4118" spans="1:2" x14ac:dyDescent="0.35">
      <c r="A4118">
        <v>3992</v>
      </c>
      <c r="B4118">
        <v>45.073033199059999</v>
      </c>
    </row>
    <row r="4119" spans="1:2" x14ac:dyDescent="0.35">
      <c r="A4119">
        <v>3993</v>
      </c>
      <c r="B4119">
        <v>43.983650494670002</v>
      </c>
    </row>
    <row r="4120" spans="1:2" x14ac:dyDescent="0.35">
      <c r="A4120">
        <v>3994</v>
      </c>
      <c r="B4120">
        <v>43.829016153540003</v>
      </c>
    </row>
    <row r="4121" spans="1:2" x14ac:dyDescent="0.35">
      <c r="A4121">
        <v>3995</v>
      </c>
      <c r="B4121">
        <v>43.294354213849999</v>
      </c>
    </row>
    <row r="4122" spans="1:2" x14ac:dyDescent="0.35">
      <c r="A4122">
        <v>3996</v>
      </c>
      <c r="B4122">
        <v>42.057801645860003</v>
      </c>
    </row>
    <row r="4123" spans="1:2" x14ac:dyDescent="0.35">
      <c r="A4123">
        <v>3997</v>
      </c>
      <c r="B4123">
        <v>44.372038576309997</v>
      </c>
    </row>
    <row r="4124" spans="1:2" x14ac:dyDescent="0.35">
      <c r="A4124">
        <v>3998</v>
      </c>
      <c r="B4124">
        <v>43.200782010810002</v>
      </c>
    </row>
    <row r="4125" spans="1:2" x14ac:dyDescent="0.35">
      <c r="A4125">
        <v>3999</v>
      </c>
      <c r="B4125">
        <v>44.038613000200002</v>
      </c>
    </row>
    <row r="4126" spans="1:2" x14ac:dyDescent="0.35">
      <c r="A4126">
        <v>4000</v>
      </c>
      <c r="B4126">
        <v>42.132867463559997</v>
      </c>
    </row>
    <row r="4127" spans="1:2" x14ac:dyDescent="0.35">
      <c r="A4127">
        <v>4001</v>
      </c>
      <c r="B4127">
        <v>42.449746934849998</v>
      </c>
    </row>
    <row r="4128" spans="1:2" x14ac:dyDescent="0.35">
      <c r="A4128">
        <v>4002</v>
      </c>
      <c r="B4128">
        <v>43.864423371180003</v>
      </c>
    </row>
    <row r="4129" spans="1:2" x14ac:dyDescent="0.35">
      <c r="A4129">
        <v>4003</v>
      </c>
      <c r="B4129">
        <v>44.257308940759998</v>
      </c>
    </row>
    <row r="4130" spans="1:2" x14ac:dyDescent="0.35">
      <c r="A4130">
        <v>4004</v>
      </c>
      <c r="B4130">
        <v>42.796893857850002</v>
      </c>
    </row>
    <row r="4131" spans="1:2" x14ac:dyDescent="0.35">
      <c r="A4131">
        <v>4005</v>
      </c>
      <c r="B4131">
        <v>43.59631871781</v>
      </c>
    </row>
    <row r="4132" spans="1:2" x14ac:dyDescent="0.35">
      <c r="A4132">
        <v>4006</v>
      </c>
      <c r="B4132">
        <v>44.515342063989998</v>
      </c>
    </row>
    <row r="4133" spans="1:2" x14ac:dyDescent="0.35">
      <c r="A4133">
        <v>4007</v>
      </c>
      <c r="B4133">
        <v>43.194076150950004</v>
      </c>
    </row>
    <row r="4134" spans="1:2" x14ac:dyDescent="0.35">
      <c r="A4134">
        <v>4008</v>
      </c>
      <c r="B4134">
        <v>42.0575447266</v>
      </c>
    </row>
    <row r="4135" spans="1:2" x14ac:dyDescent="0.35">
      <c r="A4135">
        <v>4009</v>
      </c>
      <c r="B4135">
        <v>41.551806254870002</v>
      </c>
    </row>
    <row r="4136" spans="1:2" x14ac:dyDescent="0.35">
      <c r="A4136">
        <v>4010</v>
      </c>
      <c r="B4136">
        <v>41.401399168920001</v>
      </c>
    </row>
    <row r="4137" spans="1:2" x14ac:dyDescent="0.35">
      <c r="A4137">
        <v>4011</v>
      </c>
      <c r="B4137">
        <v>38.833194169709998</v>
      </c>
    </row>
    <row r="4138" spans="1:2" x14ac:dyDescent="0.35">
      <c r="A4138">
        <v>4012</v>
      </c>
      <c r="B4138">
        <v>41.227967553009996</v>
      </c>
    </row>
    <row r="4139" spans="1:2" x14ac:dyDescent="0.35">
      <c r="A4139">
        <v>4013</v>
      </c>
      <c r="B4139">
        <v>43.144213917270001</v>
      </c>
    </row>
    <row r="4140" spans="1:2" x14ac:dyDescent="0.35">
      <c r="A4140">
        <v>4014</v>
      </c>
      <c r="B4140">
        <v>44.11361562127</v>
      </c>
    </row>
    <row r="4141" spans="1:2" x14ac:dyDescent="0.35">
      <c r="A4141">
        <v>4015</v>
      </c>
      <c r="B4141">
        <v>42.788461210869997</v>
      </c>
    </row>
    <row r="4142" spans="1:2" x14ac:dyDescent="0.35">
      <c r="A4142">
        <v>4016</v>
      </c>
      <c r="B4142">
        <v>42.675799077740002</v>
      </c>
    </row>
    <row r="4143" spans="1:2" x14ac:dyDescent="0.35">
      <c r="A4143">
        <v>4017</v>
      </c>
      <c r="B4143">
        <v>44.740059991050003</v>
      </c>
    </row>
    <row r="4144" spans="1:2" x14ac:dyDescent="0.35">
      <c r="A4144">
        <v>4018</v>
      </c>
      <c r="B4144">
        <v>43.317145097100003</v>
      </c>
    </row>
    <row r="4145" spans="1:2" x14ac:dyDescent="0.35">
      <c r="A4145">
        <v>4019</v>
      </c>
      <c r="B4145">
        <v>41.576630272949998</v>
      </c>
    </row>
    <row r="4146" spans="1:2" x14ac:dyDescent="0.35">
      <c r="A4146">
        <v>4020</v>
      </c>
      <c r="B4146">
        <v>42.736439801629999</v>
      </c>
    </row>
    <row r="4147" spans="1:2" x14ac:dyDescent="0.35">
      <c r="A4147">
        <v>4021</v>
      </c>
      <c r="B4147">
        <v>43.27063743686</v>
      </c>
    </row>
    <row r="4148" spans="1:2" x14ac:dyDescent="0.35">
      <c r="A4148">
        <v>4022</v>
      </c>
      <c r="B4148">
        <v>42.367649914780003</v>
      </c>
    </row>
    <row r="4149" spans="1:2" x14ac:dyDescent="0.35">
      <c r="A4149">
        <v>4023</v>
      </c>
      <c r="B4149">
        <v>43.6947750167</v>
      </c>
    </row>
    <row r="4150" spans="1:2" x14ac:dyDescent="0.35">
      <c r="A4150">
        <v>4024</v>
      </c>
      <c r="B4150">
        <v>45.161331914199998</v>
      </c>
    </row>
    <row r="4151" spans="1:2" x14ac:dyDescent="0.35">
      <c r="A4151">
        <v>4025</v>
      </c>
      <c r="B4151">
        <v>40.558985621399998</v>
      </c>
    </row>
    <row r="4152" spans="1:2" x14ac:dyDescent="0.35">
      <c r="A4152">
        <v>4026</v>
      </c>
      <c r="B4152">
        <v>40.969677279149998</v>
      </c>
    </row>
    <row r="4153" spans="1:2" x14ac:dyDescent="0.35">
      <c r="A4153">
        <v>4027</v>
      </c>
      <c r="B4153">
        <v>41.22653739866</v>
      </c>
    </row>
    <row r="4154" spans="1:2" x14ac:dyDescent="0.35">
      <c r="A4154">
        <v>4028</v>
      </c>
      <c r="B4154">
        <v>43.93376823421</v>
      </c>
    </row>
    <row r="4155" spans="1:2" x14ac:dyDescent="0.35">
      <c r="A4155">
        <v>4029</v>
      </c>
      <c r="B4155">
        <v>45.296555037940003</v>
      </c>
    </row>
    <row r="4156" spans="1:2" x14ac:dyDescent="0.35">
      <c r="A4156">
        <v>4030</v>
      </c>
      <c r="B4156">
        <v>44.43840629564</v>
      </c>
    </row>
    <row r="4157" spans="1:2" x14ac:dyDescent="0.35">
      <c r="A4157">
        <v>4031</v>
      </c>
      <c r="B4157">
        <v>44.761140166330001</v>
      </c>
    </row>
    <row r="4158" spans="1:2" x14ac:dyDescent="0.35">
      <c r="A4158">
        <v>4032</v>
      </c>
      <c r="B4158">
        <v>41.842588507359999</v>
      </c>
    </row>
    <row r="4159" spans="1:2" x14ac:dyDescent="0.35">
      <c r="A4159">
        <v>4033</v>
      </c>
      <c r="B4159">
        <v>40.581434281859998</v>
      </c>
    </row>
    <row r="4160" spans="1:2" x14ac:dyDescent="0.35">
      <c r="A4160">
        <v>4034</v>
      </c>
      <c r="B4160">
        <v>44.395371214420003</v>
      </c>
    </row>
    <row r="4161" spans="1:2" x14ac:dyDescent="0.35">
      <c r="A4161">
        <v>4035</v>
      </c>
      <c r="B4161">
        <v>44.041262548619997</v>
      </c>
    </row>
    <row r="4162" spans="1:2" x14ac:dyDescent="0.35">
      <c r="A4162">
        <v>4036</v>
      </c>
      <c r="B4162">
        <v>44.662175375970001</v>
      </c>
    </row>
    <row r="4163" spans="1:2" x14ac:dyDescent="0.35">
      <c r="A4163">
        <v>4037</v>
      </c>
      <c r="B4163">
        <v>42.83736012824</v>
      </c>
    </row>
    <row r="4164" spans="1:2" x14ac:dyDescent="0.35">
      <c r="A4164">
        <v>4038</v>
      </c>
      <c r="B4164">
        <v>43.42398411872</v>
      </c>
    </row>
    <row r="4165" spans="1:2" x14ac:dyDescent="0.35">
      <c r="A4165">
        <v>4039</v>
      </c>
      <c r="B4165">
        <v>43.015981677639999</v>
      </c>
    </row>
    <row r="4166" spans="1:2" x14ac:dyDescent="0.35">
      <c r="A4166">
        <v>4040</v>
      </c>
      <c r="B4166">
        <v>42.240296403359999</v>
      </c>
    </row>
    <row r="4167" spans="1:2" x14ac:dyDescent="0.35">
      <c r="A4167">
        <v>4041</v>
      </c>
      <c r="B4167">
        <v>44.450331188740002</v>
      </c>
    </row>
    <row r="4168" spans="1:2" x14ac:dyDescent="0.35">
      <c r="A4168">
        <v>4042</v>
      </c>
      <c r="B4168">
        <v>45.382284731749998</v>
      </c>
    </row>
    <row r="4169" spans="1:2" x14ac:dyDescent="0.35">
      <c r="A4169">
        <v>4043</v>
      </c>
      <c r="B4169">
        <v>43.774364318060002</v>
      </c>
    </row>
    <row r="4170" spans="1:2" x14ac:dyDescent="0.35">
      <c r="A4170">
        <v>4044</v>
      </c>
      <c r="B4170">
        <v>40.176166791040004</v>
      </c>
    </row>
    <row r="4171" spans="1:2" x14ac:dyDescent="0.35">
      <c r="A4171">
        <v>4045</v>
      </c>
      <c r="B4171">
        <v>40.295869412169999</v>
      </c>
    </row>
    <row r="4172" spans="1:2" x14ac:dyDescent="0.35">
      <c r="A4172">
        <v>4046</v>
      </c>
      <c r="B4172">
        <v>43.647840967230003</v>
      </c>
    </row>
    <row r="4173" spans="1:2" x14ac:dyDescent="0.35">
      <c r="A4173">
        <v>4047</v>
      </c>
      <c r="B4173">
        <v>44.004407590040003</v>
      </c>
    </row>
    <row r="4174" spans="1:2" x14ac:dyDescent="0.35">
      <c r="A4174">
        <v>4048</v>
      </c>
      <c r="B4174">
        <v>43.787019510130001</v>
      </c>
    </row>
    <row r="4175" spans="1:2" x14ac:dyDescent="0.35">
      <c r="A4175">
        <v>4049</v>
      </c>
      <c r="B4175">
        <v>42.592931532089999</v>
      </c>
    </row>
    <row r="4176" spans="1:2" x14ac:dyDescent="0.35">
      <c r="A4176">
        <v>4050</v>
      </c>
      <c r="B4176">
        <v>42.450905354500001</v>
      </c>
    </row>
    <row r="4177" spans="1:2" x14ac:dyDescent="0.35">
      <c r="A4177">
        <v>4051</v>
      </c>
      <c r="B4177">
        <v>46.385146108960001</v>
      </c>
    </row>
    <row r="4178" spans="1:2" x14ac:dyDescent="0.35">
      <c r="A4178">
        <v>4052</v>
      </c>
      <c r="B4178">
        <v>46.775618694499997</v>
      </c>
    </row>
    <row r="4179" spans="1:2" x14ac:dyDescent="0.35">
      <c r="A4179">
        <v>4053</v>
      </c>
      <c r="B4179">
        <v>43.61175740329</v>
      </c>
    </row>
    <row r="4180" spans="1:2" x14ac:dyDescent="0.35">
      <c r="A4180">
        <v>4054</v>
      </c>
      <c r="B4180">
        <v>44.396374583319997</v>
      </c>
    </row>
    <row r="4181" spans="1:2" x14ac:dyDescent="0.35">
      <c r="A4181">
        <v>4055</v>
      </c>
      <c r="B4181">
        <v>46.68856159592</v>
      </c>
    </row>
    <row r="4182" spans="1:2" x14ac:dyDescent="0.35">
      <c r="A4182">
        <v>4056</v>
      </c>
      <c r="B4182">
        <v>48.695924894210002</v>
      </c>
    </row>
    <row r="4183" spans="1:2" x14ac:dyDescent="0.35">
      <c r="A4183">
        <v>4057</v>
      </c>
      <c r="B4183">
        <v>47.521135559999998</v>
      </c>
    </row>
    <row r="4184" spans="1:2" x14ac:dyDescent="0.35">
      <c r="A4184">
        <v>4058</v>
      </c>
      <c r="B4184">
        <v>45.423709076439998</v>
      </c>
    </row>
    <row r="4185" spans="1:2" x14ac:dyDescent="0.35">
      <c r="A4185">
        <v>4059</v>
      </c>
      <c r="B4185">
        <v>43.342581262940001</v>
      </c>
    </row>
    <row r="4186" spans="1:2" x14ac:dyDescent="0.35">
      <c r="A4186">
        <v>4060</v>
      </c>
      <c r="B4186">
        <v>48.073034996170001</v>
      </c>
    </row>
    <row r="4187" spans="1:2" x14ac:dyDescent="0.35">
      <c r="A4187">
        <v>4061</v>
      </c>
      <c r="B4187">
        <v>48.122745715809998</v>
      </c>
    </row>
    <row r="4188" spans="1:2" x14ac:dyDescent="0.35">
      <c r="A4188">
        <v>4062</v>
      </c>
      <c r="B4188">
        <v>45.280915439840001</v>
      </c>
    </row>
    <row r="4189" spans="1:2" x14ac:dyDescent="0.35">
      <c r="A4189">
        <v>4063</v>
      </c>
      <c r="B4189">
        <v>46.41608356479</v>
      </c>
    </row>
    <row r="4190" spans="1:2" x14ac:dyDescent="0.35">
      <c r="A4190">
        <v>4064</v>
      </c>
      <c r="B4190">
        <v>47.979959424130001</v>
      </c>
    </row>
    <row r="4191" spans="1:2" x14ac:dyDescent="0.35">
      <c r="A4191">
        <v>4065</v>
      </c>
      <c r="B4191">
        <v>47.675462527919997</v>
      </c>
    </row>
    <row r="4192" spans="1:2" x14ac:dyDescent="0.35">
      <c r="A4192">
        <v>4066</v>
      </c>
      <c r="B4192">
        <v>47.298754394180001</v>
      </c>
    </row>
    <row r="4193" spans="1:2" x14ac:dyDescent="0.35">
      <c r="A4193">
        <v>4067</v>
      </c>
      <c r="B4193">
        <v>46.910021054289999</v>
      </c>
    </row>
    <row r="4194" spans="1:2" x14ac:dyDescent="0.35">
      <c r="A4194">
        <v>4068</v>
      </c>
      <c r="B4194">
        <v>46.083813619430003</v>
      </c>
    </row>
    <row r="4195" spans="1:2" x14ac:dyDescent="0.35">
      <c r="A4195">
        <v>4069</v>
      </c>
      <c r="B4195">
        <v>47.020433969359999</v>
      </c>
    </row>
    <row r="4196" spans="1:2" x14ac:dyDescent="0.35">
      <c r="A4196">
        <v>4070</v>
      </c>
      <c r="B4196">
        <v>46.430891870339998</v>
      </c>
    </row>
    <row r="4197" spans="1:2" x14ac:dyDescent="0.35">
      <c r="A4197">
        <v>4071</v>
      </c>
      <c r="B4197">
        <v>45.572877648069998</v>
      </c>
    </row>
    <row r="4198" spans="1:2" x14ac:dyDescent="0.35">
      <c r="A4198">
        <v>4072</v>
      </c>
      <c r="B4198">
        <v>46.730875730089998</v>
      </c>
    </row>
    <row r="4199" spans="1:2" x14ac:dyDescent="0.35">
      <c r="A4199">
        <v>4073</v>
      </c>
      <c r="B4199">
        <v>47.013544985620001</v>
      </c>
    </row>
    <row r="4200" spans="1:2" x14ac:dyDescent="0.35">
      <c r="A4200">
        <v>4074</v>
      </c>
      <c r="B4200">
        <v>45.106705399020001</v>
      </c>
    </row>
    <row r="4201" spans="1:2" x14ac:dyDescent="0.35">
      <c r="A4201">
        <v>4075</v>
      </c>
      <c r="B4201">
        <v>47.055928153469999</v>
      </c>
    </row>
    <row r="4202" spans="1:2" x14ac:dyDescent="0.35">
      <c r="A4202">
        <v>4076</v>
      </c>
      <c r="B4202">
        <v>47.76185682138</v>
      </c>
    </row>
    <row r="4203" spans="1:2" x14ac:dyDescent="0.35">
      <c r="A4203">
        <v>4077</v>
      </c>
      <c r="B4203">
        <v>48.416421424139997</v>
      </c>
    </row>
    <row r="4204" spans="1:2" x14ac:dyDescent="0.35">
      <c r="A4204">
        <v>4078</v>
      </c>
      <c r="B4204">
        <v>46.899180824200002</v>
      </c>
    </row>
    <row r="4205" spans="1:2" x14ac:dyDescent="0.35">
      <c r="A4205">
        <v>4079</v>
      </c>
      <c r="B4205">
        <v>45.41918649374</v>
      </c>
    </row>
    <row r="4206" spans="1:2" x14ac:dyDescent="0.35">
      <c r="A4206">
        <v>4080</v>
      </c>
      <c r="B4206">
        <v>45.707156241539998</v>
      </c>
    </row>
    <row r="4207" spans="1:2" x14ac:dyDescent="0.35">
      <c r="A4207">
        <v>4081</v>
      </c>
      <c r="B4207">
        <v>42.13729440006</v>
      </c>
    </row>
    <row r="4208" spans="1:2" x14ac:dyDescent="0.35">
      <c r="A4208">
        <v>4082</v>
      </c>
      <c r="B4208">
        <v>46.209544461660002</v>
      </c>
    </row>
    <row r="4209" spans="1:2" x14ac:dyDescent="0.35">
      <c r="A4209">
        <v>4083</v>
      </c>
      <c r="B4209">
        <v>47.392270232660003</v>
      </c>
    </row>
    <row r="4210" spans="1:2" x14ac:dyDescent="0.35">
      <c r="A4210">
        <v>4084</v>
      </c>
      <c r="B4210">
        <v>45.743709326080001</v>
      </c>
    </row>
    <row r="4211" spans="1:2" x14ac:dyDescent="0.35">
      <c r="A4211">
        <v>4085</v>
      </c>
      <c r="B4211">
        <v>46.057302991039997</v>
      </c>
    </row>
    <row r="4212" spans="1:2" x14ac:dyDescent="0.35">
      <c r="A4212">
        <v>4086</v>
      </c>
      <c r="B4212">
        <v>47.613451489790002</v>
      </c>
    </row>
    <row r="4213" spans="1:2" x14ac:dyDescent="0.35">
      <c r="A4213">
        <v>4087</v>
      </c>
      <c r="B4213">
        <v>46.749486601690002</v>
      </c>
    </row>
    <row r="4214" spans="1:2" x14ac:dyDescent="0.35">
      <c r="A4214">
        <v>4088</v>
      </c>
      <c r="B4214">
        <v>47.438380588859999</v>
      </c>
    </row>
    <row r="4215" spans="1:2" x14ac:dyDescent="0.35">
      <c r="A4215">
        <v>4089</v>
      </c>
      <c r="B4215">
        <v>46.137119162959998</v>
      </c>
    </row>
    <row r="4216" spans="1:2" x14ac:dyDescent="0.35">
      <c r="A4216">
        <v>4090</v>
      </c>
      <c r="B4216">
        <v>42.904919964679998</v>
      </c>
    </row>
    <row r="4217" spans="1:2" x14ac:dyDescent="0.35">
      <c r="A4217">
        <v>4091</v>
      </c>
      <c r="B4217">
        <v>45.859576458230002</v>
      </c>
    </row>
    <row r="4218" spans="1:2" x14ac:dyDescent="0.35">
      <c r="A4218">
        <v>4092</v>
      </c>
      <c r="B4218">
        <v>47.480092550259997</v>
      </c>
    </row>
    <row r="4219" spans="1:2" x14ac:dyDescent="0.35">
      <c r="A4219">
        <v>4093</v>
      </c>
      <c r="B4219">
        <v>46.196003701910001</v>
      </c>
    </row>
    <row r="4220" spans="1:2" x14ac:dyDescent="0.35">
      <c r="A4220">
        <v>4094</v>
      </c>
      <c r="B4220">
        <v>47.146236029530002</v>
      </c>
    </row>
    <row r="4221" spans="1:2" x14ac:dyDescent="0.35">
      <c r="A4221">
        <v>4095</v>
      </c>
      <c r="B4221">
        <v>47.45038209362</v>
      </c>
    </row>
    <row r="4222" spans="1:2" x14ac:dyDescent="0.35">
      <c r="A4222">
        <v>4096</v>
      </c>
      <c r="B4222">
        <v>46.95555739988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E32CE-45DF-4180-A161-B520535D54E3}">
  <dimension ref="A1:B4222"/>
  <sheetViews>
    <sheetView topLeftCell="A88" workbookViewId="0">
      <selection activeCell="G42" sqref="G4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187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188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189</v>
      </c>
    </row>
    <row r="17" spans="1:2" x14ac:dyDescent="0.35">
      <c r="A17" t="s">
        <v>28</v>
      </c>
      <c r="B17" t="s">
        <v>190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191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187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188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191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192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193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189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192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62.47592927518</v>
      </c>
    </row>
    <row r="127" spans="1:2" x14ac:dyDescent="0.35">
      <c r="A127">
        <v>1</v>
      </c>
      <c r="B127">
        <v>69.958751416149994</v>
      </c>
    </row>
    <row r="128" spans="1:2" x14ac:dyDescent="0.35">
      <c r="A128">
        <v>2</v>
      </c>
      <c r="B128">
        <v>69.569543375329999</v>
      </c>
    </row>
    <row r="129" spans="1:2" x14ac:dyDescent="0.35">
      <c r="A129">
        <v>3</v>
      </c>
      <c r="B129">
        <v>66.537963817529999</v>
      </c>
    </row>
    <row r="130" spans="1:2" x14ac:dyDescent="0.35">
      <c r="A130">
        <v>4</v>
      </c>
      <c r="B130">
        <v>66.207620237740002</v>
      </c>
    </row>
    <row r="131" spans="1:2" x14ac:dyDescent="0.35">
      <c r="A131">
        <v>5</v>
      </c>
      <c r="B131">
        <v>63.088970462970003</v>
      </c>
    </row>
    <row r="132" spans="1:2" x14ac:dyDescent="0.35">
      <c r="A132">
        <v>6</v>
      </c>
      <c r="B132">
        <v>58.999963622069998</v>
      </c>
    </row>
    <row r="133" spans="1:2" x14ac:dyDescent="0.35">
      <c r="A133">
        <v>7</v>
      </c>
      <c r="B133">
        <v>56.554777634719997</v>
      </c>
    </row>
    <row r="134" spans="1:2" x14ac:dyDescent="0.35">
      <c r="A134">
        <v>8</v>
      </c>
      <c r="B134">
        <v>58.479701294670001</v>
      </c>
    </row>
    <row r="135" spans="1:2" x14ac:dyDescent="0.35">
      <c r="A135">
        <v>9</v>
      </c>
      <c r="B135">
        <v>58.481187150250001</v>
      </c>
    </row>
    <row r="136" spans="1:2" x14ac:dyDescent="0.35">
      <c r="A136">
        <v>10</v>
      </c>
      <c r="B136">
        <v>57.106714620539996</v>
      </c>
    </row>
    <row r="137" spans="1:2" x14ac:dyDescent="0.35">
      <c r="A137">
        <v>11</v>
      </c>
      <c r="B137">
        <v>56.588716607839999</v>
      </c>
    </row>
    <row r="138" spans="1:2" x14ac:dyDescent="0.35">
      <c r="A138">
        <v>12</v>
      </c>
      <c r="B138">
        <v>53.742009435329997</v>
      </c>
    </row>
    <row r="139" spans="1:2" x14ac:dyDescent="0.35">
      <c r="A139">
        <v>13</v>
      </c>
      <c r="B139">
        <v>48.589275856889998</v>
      </c>
    </row>
    <row r="140" spans="1:2" x14ac:dyDescent="0.35">
      <c r="A140">
        <v>14</v>
      </c>
      <c r="B140">
        <v>46.055972765230003</v>
      </c>
    </row>
    <row r="141" spans="1:2" x14ac:dyDescent="0.35">
      <c r="A141">
        <v>15</v>
      </c>
      <c r="B141">
        <v>44.907336051690002</v>
      </c>
    </row>
    <row r="142" spans="1:2" x14ac:dyDescent="0.35">
      <c r="A142">
        <v>16</v>
      </c>
      <c r="B142">
        <v>41.756652733400003</v>
      </c>
    </row>
    <row r="143" spans="1:2" x14ac:dyDescent="0.35">
      <c r="A143">
        <v>17</v>
      </c>
      <c r="B143">
        <v>38.97564760465</v>
      </c>
    </row>
    <row r="144" spans="1:2" x14ac:dyDescent="0.35">
      <c r="A144">
        <v>18</v>
      </c>
      <c r="B144">
        <v>37.073344908689997</v>
      </c>
    </row>
    <row r="145" spans="1:2" x14ac:dyDescent="0.35">
      <c r="A145">
        <v>19</v>
      </c>
      <c r="B145">
        <v>36.395830762320003</v>
      </c>
    </row>
    <row r="146" spans="1:2" x14ac:dyDescent="0.35">
      <c r="A146">
        <v>20</v>
      </c>
      <c r="B146">
        <v>34.343373223919997</v>
      </c>
    </row>
    <row r="147" spans="1:2" x14ac:dyDescent="0.35">
      <c r="A147">
        <v>21</v>
      </c>
      <c r="B147">
        <v>33.241866256270001</v>
      </c>
    </row>
    <row r="148" spans="1:2" x14ac:dyDescent="0.35">
      <c r="A148">
        <v>22</v>
      </c>
      <c r="B148">
        <v>37.46564700503</v>
      </c>
    </row>
    <row r="149" spans="1:2" x14ac:dyDescent="0.35">
      <c r="A149">
        <v>23</v>
      </c>
      <c r="B149">
        <v>37.115543060059998</v>
      </c>
    </row>
    <row r="150" spans="1:2" x14ac:dyDescent="0.35">
      <c r="A150">
        <v>24</v>
      </c>
      <c r="B150">
        <v>37.780306576379999</v>
      </c>
    </row>
    <row r="151" spans="1:2" x14ac:dyDescent="0.35">
      <c r="A151">
        <v>25</v>
      </c>
      <c r="B151">
        <v>38.480920977229999</v>
      </c>
    </row>
    <row r="152" spans="1:2" x14ac:dyDescent="0.35">
      <c r="A152">
        <v>26</v>
      </c>
      <c r="B152">
        <v>37.839194555410003</v>
      </c>
    </row>
    <row r="153" spans="1:2" x14ac:dyDescent="0.35">
      <c r="A153">
        <v>27</v>
      </c>
      <c r="B153">
        <v>35.056032093680003</v>
      </c>
    </row>
    <row r="154" spans="1:2" x14ac:dyDescent="0.35">
      <c r="A154">
        <v>28</v>
      </c>
      <c r="B154">
        <v>31.811174567470001</v>
      </c>
    </row>
    <row r="155" spans="1:2" x14ac:dyDescent="0.35">
      <c r="A155">
        <v>29</v>
      </c>
      <c r="B155">
        <v>32.853929757320003</v>
      </c>
    </row>
    <row r="156" spans="1:2" x14ac:dyDescent="0.35">
      <c r="A156">
        <v>30</v>
      </c>
      <c r="B156">
        <v>31.663694436090001</v>
      </c>
    </row>
    <row r="157" spans="1:2" x14ac:dyDescent="0.35">
      <c r="A157">
        <v>31</v>
      </c>
      <c r="B157">
        <v>29.55657878429</v>
      </c>
    </row>
    <row r="158" spans="1:2" x14ac:dyDescent="0.35">
      <c r="A158">
        <v>32</v>
      </c>
      <c r="B158">
        <v>32.61100321632</v>
      </c>
    </row>
    <row r="159" spans="1:2" x14ac:dyDescent="0.35">
      <c r="A159">
        <v>33</v>
      </c>
      <c r="B159">
        <v>34.268698534130003</v>
      </c>
    </row>
    <row r="160" spans="1:2" x14ac:dyDescent="0.35">
      <c r="A160">
        <v>34</v>
      </c>
      <c r="B160">
        <v>34.166096399849998</v>
      </c>
    </row>
    <row r="161" spans="1:2" x14ac:dyDescent="0.35">
      <c r="A161">
        <v>35</v>
      </c>
      <c r="B161">
        <v>32.4889270878</v>
      </c>
    </row>
    <row r="162" spans="1:2" x14ac:dyDescent="0.35">
      <c r="A162">
        <v>36</v>
      </c>
      <c r="B162">
        <v>35.115695060470003</v>
      </c>
    </row>
    <row r="163" spans="1:2" x14ac:dyDescent="0.35">
      <c r="A163">
        <v>37</v>
      </c>
      <c r="B163">
        <v>35.49353694437</v>
      </c>
    </row>
    <row r="164" spans="1:2" x14ac:dyDescent="0.35">
      <c r="A164">
        <v>38</v>
      </c>
      <c r="B164">
        <v>34.123560391390001</v>
      </c>
    </row>
    <row r="165" spans="1:2" x14ac:dyDescent="0.35">
      <c r="A165">
        <v>39</v>
      </c>
      <c r="B165">
        <v>31.582263191180001</v>
      </c>
    </row>
    <row r="166" spans="1:2" x14ac:dyDescent="0.35">
      <c r="A166">
        <v>40</v>
      </c>
      <c r="B166">
        <v>29.50998563688</v>
      </c>
    </row>
    <row r="167" spans="1:2" x14ac:dyDescent="0.35">
      <c r="A167">
        <v>41</v>
      </c>
      <c r="B167">
        <v>28.966666728629999</v>
      </c>
    </row>
    <row r="168" spans="1:2" x14ac:dyDescent="0.35">
      <c r="A168">
        <v>42</v>
      </c>
      <c r="B168">
        <v>28.062581474430001</v>
      </c>
    </row>
    <row r="169" spans="1:2" x14ac:dyDescent="0.35">
      <c r="A169">
        <v>43</v>
      </c>
      <c r="B169">
        <v>31.307363009629999</v>
      </c>
    </row>
    <row r="170" spans="1:2" x14ac:dyDescent="0.35">
      <c r="A170">
        <v>44</v>
      </c>
      <c r="B170">
        <v>33.761515307849997</v>
      </c>
    </row>
    <row r="171" spans="1:2" x14ac:dyDescent="0.35">
      <c r="A171">
        <v>45</v>
      </c>
      <c r="B171">
        <v>30.424993776249998</v>
      </c>
    </row>
    <row r="172" spans="1:2" x14ac:dyDescent="0.35">
      <c r="A172">
        <v>46</v>
      </c>
      <c r="B172">
        <v>25.809433180879999</v>
      </c>
    </row>
    <row r="173" spans="1:2" x14ac:dyDescent="0.35">
      <c r="A173">
        <v>47</v>
      </c>
      <c r="B173">
        <v>25.345060353579999</v>
      </c>
    </row>
    <row r="174" spans="1:2" x14ac:dyDescent="0.35">
      <c r="A174">
        <v>48</v>
      </c>
      <c r="B174">
        <v>25.041351857510001</v>
      </c>
    </row>
    <row r="175" spans="1:2" x14ac:dyDescent="0.35">
      <c r="A175">
        <v>49</v>
      </c>
      <c r="B175">
        <v>26.02497885467</v>
      </c>
    </row>
    <row r="176" spans="1:2" x14ac:dyDescent="0.35">
      <c r="A176">
        <v>50</v>
      </c>
      <c r="B176">
        <v>25.093107293039999</v>
      </c>
    </row>
    <row r="177" spans="1:2" x14ac:dyDescent="0.35">
      <c r="A177">
        <v>51</v>
      </c>
      <c r="B177">
        <v>24.9305815813</v>
      </c>
    </row>
    <row r="178" spans="1:2" x14ac:dyDescent="0.35">
      <c r="A178">
        <v>52</v>
      </c>
      <c r="B178">
        <v>26.631989026469999</v>
      </c>
    </row>
    <row r="179" spans="1:2" x14ac:dyDescent="0.35">
      <c r="A179">
        <v>53</v>
      </c>
      <c r="B179">
        <v>26.658569378239999</v>
      </c>
    </row>
    <row r="180" spans="1:2" x14ac:dyDescent="0.35">
      <c r="A180">
        <v>54</v>
      </c>
      <c r="B180">
        <v>27.687963280639998</v>
      </c>
    </row>
    <row r="181" spans="1:2" x14ac:dyDescent="0.35">
      <c r="A181">
        <v>55</v>
      </c>
      <c r="B181">
        <v>32.106081124489997</v>
      </c>
    </row>
    <row r="182" spans="1:2" x14ac:dyDescent="0.35">
      <c r="A182">
        <v>56</v>
      </c>
      <c r="B182">
        <v>33.74254917263</v>
      </c>
    </row>
    <row r="183" spans="1:2" x14ac:dyDescent="0.35">
      <c r="A183">
        <v>57</v>
      </c>
      <c r="B183">
        <v>35.325972328170003</v>
      </c>
    </row>
    <row r="184" spans="1:2" x14ac:dyDescent="0.35">
      <c r="A184">
        <v>58</v>
      </c>
      <c r="B184">
        <v>36.221265950359999</v>
      </c>
    </row>
    <row r="185" spans="1:2" x14ac:dyDescent="0.35">
      <c r="A185">
        <v>59</v>
      </c>
      <c r="B185">
        <v>33.871101160469998</v>
      </c>
    </row>
    <row r="186" spans="1:2" x14ac:dyDescent="0.35">
      <c r="A186">
        <v>60</v>
      </c>
      <c r="B186">
        <v>31.50916025647</v>
      </c>
    </row>
    <row r="187" spans="1:2" x14ac:dyDescent="0.35">
      <c r="A187">
        <v>61</v>
      </c>
      <c r="B187">
        <v>31.730621545160002</v>
      </c>
    </row>
    <row r="188" spans="1:2" x14ac:dyDescent="0.35">
      <c r="A188">
        <v>62</v>
      </c>
      <c r="B188">
        <v>29.261008960809999</v>
      </c>
    </row>
    <row r="189" spans="1:2" x14ac:dyDescent="0.35">
      <c r="A189">
        <v>63</v>
      </c>
      <c r="B189">
        <v>30.135928661219999</v>
      </c>
    </row>
    <row r="190" spans="1:2" x14ac:dyDescent="0.35">
      <c r="A190">
        <v>64</v>
      </c>
      <c r="B190">
        <v>29.650029841679999</v>
      </c>
    </row>
    <row r="191" spans="1:2" x14ac:dyDescent="0.35">
      <c r="A191">
        <v>65</v>
      </c>
      <c r="B191">
        <v>26.987462938389999</v>
      </c>
    </row>
    <row r="192" spans="1:2" x14ac:dyDescent="0.35">
      <c r="A192">
        <v>66</v>
      </c>
      <c r="B192">
        <v>27.151145526930001</v>
      </c>
    </row>
    <row r="193" spans="1:2" x14ac:dyDescent="0.35">
      <c r="A193">
        <v>67</v>
      </c>
      <c r="B193">
        <v>26.610552061749999</v>
      </c>
    </row>
    <row r="194" spans="1:2" x14ac:dyDescent="0.35">
      <c r="A194">
        <v>68</v>
      </c>
      <c r="B194">
        <v>28.313829281819999</v>
      </c>
    </row>
    <row r="195" spans="1:2" x14ac:dyDescent="0.35">
      <c r="A195">
        <v>69</v>
      </c>
      <c r="B195">
        <v>28.248326502699999</v>
      </c>
    </row>
    <row r="196" spans="1:2" x14ac:dyDescent="0.35">
      <c r="A196">
        <v>70</v>
      </c>
      <c r="B196">
        <v>27.61757444289</v>
      </c>
    </row>
    <row r="197" spans="1:2" x14ac:dyDescent="0.35">
      <c r="A197">
        <v>71</v>
      </c>
      <c r="B197">
        <v>25.11171372171</v>
      </c>
    </row>
    <row r="198" spans="1:2" x14ac:dyDescent="0.35">
      <c r="A198">
        <v>72</v>
      </c>
      <c r="B198">
        <v>24.099861691579999</v>
      </c>
    </row>
    <row r="199" spans="1:2" x14ac:dyDescent="0.35">
      <c r="A199">
        <v>73</v>
      </c>
      <c r="B199">
        <v>22.959564887220001</v>
      </c>
    </row>
    <row r="200" spans="1:2" x14ac:dyDescent="0.35">
      <c r="A200">
        <v>74</v>
      </c>
      <c r="B200">
        <v>23.592614060359999</v>
      </c>
    </row>
    <row r="201" spans="1:2" x14ac:dyDescent="0.35">
      <c r="A201">
        <v>75</v>
      </c>
      <c r="B201">
        <v>24.89659475969</v>
      </c>
    </row>
    <row r="202" spans="1:2" x14ac:dyDescent="0.35">
      <c r="A202">
        <v>76</v>
      </c>
      <c r="B202">
        <v>24.690134854010001</v>
      </c>
    </row>
    <row r="203" spans="1:2" x14ac:dyDescent="0.35">
      <c r="A203">
        <v>77</v>
      </c>
      <c r="B203">
        <v>22.951381097479999</v>
      </c>
    </row>
    <row r="204" spans="1:2" x14ac:dyDescent="0.35">
      <c r="A204">
        <v>78</v>
      </c>
      <c r="B204">
        <v>23.092319812500001</v>
      </c>
    </row>
    <row r="205" spans="1:2" x14ac:dyDescent="0.35">
      <c r="A205">
        <v>79</v>
      </c>
      <c r="B205">
        <v>26.148105082979999</v>
      </c>
    </row>
    <row r="206" spans="1:2" x14ac:dyDescent="0.35">
      <c r="A206">
        <v>80</v>
      </c>
      <c r="B206">
        <v>25.347147642709999</v>
      </c>
    </row>
    <row r="207" spans="1:2" x14ac:dyDescent="0.35">
      <c r="A207">
        <v>81</v>
      </c>
      <c r="B207">
        <v>25.242486620000001</v>
      </c>
    </row>
    <row r="208" spans="1:2" x14ac:dyDescent="0.35">
      <c r="A208">
        <v>82</v>
      </c>
      <c r="B208">
        <v>25.81098000267</v>
      </c>
    </row>
    <row r="209" spans="1:2" x14ac:dyDescent="0.35">
      <c r="A209">
        <v>83</v>
      </c>
      <c r="B209">
        <v>27.0832135914</v>
      </c>
    </row>
    <row r="210" spans="1:2" x14ac:dyDescent="0.35">
      <c r="A210">
        <v>84</v>
      </c>
      <c r="B210">
        <v>28.992356471699999</v>
      </c>
    </row>
    <row r="211" spans="1:2" x14ac:dyDescent="0.35">
      <c r="A211">
        <v>85</v>
      </c>
      <c r="B211">
        <v>30.409908368939998</v>
      </c>
    </row>
    <row r="212" spans="1:2" x14ac:dyDescent="0.35">
      <c r="A212">
        <v>86</v>
      </c>
      <c r="B212">
        <v>32.229721143600003</v>
      </c>
    </row>
    <row r="213" spans="1:2" x14ac:dyDescent="0.35">
      <c r="A213">
        <v>87</v>
      </c>
      <c r="B213">
        <v>30.38488660854</v>
      </c>
    </row>
    <row r="214" spans="1:2" x14ac:dyDescent="0.35">
      <c r="A214">
        <v>88</v>
      </c>
      <c r="B214">
        <v>30.878525225360001</v>
      </c>
    </row>
    <row r="215" spans="1:2" x14ac:dyDescent="0.35">
      <c r="A215">
        <v>89</v>
      </c>
      <c r="B215">
        <v>32.07821478812</v>
      </c>
    </row>
    <row r="216" spans="1:2" x14ac:dyDescent="0.35">
      <c r="A216">
        <v>90</v>
      </c>
      <c r="B216">
        <v>32.730424787570001</v>
      </c>
    </row>
    <row r="217" spans="1:2" x14ac:dyDescent="0.35">
      <c r="A217">
        <v>91</v>
      </c>
      <c r="B217">
        <v>31.724055428629999</v>
      </c>
    </row>
    <row r="218" spans="1:2" x14ac:dyDescent="0.35">
      <c r="A218">
        <v>92</v>
      </c>
      <c r="B218">
        <v>33.933930690670003</v>
      </c>
    </row>
    <row r="219" spans="1:2" x14ac:dyDescent="0.35">
      <c r="A219">
        <v>93</v>
      </c>
      <c r="B219">
        <v>34.53807376252</v>
      </c>
    </row>
    <row r="220" spans="1:2" x14ac:dyDescent="0.35">
      <c r="A220">
        <v>94</v>
      </c>
      <c r="B220">
        <v>34.336492601000003</v>
      </c>
    </row>
    <row r="221" spans="1:2" x14ac:dyDescent="0.35">
      <c r="A221">
        <v>95</v>
      </c>
      <c r="B221">
        <v>33.489056795080003</v>
      </c>
    </row>
    <row r="222" spans="1:2" x14ac:dyDescent="0.35">
      <c r="A222">
        <v>96</v>
      </c>
      <c r="B222">
        <v>33.233172337189998</v>
      </c>
    </row>
    <row r="223" spans="1:2" x14ac:dyDescent="0.35">
      <c r="A223">
        <v>97</v>
      </c>
      <c r="B223">
        <v>33.718054749190003</v>
      </c>
    </row>
    <row r="224" spans="1:2" x14ac:dyDescent="0.35">
      <c r="A224">
        <v>98</v>
      </c>
      <c r="B224">
        <v>36.664207286669999</v>
      </c>
    </row>
    <row r="225" spans="1:2" x14ac:dyDescent="0.35">
      <c r="A225">
        <v>99</v>
      </c>
      <c r="B225">
        <v>39.901358866960003</v>
      </c>
    </row>
    <row r="226" spans="1:2" x14ac:dyDescent="0.35">
      <c r="A226">
        <v>100</v>
      </c>
      <c r="B226">
        <v>37.476708311380001</v>
      </c>
    </row>
    <row r="227" spans="1:2" x14ac:dyDescent="0.35">
      <c r="A227">
        <v>101</v>
      </c>
      <c r="B227">
        <v>36.95873737478</v>
      </c>
    </row>
    <row r="228" spans="1:2" x14ac:dyDescent="0.35">
      <c r="A228">
        <v>102</v>
      </c>
      <c r="B228">
        <v>35.815434821389999</v>
      </c>
    </row>
    <row r="229" spans="1:2" x14ac:dyDescent="0.35">
      <c r="A229">
        <v>103</v>
      </c>
      <c r="B229">
        <v>36.238248595210003</v>
      </c>
    </row>
    <row r="230" spans="1:2" x14ac:dyDescent="0.35">
      <c r="A230">
        <v>104</v>
      </c>
      <c r="B230">
        <v>37.857927655460003</v>
      </c>
    </row>
    <row r="231" spans="1:2" x14ac:dyDescent="0.35">
      <c r="A231">
        <v>105</v>
      </c>
      <c r="B231">
        <v>36.627880077139999</v>
      </c>
    </row>
    <row r="232" spans="1:2" x14ac:dyDescent="0.35">
      <c r="A232">
        <v>106</v>
      </c>
      <c r="B232">
        <v>35.93473350675</v>
      </c>
    </row>
    <row r="233" spans="1:2" x14ac:dyDescent="0.35">
      <c r="A233">
        <v>107</v>
      </c>
      <c r="B233">
        <v>33.798236651880003</v>
      </c>
    </row>
    <row r="234" spans="1:2" x14ac:dyDescent="0.35">
      <c r="A234">
        <v>108</v>
      </c>
      <c r="B234">
        <v>34.979344091430001</v>
      </c>
    </row>
    <row r="235" spans="1:2" x14ac:dyDescent="0.35">
      <c r="A235">
        <v>109</v>
      </c>
      <c r="B235">
        <v>37.196987314140003</v>
      </c>
    </row>
    <row r="236" spans="1:2" x14ac:dyDescent="0.35">
      <c r="A236">
        <v>110</v>
      </c>
      <c r="B236">
        <v>37.263792771719999</v>
      </c>
    </row>
    <row r="237" spans="1:2" x14ac:dyDescent="0.35">
      <c r="A237">
        <v>111</v>
      </c>
      <c r="B237">
        <v>34.764043915000002</v>
      </c>
    </row>
    <row r="238" spans="1:2" x14ac:dyDescent="0.35">
      <c r="A238">
        <v>112</v>
      </c>
      <c r="B238">
        <v>33.408571762809999</v>
      </c>
    </row>
    <row r="239" spans="1:2" x14ac:dyDescent="0.35">
      <c r="A239">
        <v>113</v>
      </c>
      <c r="B239">
        <v>30.334535035849999</v>
      </c>
    </row>
    <row r="240" spans="1:2" x14ac:dyDescent="0.35">
      <c r="A240">
        <v>114</v>
      </c>
      <c r="B240">
        <v>32.351577696969997</v>
      </c>
    </row>
    <row r="241" spans="1:2" x14ac:dyDescent="0.35">
      <c r="A241">
        <v>115</v>
      </c>
      <c r="B241">
        <v>32.740333915800001</v>
      </c>
    </row>
    <row r="242" spans="1:2" x14ac:dyDescent="0.35">
      <c r="A242">
        <v>116</v>
      </c>
      <c r="B242">
        <v>32.142281725030003</v>
      </c>
    </row>
    <row r="243" spans="1:2" x14ac:dyDescent="0.35">
      <c r="A243">
        <v>117</v>
      </c>
      <c r="B243">
        <v>33.28793869735</v>
      </c>
    </row>
    <row r="244" spans="1:2" x14ac:dyDescent="0.35">
      <c r="A244">
        <v>118</v>
      </c>
      <c r="B244">
        <v>33.222874088079998</v>
      </c>
    </row>
    <row r="245" spans="1:2" x14ac:dyDescent="0.35">
      <c r="A245">
        <v>119</v>
      </c>
      <c r="B245">
        <v>34.731094984649999</v>
      </c>
    </row>
    <row r="246" spans="1:2" x14ac:dyDescent="0.35">
      <c r="A246">
        <v>120</v>
      </c>
      <c r="B246">
        <v>38.434268520380002</v>
      </c>
    </row>
    <row r="247" spans="1:2" x14ac:dyDescent="0.35">
      <c r="A247">
        <v>121</v>
      </c>
      <c r="B247">
        <v>32.93626154815</v>
      </c>
    </row>
    <row r="248" spans="1:2" x14ac:dyDescent="0.35">
      <c r="A248">
        <v>122</v>
      </c>
      <c r="B248">
        <v>28.04552905489</v>
      </c>
    </row>
    <row r="249" spans="1:2" x14ac:dyDescent="0.35">
      <c r="A249">
        <v>123</v>
      </c>
      <c r="B249">
        <v>27.907584760879999</v>
      </c>
    </row>
    <row r="250" spans="1:2" x14ac:dyDescent="0.35">
      <c r="A250">
        <v>124</v>
      </c>
      <c r="B250">
        <v>30.991730581479999</v>
      </c>
    </row>
    <row r="251" spans="1:2" x14ac:dyDescent="0.35">
      <c r="A251">
        <v>125</v>
      </c>
      <c r="B251">
        <v>30.85129126576</v>
      </c>
    </row>
    <row r="252" spans="1:2" x14ac:dyDescent="0.35">
      <c r="A252">
        <v>126</v>
      </c>
      <c r="B252">
        <v>27.12599710724</v>
      </c>
    </row>
    <row r="253" spans="1:2" x14ac:dyDescent="0.35">
      <c r="A253">
        <v>127</v>
      </c>
      <c r="B253">
        <v>26.249137303800001</v>
      </c>
    </row>
    <row r="254" spans="1:2" x14ac:dyDescent="0.35">
      <c r="A254">
        <v>128</v>
      </c>
      <c r="B254">
        <v>25.352891245159999</v>
      </c>
    </row>
    <row r="255" spans="1:2" x14ac:dyDescent="0.35">
      <c r="A255">
        <v>129</v>
      </c>
      <c r="B255">
        <v>26.392545565959999</v>
      </c>
    </row>
    <row r="256" spans="1:2" x14ac:dyDescent="0.35">
      <c r="A256">
        <v>130</v>
      </c>
      <c r="B256">
        <v>28.430477437499999</v>
      </c>
    </row>
    <row r="257" spans="1:2" x14ac:dyDescent="0.35">
      <c r="A257">
        <v>131</v>
      </c>
      <c r="B257">
        <v>29.142114835539999</v>
      </c>
    </row>
    <row r="258" spans="1:2" x14ac:dyDescent="0.35">
      <c r="A258">
        <v>132</v>
      </c>
      <c r="B258">
        <v>30.358302987449999</v>
      </c>
    </row>
    <row r="259" spans="1:2" x14ac:dyDescent="0.35">
      <c r="A259">
        <v>133</v>
      </c>
      <c r="B259">
        <v>31.025534120509999</v>
      </c>
    </row>
    <row r="260" spans="1:2" x14ac:dyDescent="0.35">
      <c r="A260">
        <v>134</v>
      </c>
      <c r="B260">
        <v>27.52174296826</v>
      </c>
    </row>
    <row r="261" spans="1:2" x14ac:dyDescent="0.35">
      <c r="A261">
        <v>135</v>
      </c>
      <c r="B261">
        <v>26.66482696313</v>
      </c>
    </row>
    <row r="262" spans="1:2" x14ac:dyDescent="0.35">
      <c r="A262">
        <v>136</v>
      </c>
      <c r="B262">
        <v>28.107870063010001</v>
      </c>
    </row>
    <row r="263" spans="1:2" x14ac:dyDescent="0.35">
      <c r="A263">
        <v>137</v>
      </c>
      <c r="B263">
        <v>30.439967158889999</v>
      </c>
    </row>
    <row r="264" spans="1:2" x14ac:dyDescent="0.35">
      <c r="A264">
        <v>138</v>
      </c>
      <c r="B264">
        <v>31.1686401322</v>
      </c>
    </row>
    <row r="265" spans="1:2" x14ac:dyDescent="0.35">
      <c r="A265">
        <v>139</v>
      </c>
      <c r="B265">
        <v>31.280659353219999</v>
      </c>
    </row>
    <row r="266" spans="1:2" x14ac:dyDescent="0.35">
      <c r="A266">
        <v>140</v>
      </c>
      <c r="B266">
        <v>30.149493603730001</v>
      </c>
    </row>
    <row r="267" spans="1:2" x14ac:dyDescent="0.35">
      <c r="A267">
        <v>141</v>
      </c>
      <c r="B267">
        <v>29.817775184799999</v>
      </c>
    </row>
    <row r="268" spans="1:2" x14ac:dyDescent="0.35">
      <c r="A268">
        <v>142</v>
      </c>
      <c r="B268">
        <v>29.756340445980001</v>
      </c>
    </row>
    <row r="269" spans="1:2" x14ac:dyDescent="0.35">
      <c r="A269">
        <v>143</v>
      </c>
      <c r="B269">
        <v>30.380833246670001</v>
      </c>
    </row>
    <row r="270" spans="1:2" x14ac:dyDescent="0.35">
      <c r="A270">
        <v>144</v>
      </c>
      <c r="B270">
        <v>28.20990125862</v>
      </c>
    </row>
    <row r="271" spans="1:2" x14ac:dyDescent="0.35">
      <c r="A271">
        <v>145</v>
      </c>
      <c r="B271">
        <v>27.75300294885</v>
      </c>
    </row>
    <row r="272" spans="1:2" x14ac:dyDescent="0.35">
      <c r="A272">
        <v>146</v>
      </c>
      <c r="B272">
        <v>28.24624795962</v>
      </c>
    </row>
    <row r="273" spans="1:2" x14ac:dyDescent="0.35">
      <c r="A273">
        <v>147</v>
      </c>
      <c r="B273">
        <v>25.65394300006</v>
      </c>
    </row>
    <row r="274" spans="1:2" x14ac:dyDescent="0.35">
      <c r="A274">
        <v>148</v>
      </c>
      <c r="B274">
        <v>26.746618454789999</v>
      </c>
    </row>
    <row r="275" spans="1:2" x14ac:dyDescent="0.35">
      <c r="A275">
        <v>149</v>
      </c>
      <c r="B275">
        <v>27.103562262850001</v>
      </c>
    </row>
    <row r="276" spans="1:2" x14ac:dyDescent="0.35">
      <c r="A276">
        <v>150</v>
      </c>
      <c r="B276">
        <v>27.06050074581</v>
      </c>
    </row>
    <row r="277" spans="1:2" x14ac:dyDescent="0.35">
      <c r="A277">
        <v>151</v>
      </c>
      <c r="B277">
        <v>27.94981269789</v>
      </c>
    </row>
    <row r="278" spans="1:2" x14ac:dyDescent="0.35">
      <c r="A278">
        <v>152</v>
      </c>
      <c r="B278">
        <v>27.04891400803</v>
      </c>
    </row>
    <row r="279" spans="1:2" x14ac:dyDescent="0.35">
      <c r="A279">
        <v>153</v>
      </c>
      <c r="B279">
        <v>27.236416938120001</v>
      </c>
    </row>
    <row r="280" spans="1:2" x14ac:dyDescent="0.35">
      <c r="A280">
        <v>154</v>
      </c>
      <c r="B280">
        <v>28.367009488800001</v>
      </c>
    </row>
    <row r="281" spans="1:2" x14ac:dyDescent="0.35">
      <c r="A281">
        <v>155</v>
      </c>
      <c r="B281">
        <v>27.265185281939999</v>
      </c>
    </row>
    <row r="282" spans="1:2" x14ac:dyDescent="0.35">
      <c r="A282">
        <v>156</v>
      </c>
      <c r="B282">
        <v>28.973302775499999</v>
      </c>
    </row>
    <row r="283" spans="1:2" x14ac:dyDescent="0.35">
      <c r="A283">
        <v>157</v>
      </c>
      <c r="B283">
        <v>28.8615518814</v>
      </c>
    </row>
    <row r="284" spans="1:2" x14ac:dyDescent="0.35">
      <c r="A284">
        <v>158</v>
      </c>
      <c r="B284">
        <v>28.873147490659999</v>
      </c>
    </row>
    <row r="285" spans="1:2" x14ac:dyDescent="0.35">
      <c r="A285">
        <v>159</v>
      </c>
      <c r="B285">
        <v>29.059860564619999</v>
      </c>
    </row>
    <row r="286" spans="1:2" x14ac:dyDescent="0.35">
      <c r="A286">
        <v>160</v>
      </c>
      <c r="B286">
        <v>27.697404816999999</v>
      </c>
    </row>
    <row r="287" spans="1:2" x14ac:dyDescent="0.35">
      <c r="A287">
        <v>161</v>
      </c>
      <c r="B287">
        <v>28.903334298139999</v>
      </c>
    </row>
    <row r="288" spans="1:2" x14ac:dyDescent="0.35">
      <c r="A288">
        <v>162</v>
      </c>
      <c r="B288">
        <v>26.746535909190001</v>
      </c>
    </row>
    <row r="289" spans="1:2" x14ac:dyDescent="0.35">
      <c r="A289">
        <v>163</v>
      </c>
      <c r="B289">
        <v>28.050954454989999</v>
      </c>
    </row>
    <row r="290" spans="1:2" x14ac:dyDescent="0.35">
      <c r="A290">
        <v>164</v>
      </c>
      <c r="B290">
        <v>27.713605770969998</v>
      </c>
    </row>
    <row r="291" spans="1:2" x14ac:dyDescent="0.35">
      <c r="A291">
        <v>165</v>
      </c>
      <c r="B291">
        <v>27.560224865559999</v>
      </c>
    </row>
    <row r="292" spans="1:2" x14ac:dyDescent="0.35">
      <c r="A292">
        <v>166</v>
      </c>
      <c r="B292">
        <v>27.140014724330001</v>
      </c>
    </row>
    <row r="293" spans="1:2" x14ac:dyDescent="0.35">
      <c r="A293">
        <v>167</v>
      </c>
      <c r="B293">
        <v>26.366666542600001</v>
      </c>
    </row>
    <row r="294" spans="1:2" x14ac:dyDescent="0.35">
      <c r="A294">
        <v>168</v>
      </c>
      <c r="B294">
        <v>25.486356222400001</v>
      </c>
    </row>
    <row r="295" spans="1:2" x14ac:dyDescent="0.35">
      <c r="A295">
        <v>169</v>
      </c>
      <c r="B295">
        <v>26.040208789080001</v>
      </c>
    </row>
    <row r="296" spans="1:2" x14ac:dyDescent="0.35">
      <c r="A296">
        <v>170</v>
      </c>
      <c r="B296">
        <v>25.483239931549999</v>
      </c>
    </row>
    <row r="297" spans="1:2" x14ac:dyDescent="0.35">
      <c r="A297">
        <v>171</v>
      </c>
      <c r="B297">
        <v>26.150770761619999</v>
      </c>
    </row>
    <row r="298" spans="1:2" x14ac:dyDescent="0.35">
      <c r="A298">
        <v>172</v>
      </c>
      <c r="B298">
        <v>23.908189912720001</v>
      </c>
    </row>
    <row r="299" spans="1:2" x14ac:dyDescent="0.35">
      <c r="A299">
        <v>173</v>
      </c>
      <c r="B299">
        <v>24.253243910729999</v>
      </c>
    </row>
    <row r="300" spans="1:2" x14ac:dyDescent="0.35">
      <c r="A300">
        <v>174</v>
      </c>
      <c r="B300">
        <v>24.39153100819</v>
      </c>
    </row>
    <row r="301" spans="1:2" x14ac:dyDescent="0.35">
      <c r="A301">
        <v>175</v>
      </c>
      <c r="B301">
        <v>23.484093663279999</v>
      </c>
    </row>
    <row r="302" spans="1:2" x14ac:dyDescent="0.35">
      <c r="A302">
        <v>176</v>
      </c>
      <c r="B302">
        <v>22.54512057394</v>
      </c>
    </row>
    <row r="303" spans="1:2" x14ac:dyDescent="0.35">
      <c r="A303">
        <v>177</v>
      </c>
      <c r="B303">
        <v>23.270111623439998</v>
      </c>
    </row>
    <row r="304" spans="1:2" x14ac:dyDescent="0.35">
      <c r="A304">
        <v>178</v>
      </c>
      <c r="B304">
        <v>25.37330342145</v>
      </c>
    </row>
    <row r="305" spans="1:2" x14ac:dyDescent="0.35">
      <c r="A305">
        <v>179</v>
      </c>
      <c r="B305">
        <v>25.224388484489999</v>
      </c>
    </row>
    <row r="306" spans="1:2" x14ac:dyDescent="0.35">
      <c r="A306">
        <v>180</v>
      </c>
      <c r="B306">
        <v>25.119738113730001</v>
      </c>
    </row>
    <row r="307" spans="1:2" x14ac:dyDescent="0.35">
      <c r="A307">
        <v>181</v>
      </c>
      <c r="B307">
        <v>24.973694759640001</v>
      </c>
    </row>
    <row r="308" spans="1:2" x14ac:dyDescent="0.35">
      <c r="A308">
        <v>182</v>
      </c>
      <c r="B308">
        <v>24.91868987146</v>
      </c>
    </row>
    <row r="309" spans="1:2" x14ac:dyDescent="0.35">
      <c r="A309">
        <v>183</v>
      </c>
      <c r="B309">
        <v>26.75042865</v>
      </c>
    </row>
    <row r="310" spans="1:2" x14ac:dyDescent="0.35">
      <c r="A310">
        <v>184</v>
      </c>
      <c r="B310">
        <v>27.583509907109999</v>
      </c>
    </row>
    <row r="311" spans="1:2" x14ac:dyDescent="0.35">
      <c r="A311">
        <v>185</v>
      </c>
      <c r="B311">
        <v>28.028998788780001</v>
      </c>
    </row>
    <row r="312" spans="1:2" x14ac:dyDescent="0.35">
      <c r="A312">
        <v>186</v>
      </c>
      <c r="B312">
        <v>26.498346789909998</v>
      </c>
    </row>
    <row r="313" spans="1:2" x14ac:dyDescent="0.35">
      <c r="A313">
        <v>187</v>
      </c>
      <c r="B313">
        <v>28.50409801092</v>
      </c>
    </row>
    <row r="314" spans="1:2" x14ac:dyDescent="0.35">
      <c r="A314">
        <v>188</v>
      </c>
      <c r="B314">
        <v>26.981397960279999</v>
      </c>
    </row>
    <row r="315" spans="1:2" x14ac:dyDescent="0.35">
      <c r="A315">
        <v>189</v>
      </c>
      <c r="B315">
        <v>27.40872293252</v>
      </c>
    </row>
    <row r="316" spans="1:2" x14ac:dyDescent="0.35">
      <c r="A316">
        <v>190</v>
      </c>
      <c r="B316">
        <v>28.306915338330001</v>
      </c>
    </row>
    <row r="317" spans="1:2" x14ac:dyDescent="0.35">
      <c r="A317">
        <v>191</v>
      </c>
      <c r="B317">
        <v>26.410307614930002</v>
      </c>
    </row>
    <row r="318" spans="1:2" x14ac:dyDescent="0.35">
      <c r="A318">
        <v>192</v>
      </c>
      <c r="B318">
        <v>25.720461105359998</v>
      </c>
    </row>
    <row r="319" spans="1:2" x14ac:dyDescent="0.35">
      <c r="A319">
        <v>193</v>
      </c>
      <c r="B319">
        <v>26.718706508379999</v>
      </c>
    </row>
    <row r="320" spans="1:2" x14ac:dyDescent="0.35">
      <c r="A320">
        <v>194</v>
      </c>
      <c r="B320">
        <v>26.492986822190002</v>
      </c>
    </row>
    <row r="321" spans="1:2" x14ac:dyDescent="0.35">
      <c r="A321">
        <v>195</v>
      </c>
      <c r="B321">
        <v>28.588146394150002</v>
      </c>
    </row>
    <row r="322" spans="1:2" x14ac:dyDescent="0.35">
      <c r="A322">
        <v>196</v>
      </c>
      <c r="B322">
        <v>28.266816831300002</v>
      </c>
    </row>
    <row r="323" spans="1:2" x14ac:dyDescent="0.35">
      <c r="A323">
        <v>197</v>
      </c>
      <c r="B323">
        <v>27.7403632509</v>
      </c>
    </row>
    <row r="324" spans="1:2" x14ac:dyDescent="0.35">
      <c r="A324">
        <v>198</v>
      </c>
      <c r="B324">
        <v>28.126983831339999</v>
      </c>
    </row>
    <row r="325" spans="1:2" x14ac:dyDescent="0.35">
      <c r="A325">
        <v>199</v>
      </c>
      <c r="B325">
        <v>25.60953929039</v>
      </c>
    </row>
    <row r="326" spans="1:2" x14ac:dyDescent="0.35">
      <c r="A326">
        <v>200</v>
      </c>
      <c r="B326">
        <v>26.860952178920002</v>
      </c>
    </row>
    <row r="327" spans="1:2" x14ac:dyDescent="0.35">
      <c r="A327">
        <v>201</v>
      </c>
      <c r="B327">
        <v>28.019845318160002</v>
      </c>
    </row>
    <row r="328" spans="1:2" x14ac:dyDescent="0.35">
      <c r="A328">
        <v>202</v>
      </c>
      <c r="B328">
        <v>29.132726468480001</v>
      </c>
    </row>
    <row r="329" spans="1:2" x14ac:dyDescent="0.35">
      <c r="A329">
        <v>203</v>
      </c>
      <c r="B329">
        <v>30.18099566323</v>
      </c>
    </row>
    <row r="330" spans="1:2" x14ac:dyDescent="0.35">
      <c r="A330">
        <v>204</v>
      </c>
      <c r="B330">
        <v>27.999189761659999</v>
      </c>
    </row>
    <row r="331" spans="1:2" x14ac:dyDescent="0.35">
      <c r="A331">
        <v>205</v>
      </c>
      <c r="B331">
        <v>28.256390452640002</v>
      </c>
    </row>
    <row r="332" spans="1:2" x14ac:dyDescent="0.35">
      <c r="A332">
        <v>206</v>
      </c>
      <c r="B332">
        <v>29.4407996648</v>
      </c>
    </row>
    <row r="333" spans="1:2" x14ac:dyDescent="0.35">
      <c r="A333">
        <v>207</v>
      </c>
      <c r="B333">
        <v>27.639903491679998</v>
      </c>
    </row>
    <row r="334" spans="1:2" x14ac:dyDescent="0.35">
      <c r="A334">
        <v>208</v>
      </c>
      <c r="B334">
        <v>28.012932427759999</v>
      </c>
    </row>
    <row r="335" spans="1:2" x14ac:dyDescent="0.35">
      <c r="A335">
        <v>209</v>
      </c>
      <c r="B335">
        <v>25.866112372869999</v>
      </c>
    </row>
    <row r="336" spans="1:2" x14ac:dyDescent="0.35">
      <c r="A336">
        <v>210</v>
      </c>
      <c r="B336">
        <v>27.05358433752</v>
      </c>
    </row>
    <row r="337" spans="1:2" x14ac:dyDescent="0.35">
      <c r="A337">
        <v>211</v>
      </c>
      <c r="B337">
        <v>28.76592401445</v>
      </c>
    </row>
    <row r="338" spans="1:2" x14ac:dyDescent="0.35">
      <c r="A338">
        <v>212</v>
      </c>
      <c r="B338">
        <v>28.968546541510001</v>
      </c>
    </row>
    <row r="339" spans="1:2" x14ac:dyDescent="0.35">
      <c r="A339">
        <v>213</v>
      </c>
      <c r="B339">
        <v>29.00525358278</v>
      </c>
    </row>
    <row r="340" spans="1:2" x14ac:dyDescent="0.35">
      <c r="A340">
        <v>214</v>
      </c>
      <c r="B340">
        <v>29.8347305144</v>
      </c>
    </row>
    <row r="341" spans="1:2" x14ac:dyDescent="0.35">
      <c r="A341">
        <v>215</v>
      </c>
      <c r="B341">
        <v>29.806335507810001</v>
      </c>
    </row>
    <row r="342" spans="1:2" x14ac:dyDescent="0.35">
      <c r="A342">
        <v>216</v>
      </c>
      <c r="B342">
        <v>29.887192820749998</v>
      </c>
    </row>
    <row r="343" spans="1:2" x14ac:dyDescent="0.35">
      <c r="A343">
        <v>217</v>
      </c>
      <c r="B343">
        <v>28.796329018990001</v>
      </c>
    </row>
    <row r="344" spans="1:2" x14ac:dyDescent="0.35">
      <c r="A344">
        <v>218</v>
      </c>
      <c r="B344">
        <v>28.893041233790001</v>
      </c>
    </row>
    <row r="345" spans="1:2" x14ac:dyDescent="0.35">
      <c r="A345">
        <v>219</v>
      </c>
      <c r="B345">
        <v>30.15154812247</v>
      </c>
    </row>
    <row r="346" spans="1:2" x14ac:dyDescent="0.35">
      <c r="A346">
        <v>220</v>
      </c>
      <c r="B346">
        <v>29.232792127650001</v>
      </c>
    </row>
    <row r="347" spans="1:2" x14ac:dyDescent="0.35">
      <c r="A347">
        <v>221</v>
      </c>
      <c r="B347">
        <v>27.34585757744</v>
      </c>
    </row>
    <row r="348" spans="1:2" x14ac:dyDescent="0.35">
      <c r="A348">
        <v>222</v>
      </c>
      <c r="B348">
        <v>26.33784443655</v>
      </c>
    </row>
    <row r="349" spans="1:2" x14ac:dyDescent="0.35">
      <c r="A349">
        <v>223</v>
      </c>
      <c r="B349">
        <v>27.324119083100001</v>
      </c>
    </row>
    <row r="350" spans="1:2" x14ac:dyDescent="0.35">
      <c r="A350">
        <v>224</v>
      </c>
      <c r="B350">
        <v>27.815296338269999</v>
      </c>
    </row>
    <row r="351" spans="1:2" x14ac:dyDescent="0.35">
      <c r="A351">
        <v>225</v>
      </c>
      <c r="B351">
        <v>26.877875400040001</v>
      </c>
    </row>
    <row r="352" spans="1:2" x14ac:dyDescent="0.35">
      <c r="A352">
        <v>226</v>
      </c>
      <c r="B352">
        <v>25.01647723356</v>
      </c>
    </row>
    <row r="353" spans="1:2" x14ac:dyDescent="0.35">
      <c r="A353">
        <v>227</v>
      </c>
      <c r="B353">
        <v>25.027774677690001</v>
      </c>
    </row>
    <row r="354" spans="1:2" x14ac:dyDescent="0.35">
      <c r="A354">
        <v>228</v>
      </c>
      <c r="B354">
        <v>26.059838515829998</v>
      </c>
    </row>
    <row r="355" spans="1:2" x14ac:dyDescent="0.35">
      <c r="A355">
        <v>229</v>
      </c>
      <c r="B355">
        <v>26.597060288160002</v>
      </c>
    </row>
    <row r="356" spans="1:2" x14ac:dyDescent="0.35">
      <c r="A356">
        <v>230</v>
      </c>
      <c r="B356">
        <v>24.834991794570001</v>
      </c>
    </row>
    <row r="357" spans="1:2" x14ac:dyDescent="0.35">
      <c r="A357">
        <v>231</v>
      </c>
      <c r="B357">
        <v>24.61782609039</v>
      </c>
    </row>
    <row r="358" spans="1:2" x14ac:dyDescent="0.35">
      <c r="A358">
        <v>232</v>
      </c>
      <c r="B358">
        <v>23.381585195709999</v>
      </c>
    </row>
    <row r="359" spans="1:2" x14ac:dyDescent="0.35">
      <c r="A359">
        <v>233</v>
      </c>
      <c r="B359">
        <v>23.223093664259999</v>
      </c>
    </row>
    <row r="360" spans="1:2" x14ac:dyDescent="0.35">
      <c r="A360">
        <v>234</v>
      </c>
      <c r="B360">
        <v>24.049785695739999</v>
      </c>
    </row>
    <row r="361" spans="1:2" x14ac:dyDescent="0.35">
      <c r="A361">
        <v>235</v>
      </c>
      <c r="B361">
        <v>24.436012464320001</v>
      </c>
    </row>
    <row r="362" spans="1:2" x14ac:dyDescent="0.35">
      <c r="A362">
        <v>236</v>
      </c>
      <c r="B362">
        <v>23.139589432969998</v>
      </c>
    </row>
    <row r="363" spans="1:2" x14ac:dyDescent="0.35">
      <c r="A363">
        <v>237</v>
      </c>
      <c r="B363">
        <v>24.46260284033</v>
      </c>
    </row>
    <row r="364" spans="1:2" x14ac:dyDescent="0.35">
      <c r="A364">
        <v>238</v>
      </c>
      <c r="B364">
        <v>23.25598289593</v>
      </c>
    </row>
    <row r="365" spans="1:2" x14ac:dyDescent="0.35">
      <c r="A365">
        <v>239</v>
      </c>
      <c r="B365">
        <v>21.076728928470001</v>
      </c>
    </row>
    <row r="366" spans="1:2" x14ac:dyDescent="0.35">
      <c r="A366">
        <v>240</v>
      </c>
      <c r="B366">
        <v>20.914809768600001</v>
      </c>
    </row>
    <row r="367" spans="1:2" x14ac:dyDescent="0.35">
      <c r="A367">
        <v>241</v>
      </c>
      <c r="B367">
        <v>21.10538995996</v>
      </c>
    </row>
    <row r="368" spans="1:2" x14ac:dyDescent="0.35">
      <c r="A368">
        <v>242</v>
      </c>
      <c r="B368">
        <v>18.366194809740001</v>
      </c>
    </row>
    <row r="369" spans="1:2" x14ac:dyDescent="0.35">
      <c r="A369">
        <v>243</v>
      </c>
      <c r="B369">
        <v>20.241371776259999</v>
      </c>
    </row>
    <row r="370" spans="1:2" x14ac:dyDescent="0.35">
      <c r="A370">
        <v>244</v>
      </c>
      <c r="B370">
        <v>19.697323828830001</v>
      </c>
    </row>
    <row r="371" spans="1:2" x14ac:dyDescent="0.35">
      <c r="A371">
        <v>245</v>
      </c>
      <c r="B371">
        <v>21.797890909509999</v>
      </c>
    </row>
    <row r="372" spans="1:2" x14ac:dyDescent="0.35">
      <c r="A372">
        <v>246</v>
      </c>
      <c r="B372">
        <v>19.400583410389999</v>
      </c>
    </row>
    <row r="373" spans="1:2" x14ac:dyDescent="0.35">
      <c r="A373">
        <v>247</v>
      </c>
      <c r="B373">
        <v>20.574099184470001</v>
      </c>
    </row>
    <row r="374" spans="1:2" x14ac:dyDescent="0.35">
      <c r="A374">
        <v>248</v>
      </c>
      <c r="B374">
        <v>19.73799775058</v>
      </c>
    </row>
    <row r="375" spans="1:2" x14ac:dyDescent="0.35">
      <c r="A375">
        <v>249</v>
      </c>
      <c r="B375">
        <v>22.28046729435</v>
      </c>
    </row>
    <row r="376" spans="1:2" x14ac:dyDescent="0.35">
      <c r="A376">
        <v>250</v>
      </c>
      <c r="B376">
        <v>23.801556326219998</v>
      </c>
    </row>
    <row r="377" spans="1:2" x14ac:dyDescent="0.35">
      <c r="A377">
        <v>251</v>
      </c>
      <c r="B377">
        <v>25.704298426080001</v>
      </c>
    </row>
    <row r="378" spans="1:2" x14ac:dyDescent="0.35">
      <c r="A378">
        <v>252</v>
      </c>
      <c r="B378">
        <v>26.642888604020001</v>
      </c>
    </row>
    <row r="379" spans="1:2" x14ac:dyDescent="0.35">
      <c r="A379">
        <v>253</v>
      </c>
      <c r="B379">
        <v>25.789252659199999</v>
      </c>
    </row>
    <row r="380" spans="1:2" x14ac:dyDescent="0.35">
      <c r="A380">
        <v>254</v>
      </c>
      <c r="B380">
        <v>23.361975607190001</v>
      </c>
    </row>
    <row r="381" spans="1:2" x14ac:dyDescent="0.35">
      <c r="A381">
        <v>255</v>
      </c>
      <c r="B381">
        <v>24.98544666307</v>
      </c>
    </row>
    <row r="382" spans="1:2" x14ac:dyDescent="0.35">
      <c r="A382">
        <v>256</v>
      </c>
      <c r="B382">
        <v>28.808612576009999</v>
      </c>
    </row>
    <row r="383" spans="1:2" x14ac:dyDescent="0.35">
      <c r="A383">
        <v>257</v>
      </c>
      <c r="B383">
        <v>28.31857748725</v>
      </c>
    </row>
    <row r="384" spans="1:2" x14ac:dyDescent="0.35">
      <c r="A384">
        <v>258</v>
      </c>
      <c r="B384">
        <v>26.57921302387</v>
      </c>
    </row>
    <row r="385" spans="1:2" x14ac:dyDescent="0.35">
      <c r="A385">
        <v>259</v>
      </c>
      <c r="B385">
        <v>26.385699011530001</v>
      </c>
    </row>
    <row r="386" spans="1:2" x14ac:dyDescent="0.35">
      <c r="A386">
        <v>260</v>
      </c>
      <c r="B386">
        <v>27.9132952006</v>
      </c>
    </row>
    <row r="387" spans="1:2" x14ac:dyDescent="0.35">
      <c r="A387">
        <v>261</v>
      </c>
      <c r="B387">
        <v>26.777771006839998</v>
      </c>
    </row>
    <row r="388" spans="1:2" x14ac:dyDescent="0.35">
      <c r="A388">
        <v>262</v>
      </c>
      <c r="B388">
        <v>29.153779204839999</v>
      </c>
    </row>
    <row r="389" spans="1:2" x14ac:dyDescent="0.35">
      <c r="A389">
        <v>263</v>
      </c>
      <c r="B389">
        <v>28.125295658039999</v>
      </c>
    </row>
    <row r="390" spans="1:2" x14ac:dyDescent="0.35">
      <c r="A390">
        <v>264</v>
      </c>
      <c r="B390">
        <v>28.547081450690001</v>
      </c>
    </row>
    <row r="391" spans="1:2" x14ac:dyDescent="0.35">
      <c r="A391">
        <v>265</v>
      </c>
      <c r="B391">
        <v>27.913709915359998</v>
      </c>
    </row>
    <row r="392" spans="1:2" x14ac:dyDescent="0.35">
      <c r="A392">
        <v>266</v>
      </c>
      <c r="B392">
        <v>27.561422118439999</v>
      </c>
    </row>
    <row r="393" spans="1:2" x14ac:dyDescent="0.35">
      <c r="A393">
        <v>267</v>
      </c>
      <c r="B393">
        <v>29.83476066035</v>
      </c>
    </row>
    <row r="394" spans="1:2" x14ac:dyDescent="0.35">
      <c r="A394">
        <v>268</v>
      </c>
      <c r="B394">
        <v>31.050984348179998</v>
      </c>
    </row>
    <row r="395" spans="1:2" x14ac:dyDescent="0.35">
      <c r="A395">
        <v>269</v>
      </c>
      <c r="B395">
        <v>31.114488426809999</v>
      </c>
    </row>
    <row r="396" spans="1:2" x14ac:dyDescent="0.35">
      <c r="A396">
        <v>270</v>
      </c>
      <c r="B396">
        <v>30.308512611760001</v>
      </c>
    </row>
    <row r="397" spans="1:2" x14ac:dyDescent="0.35">
      <c r="A397">
        <v>271</v>
      </c>
      <c r="B397">
        <v>29.90708505692</v>
      </c>
    </row>
    <row r="398" spans="1:2" x14ac:dyDescent="0.35">
      <c r="A398">
        <v>272</v>
      </c>
      <c r="B398">
        <v>33.028040008799998</v>
      </c>
    </row>
    <row r="399" spans="1:2" x14ac:dyDescent="0.35">
      <c r="A399">
        <v>273</v>
      </c>
      <c r="B399">
        <v>32.021868543979998</v>
      </c>
    </row>
    <row r="400" spans="1:2" x14ac:dyDescent="0.35">
      <c r="A400">
        <v>274</v>
      </c>
      <c r="B400">
        <v>31.139256243079998</v>
      </c>
    </row>
    <row r="401" spans="1:2" x14ac:dyDescent="0.35">
      <c r="A401">
        <v>275</v>
      </c>
      <c r="B401">
        <v>32.633990549890001</v>
      </c>
    </row>
    <row r="402" spans="1:2" x14ac:dyDescent="0.35">
      <c r="A402">
        <v>276</v>
      </c>
      <c r="B402">
        <v>31.86049983485</v>
      </c>
    </row>
    <row r="403" spans="1:2" x14ac:dyDescent="0.35">
      <c r="A403">
        <v>277</v>
      </c>
      <c r="B403">
        <v>33.76129341771</v>
      </c>
    </row>
    <row r="404" spans="1:2" x14ac:dyDescent="0.35">
      <c r="A404">
        <v>278</v>
      </c>
      <c r="B404">
        <v>33.310617401739997</v>
      </c>
    </row>
    <row r="405" spans="1:2" x14ac:dyDescent="0.35">
      <c r="A405">
        <v>279</v>
      </c>
      <c r="B405">
        <v>34.28137161403</v>
      </c>
    </row>
    <row r="406" spans="1:2" x14ac:dyDescent="0.35">
      <c r="A406">
        <v>280</v>
      </c>
      <c r="B406">
        <v>33.787729954690001</v>
      </c>
    </row>
    <row r="407" spans="1:2" x14ac:dyDescent="0.35">
      <c r="A407">
        <v>281</v>
      </c>
      <c r="B407">
        <v>35.494031287189998</v>
      </c>
    </row>
    <row r="408" spans="1:2" x14ac:dyDescent="0.35">
      <c r="A408">
        <v>282</v>
      </c>
      <c r="B408">
        <v>35.57982913563</v>
      </c>
    </row>
    <row r="409" spans="1:2" x14ac:dyDescent="0.35">
      <c r="A409">
        <v>283</v>
      </c>
      <c r="B409">
        <v>36.564853393690001</v>
      </c>
    </row>
    <row r="410" spans="1:2" x14ac:dyDescent="0.35">
      <c r="A410">
        <v>284</v>
      </c>
      <c r="B410">
        <v>37.712933706889999</v>
      </c>
    </row>
    <row r="411" spans="1:2" x14ac:dyDescent="0.35">
      <c r="A411">
        <v>285</v>
      </c>
      <c r="B411">
        <v>40.834494507919999</v>
      </c>
    </row>
    <row r="412" spans="1:2" x14ac:dyDescent="0.35">
      <c r="A412">
        <v>286</v>
      </c>
      <c r="B412">
        <v>42.393483633540001</v>
      </c>
    </row>
    <row r="413" spans="1:2" x14ac:dyDescent="0.35">
      <c r="A413">
        <v>287</v>
      </c>
      <c r="B413">
        <v>43.016118153329998</v>
      </c>
    </row>
    <row r="414" spans="1:2" x14ac:dyDescent="0.35">
      <c r="A414">
        <v>288</v>
      </c>
      <c r="B414">
        <v>44.910732567899998</v>
      </c>
    </row>
    <row r="415" spans="1:2" x14ac:dyDescent="0.35">
      <c r="A415">
        <v>289</v>
      </c>
      <c r="B415">
        <v>43.411097667340002</v>
      </c>
    </row>
    <row r="416" spans="1:2" x14ac:dyDescent="0.35">
      <c r="A416">
        <v>290</v>
      </c>
      <c r="B416">
        <v>41.551774962629999</v>
      </c>
    </row>
    <row r="417" spans="1:2" x14ac:dyDescent="0.35">
      <c r="A417">
        <v>291</v>
      </c>
      <c r="B417">
        <v>40.376883475379998</v>
      </c>
    </row>
    <row r="418" spans="1:2" x14ac:dyDescent="0.35">
      <c r="A418">
        <v>292</v>
      </c>
      <c r="B418">
        <v>40.567982657249999</v>
      </c>
    </row>
    <row r="419" spans="1:2" x14ac:dyDescent="0.35">
      <c r="A419">
        <v>293</v>
      </c>
      <c r="B419">
        <v>39.795605648980001</v>
      </c>
    </row>
    <row r="420" spans="1:2" x14ac:dyDescent="0.35">
      <c r="A420">
        <v>294</v>
      </c>
      <c r="B420">
        <v>39.151668376449997</v>
      </c>
    </row>
    <row r="421" spans="1:2" x14ac:dyDescent="0.35">
      <c r="A421">
        <v>295</v>
      </c>
      <c r="B421">
        <v>39.173845208789999</v>
      </c>
    </row>
    <row r="422" spans="1:2" x14ac:dyDescent="0.35">
      <c r="A422">
        <v>296</v>
      </c>
      <c r="B422">
        <v>38.874745491669998</v>
      </c>
    </row>
    <row r="423" spans="1:2" x14ac:dyDescent="0.35">
      <c r="A423">
        <v>297</v>
      </c>
      <c r="B423">
        <v>39.067492817000002</v>
      </c>
    </row>
    <row r="424" spans="1:2" x14ac:dyDescent="0.35">
      <c r="A424">
        <v>298</v>
      </c>
      <c r="B424">
        <v>37.116161078520001</v>
      </c>
    </row>
    <row r="425" spans="1:2" x14ac:dyDescent="0.35">
      <c r="A425">
        <v>299</v>
      </c>
      <c r="B425">
        <v>38.904682812819999</v>
      </c>
    </row>
    <row r="426" spans="1:2" x14ac:dyDescent="0.35">
      <c r="A426">
        <v>300</v>
      </c>
      <c r="B426">
        <v>42.616578670620001</v>
      </c>
    </row>
    <row r="427" spans="1:2" x14ac:dyDescent="0.35">
      <c r="A427">
        <v>301</v>
      </c>
      <c r="B427">
        <v>42.04346878458</v>
      </c>
    </row>
    <row r="428" spans="1:2" x14ac:dyDescent="0.35">
      <c r="A428">
        <v>302</v>
      </c>
      <c r="B428">
        <v>42.212556372839998</v>
      </c>
    </row>
    <row r="429" spans="1:2" x14ac:dyDescent="0.35">
      <c r="A429">
        <v>303</v>
      </c>
      <c r="B429">
        <v>41.395017885800002</v>
      </c>
    </row>
    <row r="430" spans="1:2" x14ac:dyDescent="0.35">
      <c r="A430">
        <v>304</v>
      </c>
      <c r="B430">
        <v>41.792632335939999</v>
      </c>
    </row>
    <row r="431" spans="1:2" x14ac:dyDescent="0.35">
      <c r="A431">
        <v>305</v>
      </c>
      <c r="B431">
        <v>42.968886933439997</v>
      </c>
    </row>
    <row r="432" spans="1:2" x14ac:dyDescent="0.35">
      <c r="A432">
        <v>306</v>
      </c>
      <c r="B432">
        <v>46.052519873670001</v>
      </c>
    </row>
    <row r="433" spans="1:2" x14ac:dyDescent="0.35">
      <c r="A433">
        <v>307</v>
      </c>
      <c r="B433">
        <v>47.329334175600003</v>
      </c>
    </row>
    <row r="434" spans="1:2" x14ac:dyDescent="0.35">
      <c r="A434">
        <v>308</v>
      </c>
      <c r="B434">
        <v>46.540805257400002</v>
      </c>
    </row>
    <row r="435" spans="1:2" x14ac:dyDescent="0.35">
      <c r="A435">
        <v>309</v>
      </c>
      <c r="B435">
        <v>46.962441703910002</v>
      </c>
    </row>
    <row r="436" spans="1:2" x14ac:dyDescent="0.35">
      <c r="A436">
        <v>310</v>
      </c>
      <c r="B436">
        <v>48.452575993849997</v>
      </c>
    </row>
    <row r="437" spans="1:2" x14ac:dyDescent="0.35">
      <c r="A437">
        <v>311</v>
      </c>
      <c r="B437">
        <v>48.908962462399998</v>
      </c>
    </row>
    <row r="438" spans="1:2" x14ac:dyDescent="0.35">
      <c r="A438">
        <v>312</v>
      </c>
      <c r="B438">
        <v>46.194916555420001</v>
      </c>
    </row>
    <row r="439" spans="1:2" x14ac:dyDescent="0.35">
      <c r="A439">
        <v>313</v>
      </c>
      <c r="B439">
        <v>48.006205110000003</v>
      </c>
    </row>
    <row r="440" spans="1:2" x14ac:dyDescent="0.35">
      <c r="A440">
        <v>314</v>
      </c>
      <c r="B440">
        <v>49.183686236690001</v>
      </c>
    </row>
    <row r="441" spans="1:2" x14ac:dyDescent="0.35">
      <c r="A441">
        <v>315</v>
      </c>
      <c r="B441">
        <v>48.495830679640001</v>
      </c>
    </row>
    <row r="442" spans="1:2" x14ac:dyDescent="0.35">
      <c r="A442">
        <v>316</v>
      </c>
      <c r="B442">
        <v>48.004400353629997</v>
      </c>
    </row>
    <row r="443" spans="1:2" x14ac:dyDescent="0.35">
      <c r="A443">
        <v>317</v>
      </c>
      <c r="B443">
        <v>48.390142069390002</v>
      </c>
    </row>
    <row r="444" spans="1:2" x14ac:dyDescent="0.35">
      <c r="A444">
        <v>318</v>
      </c>
      <c r="B444">
        <v>49.374158109699998</v>
      </c>
    </row>
    <row r="445" spans="1:2" x14ac:dyDescent="0.35">
      <c r="A445">
        <v>319</v>
      </c>
      <c r="B445">
        <v>47.594228287969997</v>
      </c>
    </row>
    <row r="446" spans="1:2" x14ac:dyDescent="0.35">
      <c r="A446">
        <v>320</v>
      </c>
      <c r="B446">
        <v>49.190649114419998</v>
      </c>
    </row>
    <row r="447" spans="1:2" x14ac:dyDescent="0.35">
      <c r="A447">
        <v>321</v>
      </c>
      <c r="B447">
        <v>48.254065197979997</v>
      </c>
    </row>
    <row r="448" spans="1:2" x14ac:dyDescent="0.35">
      <c r="A448">
        <v>322</v>
      </c>
      <c r="B448">
        <v>46.644377551129999</v>
      </c>
    </row>
    <row r="449" spans="1:2" x14ac:dyDescent="0.35">
      <c r="A449">
        <v>323</v>
      </c>
      <c r="B449">
        <v>47.076261637560002</v>
      </c>
    </row>
    <row r="450" spans="1:2" x14ac:dyDescent="0.35">
      <c r="A450">
        <v>324</v>
      </c>
      <c r="B450">
        <v>43.039928534010002</v>
      </c>
    </row>
    <row r="451" spans="1:2" x14ac:dyDescent="0.35">
      <c r="A451">
        <v>325</v>
      </c>
      <c r="B451">
        <v>44.935785838000001</v>
      </c>
    </row>
    <row r="452" spans="1:2" x14ac:dyDescent="0.35">
      <c r="A452">
        <v>326</v>
      </c>
      <c r="B452">
        <v>46.144987424169997</v>
      </c>
    </row>
    <row r="453" spans="1:2" x14ac:dyDescent="0.35">
      <c r="A453">
        <v>327</v>
      </c>
      <c r="B453">
        <v>46.929068482669997</v>
      </c>
    </row>
    <row r="454" spans="1:2" x14ac:dyDescent="0.35">
      <c r="A454">
        <v>328</v>
      </c>
      <c r="B454">
        <v>46.132490613160002</v>
      </c>
    </row>
    <row r="455" spans="1:2" x14ac:dyDescent="0.35">
      <c r="A455">
        <v>329</v>
      </c>
      <c r="B455">
        <v>44.15450231482</v>
      </c>
    </row>
    <row r="456" spans="1:2" x14ac:dyDescent="0.35">
      <c r="A456">
        <v>330</v>
      </c>
      <c r="B456">
        <v>45.670092836919999</v>
      </c>
    </row>
    <row r="457" spans="1:2" x14ac:dyDescent="0.35">
      <c r="A457">
        <v>331</v>
      </c>
      <c r="B457">
        <v>46.721938214650002</v>
      </c>
    </row>
    <row r="458" spans="1:2" x14ac:dyDescent="0.35">
      <c r="A458">
        <v>332</v>
      </c>
      <c r="B458">
        <v>46.689811499130002</v>
      </c>
    </row>
    <row r="459" spans="1:2" x14ac:dyDescent="0.35">
      <c r="A459">
        <v>333</v>
      </c>
      <c r="B459">
        <v>45.501038957330003</v>
      </c>
    </row>
    <row r="460" spans="1:2" x14ac:dyDescent="0.35">
      <c r="A460">
        <v>334</v>
      </c>
      <c r="B460">
        <v>40.988787040109997</v>
      </c>
    </row>
    <row r="461" spans="1:2" x14ac:dyDescent="0.35">
      <c r="A461">
        <v>335</v>
      </c>
      <c r="B461">
        <v>44.648413169400001</v>
      </c>
    </row>
    <row r="462" spans="1:2" x14ac:dyDescent="0.35">
      <c r="A462">
        <v>336</v>
      </c>
      <c r="B462">
        <v>44.39776484403</v>
      </c>
    </row>
    <row r="463" spans="1:2" x14ac:dyDescent="0.35">
      <c r="A463">
        <v>337</v>
      </c>
      <c r="B463">
        <v>44.804535376739999</v>
      </c>
    </row>
    <row r="464" spans="1:2" x14ac:dyDescent="0.35">
      <c r="A464">
        <v>338</v>
      </c>
      <c r="B464">
        <v>44.829758379109997</v>
      </c>
    </row>
    <row r="465" spans="1:2" x14ac:dyDescent="0.35">
      <c r="A465">
        <v>339</v>
      </c>
      <c r="B465">
        <v>44.807846753699998</v>
      </c>
    </row>
    <row r="466" spans="1:2" x14ac:dyDescent="0.35">
      <c r="A466">
        <v>340</v>
      </c>
      <c r="B466">
        <v>43.84342931882</v>
      </c>
    </row>
    <row r="467" spans="1:2" x14ac:dyDescent="0.35">
      <c r="A467">
        <v>341</v>
      </c>
      <c r="B467">
        <v>44.286229265430002</v>
      </c>
    </row>
    <row r="468" spans="1:2" x14ac:dyDescent="0.35">
      <c r="A468">
        <v>342</v>
      </c>
      <c r="B468">
        <v>42.221155716289999</v>
      </c>
    </row>
    <row r="469" spans="1:2" x14ac:dyDescent="0.35">
      <c r="A469">
        <v>343</v>
      </c>
      <c r="B469">
        <v>41.535414837689999</v>
      </c>
    </row>
    <row r="470" spans="1:2" x14ac:dyDescent="0.35">
      <c r="A470">
        <v>344</v>
      </c>
      <c r="B470">
        <v>43.128595655460003</v>
      </c>
    </row>
    <row r="471" spans="1:2" x14ac:dyDescent="0.35">
      <c r="A471">
        <v>345</v>
      </c>
      <c r="B471">
        <v>42.37091604375</v>
      </c>
    </row>
    <row r="472" spans="1:2" x14ac:dyDescent="0.35">
      <c r="A472">
        <v>346</v>
      </c>
      <c r="B472">
        <v>40.66787460402</v>
      </c>
    </row>
    <row r="473" spans="1:2" x14ac:dyDescent="0.35">
      <c r="A473">
        <v>347</v>
      </c>
      <c r="B473">
        <v>42.040017188749999</v>
      </c>
    </row>
    <row r="474" spans="1:2" x14ac:dyDescent="0.35">
      <c r="A474">
        <v>348</v>
      </c>
      <c r="B474">
        <v>40.309637544810002</v>
      </c>
    </row>
    <row r="475" spans="1:2" x14ac:dyDescent="0.35">
      <c r="A475">
        <v>349</v>
      </c>
      <c r="B475">
        <v>39.059467433910001</v>
      </c>
    </row>
    <row r="476" spans="1:2" x14ac:dyDescent="0.35">
      <c r="A476">
        <v>350</v>
      </c>
      <c r="B476">
        <v>39.307450701580002</v>
      </c>
    </row>
    <row r="477" spans="1:2" x14ac:dyDescent="0.35">
      <c r="A477">
        <v>351</v>
      </c>
      <c r="B477">
        <v>36.981633180289997</v>
      </c>
    </row>
    <row r="478" spans="1:2" x14ac:dyDescent="0.35">
      <c r="A478">
        <v>352</v>
      </c>
      <c r="B478">
        <v>37.734209178980002</v>
      </c>
    </row>
    <row r="479" spans="1:2" x14ac:dyDescent="0.35">
      <c r="A479">
        <v>353</v>
      </c>
      <c r="B479">
        <v>37.304118761230001</v>
      </c>
    </row>
    <row r="480" spans="1:2" x14ac:dyDescent="0.35">
      <c r="A480">
        <v>354</v>
      </c>
      <c r="B480">
        <v>37.326322613789998</v>
      </c>
    </row>
    <row r="481" spans="1:2" x14ac:dyDescent="0.35">
      <c r="A481">
        <v>355</v>
      </c>
      <c r="B481">
        <v>38.563725835969997</v>
      </c>
    </row>
    <row r="482" spans="1:2" x14ac:dyDescent="0.35">
      <c r="A482">
        <v>356</v>
      </c>
      <c r="B482">
        <v>38.748402001350001</v>
      </c>
    </row>
    <row r="483" spans="1:2" x14ac:dyDescent="0.35">
      <c r="A483">
        <v>357</v>
      </c>
      <c r="B483">
        <v>38.026222027000003</v>
      </c>
    </row>
    <row r="484" spans="1:2" x14ac:dyDescent="0.35">
      <c r="A484">
        <v>358</v>
      </c>
      <c r="B484">
        <v>38.998435012560002</v>
      </c>
    </row>
    <row r="485" spans="1:2" x14ac:dyDescent="0.35">
      <c r="A485">
        <v>359</v>
      </c>
      <c r="B485">
        <v>39.601761336929997</v>
      </c>
    </row>
    <row r="486" spans="1:2" x14ac:dyDescent="0.35">
      <c r="A486">
        <v>360</v>
      </c>
      <c r="B486">
        <v>38.472777079700002</v>
      </c>
    </row>
    <row r="487" spans="1:2" x14ac:dyDescent="0.35">
      <c r="A487">
        <v>361</v>
      </c>
      <c r="B487">
        <v>38.051976765120003</v>
      </c>
    </row>
    <row r="488" spans="1:2" x14ac:dyDescent="0.35">
      <c r="A488">
        <v>362</v>
      </c>
      <c r="B488">
        <v>38.479433991950003</v>
      </c>
    </row>
    <row r="489" spans="1:2" x14ac:dyDescent="0.35">
      <c r="A489">
        <v>363</v>
      </c>
      <c r="B489">
        <v>38.827338313950001</v>
      </c>
    </row>
    <row r="490" spans="1:2" x14ac:dyDescent="0.35">
      <c r="A490">
        <v>364</v>
      </c>
      <c r="B490">
        <v>39.545910337149998</v>
      </c>
    </row>
    <row r="491" spans="1:2" x14ac:dyDescent="0.35">
      <c r="A491">
        <v>365</v>
      </c>
      <c r="B491">
        <v>40.624382743779996</v>
      </c>
    </row>
    <row r="492" spans="1:2" x14ac:dyDescent="0.35">
      <c r="A492">
        <v>366</v>
      </c>
      <c r="B492">
        <v>40.05549276667</v>
      </c>
    </row>
    <row r="493" spans="1:2" x14ac:dyDescent="0.35">
      <c r="A493">
        <v>367</v>
      </c>
      <c r="B493">
        <v>39.239707993819998</v>
      </c>
    </row>
    <row r="494" spans="1:2" x14ac:dyDescent="0.35">
      <c r="A494">
        <v>368</v>
      </c>
      <c r="B494">
        <v>37.132560194189999</v>
      </c>
    </row>
    <row r="495" spans="1:2" x14ac:dyDescent="0.35">
      <c r="A495">
        <v>369</v>
      </c>
      <c r="B495">
        <v>35.853043104519998</v>
      </c>
    </row>
    <row r="496" spans="1:2" x14ac:dyDescent="0.35">
      <c r="A496">
        <v>370</v>
      </c>
      <c r="B496">
        <v>37.441838972790002</v>
      </c>
    </row>
    <row r="497" spans="1:2" x14ac:dyDescent="0.35">
      <c r="A497">
        <v>371</v>
      </c>
      <c r="B497">
        <v>38.09915954777</v>
      </c>
    </row>
    <row r="498" spans="1:2" x14ac:dyDescent="0.35">
      <c r="A498">
        <v>372</v>
      </c>
      <c r="B498">
        <v>35.082450256949997</v>
      </c>
    </row>
    <row r="499" spans="1:2" x14ac:dyDescent="0.35">
      <c r="A499">
        <v>373</v>
      </c>
      <c r="B499">
        <v>37.110198925379997</v>
      </c>
    </row>
    <row r="500" spans="1:2" x14ac:dyDescent="0.35">
      <c r="A500">
        <v>374</v>
      </c>
      <c r="B500">
        <v>37.986212042289999</v>
      </c>
    </row>
    <row r="501" spans="1:2" x14ac:dyDescent="0.35">
      <c r="A501">
        <v>375</v>
      </c>
      <c r="B501">
        <v>35.637006066509997</v>
      </c>
    </row>
    <row r="502" spans="1:2" x14ac:dyDescent="0.35">
      <c r="A502">
        <v>376</v>
      </c>
      <c r="B502">
        <v>32.271244617729998</v>
      </c>
    </row>
    <row r="503" spans="1:2" x14ac:dyDescent="0.35">
      <c r="A503">
        <v>377</v>
      </c>
      <c r="B503">
        <v>38.14754683828</v>
      </c>
    </row>
    <row r="504" spans="1:2" x14ac:dyDescent="0.35">
      <c r="A504">
        <v>378</v>
      </c>
      <c r="B504">
        <v>38.413971808790002</v>
      </c>
    </row>
    <row r="505" spans="1:2" x14ac:dyDescent="0.35">
      <c r="A505">
        <v>379</v>
      </c>
      <c r="B505">
        <v>37.078267302690001</v>
      </c>
    </row>
    <row r="506" spans="1:2" x14ac:dyDescent="0.35">
      <c r="A506">
        <v>380</v>
      </c>
      <c r="B506">
        <v>35.29668139252</v>
      </c>
    </row>
    <row r="507" spans="1:2" x14ac:dyDescent="0.35">
      <c r="A507">
        <v>381</v>
      </c>
      <c r="B507">
        <v>35.781788006479999</v>
      </c>
    </row>
    <row r="508" spans="1:2" x14ac:dyDescent="0.35">
      <c r="A508">
        <v>382</v>
      </c>
      <c r="B508">
        <v>35.432583076740002</v>
      </c>
    </row>
    <row r="509" spans="1:2" x14ac:dyDescent="0.35">
      <c r="A509">
        <v>383</v>
      </c>
      <c r="B509">
        <v>34.27822437239</v>
      </c>
    </row>
    <row r="510" spans="1:2" x14ac:dyDescent="0.35">
      <c r="A510">
        <v>384</v>
      </c>
      <c r="B510">
        <v>33.625626054519998</v>
      </c>
    </row>
    <row r="511" spans="1:2" x14ac:dyDescent="0.35">
      <c r="A511">
        <v>385</v>
      </c>
      <c r="B511">
        <v>37.063664727819997</v>
      </c>
    </row>
    <row r="512" spans="1:2" x14ac:dyDescent="0.35">
      <c r="A512">
        <v>386</v>
      </c>
      <c r="B512">
        <v>36.851575342890001</v>
      </c>
    </row>
    <row r="513" spans="1:2" x14ac:dyDescent="0.35">
      <c r="A513">
        <v>387</v>
      </c>
      <c r="B513">
        <v>35.64118755066</v>
      </c>
    </row>
    <row r="514" spans="1:2" x14ac:dyDescent="0.35">
      <c r="A514">
        <v>388</v>
      </c>
      <c r="B514">
        <v>36.700551737719998</v>
      </c>
    </row>
    <row r="515" spans="1:2" x14ac:dyDescent="0.35">
      <c r="A515">
        <v>389</v>
      </c>
      <c r="B515">
        <v>36.494880127190001</v>
      </c>
    </row>
    <row r="516" spans="1:2" x14ac:dyDescent="0.35">
      <c r="A516">
        <v>390</v>
      </c>
      <c r="B516">
        <v>34.99325847731</v>
      </c>
    </row>
    <row r="517" spans="1:2" x14ac:dyDescent="0.35">
      <c r="A517">
        <v>391</v>
      </c>
      <c r="B517">
        <v>35.372533594700002</v>
      </c>
    </row>
    <row r="518" spans="1:2" x14ac:dyDescent="0.35">
      <c r="A518">
        <v>392</v>
      </c>
      <c r="B518">
        <v>32.347315387069997</v>
      </c>
    </row>
    <row r="519" spans="1:2" x14ac:dyDescent="0.35">
      <c r="A519">
        <v>393</v>
      </c>
      <c r="B519">
        <v>34.753492908870001</v>
      </c>
    </row>
    <row r="520" spans="1:2" x14ac:dyDescent="0.35">
      <c r="A520">
        <v>394</v>
      </c>
      <c r="B520">
        <v>33.527702007030001</v>
      </c>
    </row>
    <row r="521" spans="1:2" x14ac:dyDescent="0.35">
      <c r="A521">
        <v>395</v>
      </c>
      <c r="B521">
        <v>29.98833506755</v>
      </c>
    </row>
    <row r="522" spans="1:2" x14ac:dyDescent="0.35">
      <c r="A522">
        <v>396</v>
      </c>
      <c r="B522">
        <v>30.450977452730001</v>
      </c>
    </row>
    <row r="523" spans="1:2" x14ac:dyDescent="0.35">
      <c r="A523">
        <v>397</v>
      </c>
      <c r="B523">
        <v>36.01800362777</v>
      </c>
    </row>
    <row r="524" spans="1:2" x14ac:dyDescent="0.35">
      <c r="A524">
        <v>398</v>
      </c>
      <c r="B524">
        <v>36.331698996669999</v>
      </c>
    </row>
    <row r="525" spans="1:2" x14ac:dyDescent="0.35">
      <c r="A525">
        <v>399</v>
      </c>
      <c r="B525">
        <v>35.574905287919997</v>
      </c>
    </row>
    <row r="526" spans="1:2" x14ac:dyDescent="0.35">
      <c r="A526">
        <v>400</v>
      </c>
      <c r="B526">
        <v>33.866897209400001</v>
      </c>
    </row>
    <row r="527" spans="1:2" x14ac:dyDescent="0.35">
      <c r="A527">
        <v>401</v>
      </c>
      <c r="B527">
        <v>34.20807450209</v>
      </c>
    </row>
    <row r="528" spans="1:2" x14ac:dyDescent="0.35">
      <c r="A528">
        <v>402</v>
      </c>
      <c r="B528">
        <v>34.095785644030002</v>
      </c>
    </row>
    <row r="529" spans="1:2" x14ac:dyDescent="0.35">
      <c r="A529">
        <v>403</v>
      </c>
      <c r="B529">
        <v>34.436445369269997</v>
      </c>
    </row>
    <row r="530" spans="1:2" x14ac:dyDescent="0.35">
      <c r="A530">
        <v>404</v>
      </c>
      <c r="B530">
        <v>33.856571743629999</v>
      </c>
    </row>
    <row r="531" spans="1:2" x14ac:dyDescent="0.35">
      <c r="A531">
        <v>405</v>
      </c>
      <c r="B531">
        <v>33.46190698449</v>
      </c>
    </row>
    <row r="532" spans="1:2" x14ac:dyDescent="0.35">
      <c r="A532">
        <v>406</v>
      </c>
      <c r="B532">
        <v>33.142100209550001</v>
      </c>
    </row>
    <row r="533" spans="1:2" x14ac:dyDescent="0.35">
      <c r="A533">
        <v>407</v>
      </c>
      <c r="B533">
        <v>35.570930019000002</v>
      </c>
    </row>
    <row r="534" spans="1:2" x14ac:dyDescent="0.35">
      <c r="A534">
        <v>408</v>
      </c>
      <c r="B534">
        <v>34.457623803140002</v>
      </c>
    </row>
    <row r="535" spans="1:2" x14ac:dyDescent="0.35">
      <c r="A535">
        <v>409</v>
      </c>
      <c r="B535">
        <v>35.029762712409998</v>
      </c>
    </row>
    <row r="536" spans="1:2" x14ac:dyDescent="0.35">
      <c r="A536">
        <v>410</v>
      </c>
      <c r="B536">
        <v>35.797129267240003</v>
      </c>
    </row>
    <row r="537" spans="1:2" x14ac:dyDescent="0.35">
      <c r="A537">
        <v>411</v>
      </c>
      <c r="B537">
        <v>35.84540020224</v>
      </c>
    </row>
    <row r="538" spans="1:2" x14ac:dyDescent="0.35">
      <c r="A538">
        <v>412</v>
      </c>
      <c r="B538">
        <v>33.277575856390001</v>
      </c>
    </row>
    <row r="539" spans="1:2" x14ac:dyDescent="0.35">
      <c r="A539">
        <v>413</v>
      </c>
      <c r="B539">
        <v>33.228659501419997</v>
      </c>
    </row>
    <row r="540" spans="1:2" x14ac:dyDescent="0.35">
      <c r="A540">
        <v>414</v>
      </c>
      <c r="B540">
        <v>34.533637043790002</v>
      </c>
    </row>
    <row r="541" spans="1:2" x14ac:dyDescent="0.35">
      <c r="A541">
        <v>415</v>
      </c>
      <c r="B541">
        <v>34.608964499850003</v>
      </c>
    </row>
    <row r="542" spans="1:2" x14ac:dyDescent="0.35">
      <c r="A542">
        <v>416</v>
      </c>
      <c r="B542">
        <v>33.243742886070002</v>
      </c>
    </row>
    <row r="543" spans="1:2" x14ac:dyDescent="0.35">
      <c r="A543">
        <v>417</v>
      </c>
      <c r="B543">
        <v>33.194418702699998</v>
      </c>
    </row>
    <row r="544" spans="1:2" x14ac:dyDescent="0.35">
      <c r="A544">
        <v>418</v>
      </c>
      <c r="B544">
        <v>36.099682194940002</v>
      </c>
    </row>
    <row r="545" spans="1:2" x14ac:dyDescent="0.35">
      <c r="A545">
        <v>419</v>
      </c>
      <c r="B545">
        <v>34.55011867068</v>
      </c>
    </row>
    <row r="546" spans="1:2" x14ac:dyDescent="0.35">
      <c r="A546">
        <v>420</v>
      </c>
      <c r="B546">
        <v>33.176135429680002</v>
      </c>
    </row>
    <row r="547" spans="1:2" x14ac:dyDescent="0.35">
      <c r="A547">
        <v>421</v>
      </c>
      <c r="B547">
        <v>32.25684376761</v>
      </c>
    </row>
    <row r="548" spans="1:2" x14ac:dyDescent="0.35">
      <c r="A548">
        <v>422</v>
      </c>
      <c r="B548">
        <v>32.05282723525</v>
      </c>
    </row>
    <row r="549" spans="1:2" x14ac:dyDescent="0.35">
      <c r="A549">
        <v>423</v>
      </c>
      <c r="B549">
        <v>31.131705945309999</v>
      </c>
    </row>
    <row r="550" spans="1:2" x14ac:dyDescent="0.35">
      <c r="A550">
        <v>424</v>
      </c>
      <c r="B550">
        <v>32.199714698329998</v>
      </c>
    </row>
    <row r="551" spans="1:2" x14ac:dyDescent="0.35">
      <c r="A551">
        <v>425</v>
      </c>
      <c r="B551">
        <v>35.516249339369999</v>
      </c>
    </row>
    <row r="552" spans="1:2" x14ac:dyDescent="0.35">
      <c r="A552">
        <v>426</v>
      </c>
      <c r="B552">
        <v>35.595359696469998</v>
      </c>
    </row>
    <row r="553" spans="1:2" x14ac:dyDescent="0.35">
      <c r="A553">
        <v>427</v>
      </c>
      <c r="B553">
        <v>33.932116088180003</v>
      </c>
    </row>
    <row r="554" spans="1:2" x14ac:dyDescent="0.35">
      <c r="A554">
        <v>428</v>
      </c>
      <c r="B554">
        <v>34.450547712999999</v>
      </c>
    </row>
    <row r="555" spans="1:2" x14ac:dyDescent="0.35">
      <c r="A555">
        <v>429</v>
      </c>
      <c r="B555">
        <v>34.614681632870003</v>
      </c>
    </row>
    <row r="556" spans="1:2" x14ac:dyDescent="0.35">
      <c r="A556">
        <v>430</v>
      </c>
      <c r="B556">
        <v>36.093731862929999</v>
      </c>
    </row>
    <row r="557" spans="1:2" x14ac:dyDescent="0.35">
      <c r="A557">
        <v>431</v>
      </c>
      <c r="B557">
        <v>35.298302573480001</v>
      </c>
    </row>
    <row r="558" spans="1:2" x14ac:dyDescent="0.35">
      <c r="A558">
        <v>432</v>
      </c>
      <c r="B558">
        <v>32.252741326550002</v>
      </c>
    </row>
    <row r="559" spans="1:2" x14ac:dyDescent="0.35">
      <c r="A559">
        <v>433</v>
      </c>
      <c r="B559">
        <v>30.635184777029998</v>
      </c>
    </row>
    <row r="560" spans="1:2" x14ac:dyDescent="0.35">
      <c r="A560">
        <v>434</v>
      </c>
      <c r="B560">
        <v>35.163267105030002</v>
      </c>
    </row>
    <row r="561" spans="1:2" x14ac:dyDescent="0.35">
      <c r="A561">
        <v>435</v>
      </c>
      <c r="B561">
        <v>35.188513547989999</v>
      </c>
    </row>
    <row r="562" spans="1:2" x14ac:dyDescent="0.35">
      <c r="A562">
        <v>436</v>
      </c>
      <c r="B562">
        <v>35.840688322209999</v>
      </c>
    </row>
    <row r="563" spans="1:2" x14ac:dyDescent="0.35">
      <c r="A563">
        <v>437</v>
      </c>
      <c r="B563">
        <v>37.069441399520002</v>
      </c>
    </row>
    <row r="564" spans="1:2" x14ac:dyDescent="0.35">
      <c r="A564">
        <v>438</v>
      </c>
      <c r="B564">
        <v>36.111561151079997</v>
      </c>
    </row>
    <row r="565" spans="1:2" x14ac:dyDescent="0.35">
      <c r="A565">
        <v>439</v>
      </c>
      <c r="B565">
        <v>35.956768586910002</v>
      </c>
    </row>
    <row r="566" spans="1:2" x14ac:dyDescent="0.35">
      <c r="A566">
        <v>440</v>
      </c>
      <c r="B566">
        <v>37.225943392879998</v>
      </c>
    </row>
    <row r="567" spans="1:2" x14ac:dyDescent="0.35">
      <c r="A567">
        <v>441</v>
      </c>
      <c r="B567">
        <v>36.480882471549997</v>
      </c>
    </row>
    <row r="568" spans="1:2" x14ac:dyDescent="0.35">
      <c r="A568">
        <v>442</v>
      </c>
      <c r="B568">
        <v>34.578083793940003</v>
      </c>
    </row>
    <row r="569" spans="1:2" x14ac:dyDescent="0.35">
      <c r="A569">
        <v>443</v>
      </c>
      <c r="B569">
        <v>34.810304184709999</v>
      </c>
    </row>
    <row r="570" spans="1:2" x14ac:dyDescent="0.35">
      <c r="A570">
        <v>444</v>
      </c>
      <c r="B570">
        <v>35.203927496650003</v>
      </c>
    </row>
    <row r="571" spans="1:2" x14ac:dyDescent="0.35">
      <c r="A571">
        <v>445</v>
      </c>
      <c r="B571">
        <v>33.865036785340003</v>
      </c>
    </row>
    <row r="572" spans="1:2" x14ac:dyDescent="0.35">
      <c r="A572">
        <v>446</v>
      </c>
      <c r="B572">
        <v>34.507154590790002</v>
      </c>
    </row>
    <row r="573" spans="1:2" x14ac:dyDescent="0.35">
      <c r="A573">
        <v>447</v>
      </c>
      <c r="B573">
        <v>35.763594950550001</v>
      </c>
    </row>
    <row r="574" spans="1:2" x14ac:dyDescent="0.35">
      <c r="A574">
        <v>448</v>
      </c>
      <c r="B574">
        <v>34.837863951590002</v>
      </c>
    </row>
    <row r="575" spans="1:2" x14ac:dyDescent="0.35">
      <c r="A575">
        <v>449</v>
      </c>
      <c r="B575">
        <v>36.222453989290003</v>
      </c>
    </row>
    <row r="576" spans="1:2" x14ac:dyDescent="0.35">
      <c r="A576">
        <v>450</v>
      </c>
      <c r="B576">
        <v>33.885493876550001</v>
      </c>
    </row>
    <row r="577" spans="1:2" x14ac:dyDescent="0.35">
      <c r="A577">
        <v>451</v>
      </c>
      <c r="B577">
        <v>32.46580607264</v>
      </c>
    </row>
    <row r="578" spans="1:2" x14ac:dyDescent="0.35">
      <c r="A578">
        <v>452</v>
      </c>
      <c r="B578">
        <v>32.630764019520001</v>
      </c>
    </row>
    <row r="579" spans="1:2" x14ac:dyDescent="0.35">
      <c r="A579">
        <v>453</v>
      </c>
      <c r="B579">
        <v>30.767137804530002</v>
      </c>
    </row>
    <row r="580" spans="1:2" x14ac:dyDescent="0.35">
      <c r="A580">
        <v>454</v>
      </c>
      <c r="B580">
        <v>33.431352741410002</v>
      </c>
    </row>
    <row r="581" spans="1:2" x14ac:dyDescent="0.35">
      <c r="A581">
        <v>455</v>
      </c>
      <c r="B581">
        <v>33.777488939329999</v>
      </c>
    </row>
    <row r="582" spans="1:2" x14ac:dyDescent="0.35">
      <c r="A582">
        <v>456</v>
      </c>
      <c r="B582">
        <v>33.006040720240001</v>
      </c>
    </row>
    <row r="583" spans="1:2" x14ac:dyDescent="0.35">
      <c r="A583">
        <v>457</v>
      </c>
      <c r="B583">
        <v>33.685777034429996</v>
      </c>
    </row>
    <row r="584" spans="1:2" x14ac:dyDescent="0.35">
      <c r="A584">
        <v>458</v>
      </c>
      <c r="B584">
        <v>30.96648138486</v>
      </c>
    </row>
    <row r="585" spans="1:2" x14ac:dyDescent="0.35">
      <c r="A585">
        <v>459</v>
      </c>
      <c r="B585">
        <v>29.629347524380002</v>
      </c>
    </row>
    <row r="586" spans="1:2" x14ac:dyDescent="0.35">
      <c r="A586">
        <v>460</v>
      </c>
      <c r="B586">
        <v>28.47081683127</v>
      </c>
    </row>
    <row r="587" spans="1:2" x14ac:dyDescent="0.35">
      <c r="A587">
        <v>461</v>
      </c>
      <c r="B587">
        <v>29.408116785579999</v>
      </c>
    </row>
    <row r="588" spans="1:2" x14ac:dyDescent="0.35">
      <c r="A588">
        <v>462</v>
      </c>
      <c r="B588">
        <v>32.072723719620001</v>
      </c>
    </row>
    <row r="589" spans="1:2" x14ac:dyDescent="0.35">
      <c r="A589">
        <v>463</v>
      </c>
      <c r="B589">
        <v>30.816455033690001</v>
      </c>
    </row>
    <row r="590" spans="1:2" x14ac:dyDescent="0.35">
      <c r="A590">
        <v>464</v>
      </c>
      <c r="B590">
        <v>29.878312321839999</v>
      </c>
    </row>
    <row r="591" spans="1:2" x14ac:dyDescent="0.35">
      <c r="A591">
        <v>465</v>
      </c>
      <c r="B591">
        <v>31.390239438529999</v>
      </c>
    </row>
    <row r="592" spans="1:2" x14ac:dyDescent="0.35">
      <c r="A592">
        <v>466</v>
      </c>
      <c r="B592">
        <v>29.823726776299999</v>
      </c>
    </row>
    <row r="593" spans="1:2" x14ac:dyDescent="0.35">
      <c r="A593">
        <v>467</v>
      </c>
      <c r="B593">
        <v>27.003545747419999</v>
      </c>
    </row>
    <row r="594" spans="1:2" x14ac:dyDescent="0.35">
      <c r="A594">
        <v>468</v>
      </c>
      <c r="B594">
        <v>31.187295334049999</v>
      </c>
    </row>
    <row r="595" spans="1:2" x14ac:dyDescent="0.35">
      <c r="A595">
        <v>469</v>
      </c>
      <c r="B595">
        <v>31.381445231650002</v>
      </c>
    </row>
    <row r="596" spans="1:2" x14ac:dyDescent="0.35">
      <c r="A596">
        <v>470</v>
      </c>
      <c r="B596">
        <v>31.678689142850001</v>
      </c>
    </row>
    <row r="597" spans="1:2" x14ac:dyDescent="0.35">
      <c r="A597">
        <v>471</v>
      </c>
      <c r="B597">
        <v>30.290653207079998</v>
      </c>
    </row>
    <row r="598" spans="1:2" x14ac:dyDescent="0.35">
      <c r="A598">
        <v>472</v>
      </c>
      <c r="B598">
        <v>32.412789443649999</v>
      </c>
    </row>
    <row r="599" spans="1:2" x14ac:dyDescent="0.35">
      <c r="A599">
        <v>473</v>
      </c>
      <c r="B599">
        <v>30.73130921005</v>
      </c>
    </row>
    <row r="600" spans="1:2" x14ac:dyDescent="0.35">
      <c r="A600">
        <v>474</v>
      </c>
      <c r="B600">
        <v>30.765195322330001</v>
      </c>
    </row>
    <row r="601" spans="1:2" x14ac:dyDescent="0.35">
      <c r="A601">
        <v>475</v>
      </c>
      <c r="B601">
        <v>31.85733874185</v>
      </c>
    </row>
    <row r="602" spans="1:2" x14ac:dyDescent="0.35">
      <c r="A602">
        <v>476</v>
      </c>
      <c r="B602">
        <v>35.142213919740001</v>
      </c>
    </row>
    <row r="603" spans="1:2" x14ac:dyDescent="0.35">
      <c r="A603">
        <v>477</v>
      </c>
      <c r="B603">
        <v>33.378607585140003</v>
      </c>
    </row>
    <row r="604" spans="1:2" x14ac:dyDescent="0.35">
      <c r="A604">
        <v>478</v>
      </c>
      <c r="B604">
        <v>33.541054534280001</v>
      </c>
    </row>
    <row r="605" spans="1:2" x14ac:dyDescent="0.35">
      <c r="A605">
        <v>479</v>
      </c>
      <c r="B605">
        <v>33.752168202519996</v>
      </c>
    </row>
    <row r="606" spans="1:2" x14ac:dyDescent="0.35">
      <c r="A606">
        <v>480</v>
      </c>
      <c r="B606">
        <v>32.857930495929999</v>
      </c>
    </row>
    <row r="607" spans="1:2" x14ac:dyDescent="0.35">
      <c r="A607">
        <v>481</v>
      </c>
      <c r="B607">
        <v>31.941277003669999</v>
      </c>
    </row>
    <row r="608" spans="1:2" x14ac:dyDescent="0.35">
      <c r="A608">
        <v>482</v>
      </c>
      <c r="B608">
        <v>33.346737218709997</v>
      </c>
    </row>
    <row r="609" spans="1:2" x14ac:dyDescent="0.35">
      <c r="A609">
        <v>483</v>
      </c>
      <c r="B609">
        <v>31.4804353279</v>
      </c>
    </row>
    <row r="610" spans="1:2" x14ac:dyDescent="0.35">
      <c r="A610">
        <v>484</v>
      </c>
      <c r="B610">
        <v>33.028093034809999</v>
      </c>
    </row>
    <row r="611" spans="1:2" x14ac:dyDescent="0.35">
      <c r="A611">
        <v>485</v>
      </c>
      <c r="B611">
        <v>33.459936818819997</v>
      </c>
    </row>
    <row r="612" spans="1:2" x14ac:dyDescent="0.35">
      <c r="A612">
        <v>486</v>
      </c>
      <c r="B612">
        <v>34.166156769399997</v>
      </c>
    </row>
    <row r="613" spans="1:2" x14ac:dyDescent="0.35">
      <c r="A613">
        <v>487</v>
      </c>
      <c r="B613">
        <v>34.840509907769999</v>
      </c>
    </row>
    <row r="614" spans="1:2" x14ac:dyDescent="0.35">
      <c r="A614">
        <v>488</v>
      </c>
      <c r="B614">
        <v>33.747450372309999</v>
      </c>
    </row>
    <row r="615" spans="1:2" x14ac:dyDescent="0.35">
      <c r="A615">
        <v>489</v>
      </c>
      <c r="B615">
        <v>33.318222206900003</v>
      </c>
    </row>
    <row r="616" spans="1:2" x14ac:dyDescent="0.35">
      <c r="A616">
        <v>490</v>
      </c>
      <c r="B616">
        <v>33.71635133905</v>
      </c>
    </row>
    <row r="617" spans="1:2" x14ac:dyDescent="0.35">
      <c r="A617">
        <v>491</v>
      </c>
      <c r="B617">
        <v>36.64758670925</v>
      </c>
    </row>
    <row r="618" spans="1:2" x14ac:dyDescent="0.35">
      <c r="A618">
        <v>492</v>
      </c>
      <c r="B618">
        <v>37.209669612970004</v>
      </c>
    </row>
    <row r="619" spans="1:2" x14ac:dyDescent="0.35">
      <c r="A619">
        <v>493</v>
      </c>
      <c r="B619">
        <v>36.103087795100002</v>
      </c>
    </row>
    <row r="620" spans="1:2" x14ac:dyDescent="0.35">
      <c r="A620">
        <v>494</v>
      </c>
      <c r="B620">
        <v>34.489507101020003</v>
      </c>
    </row>
    <row r="621" spans="1:2" x14ac:dyDescent="0.35">
      <c r="A621">
        <v>495</v>
      </c>
      <c r="B621">
        <v>35.773951354719998</v>
      </c>
    </row>
    <row r="622" spans="1:2" x14ac:dyDescent="0.35">
      <c r="A622">
        <v>496</v>
      </c>
      <c r="B622">
        <v>32.722298968760001</v>
      </c>
    </row>
    <row r="623" spans="1:2" x14ac:dyDescent="0.35">
      <c r="A623">
        <v>497</v>
      </c>
      <c r="B623">
        <v>35.518395012360003</v>
      </c>
    </row>
    <row r="624" spans="1:2" x14ac:dyDescent="0.35">
      <c r="A624">
        <v>498</v>
      </c>
      <c r="B624">
        <v>35.9114881052</v>
      </c>
    </row>
    <row r="625" spans="1:2" x14ac:dyDescent="0.35">
      <c r="A625">
        <v>499</v>
      </c>
      <c r="B625">
        <v>34.957932849579997</v>
      </c>
    </row>
    <row r="626" spans="1:2" x14ac:dyDescent="0.35">
      <c r="A626">
        <v>500</v>
      </c>
      <c r="B626">
        <v>33.777236407490001</v>
      </c>
    </row>
    <row r="627" spans="1:2" x14ac:dyDescent="0.35">
      <c r="A627">
        <v>501</v>
      </c>
      <c r="B627">
        <v>34.485752373899999</v>
      </c>
    </row>
    <row r="628" spans="1:2" x14ac:dyDescent="0.35">
      <c r="A628">
        <v>502</v>
      </c>
      <c r="B628">
        <v>35.009662880210001</v>
      </c>
    </row>
    <row r="629" spans="1:2" x14ac:dyDescent="0.35">
      <c r="A629">
        <v>503</v>
      </c>
      <c r="B629">
        <v>36.059316954700002</v>
      </c>
    </row>
    <row r="630" spans="1:2" x14ac:dyDescent="0.35">
      <c r="A630">
        <v>504</v>
      </c>
      <c r="B630">
        <v>36.302470209169996</v>
      </c>
    </row>
    <row r="631" spans="1:2" x14ac:dyDescent="0.35">
      <c r="A631">
        <v>505</v>
      </c>
      <c r="B631">
        <v>34.317553190250003</v>
      </c>
    </row>
    <row r="632" spans="1:2" x14ac:dyDescent="0.35">
      <c r="A632">
        <v>506</v>
      </c>
      <c r="B632">
        <v>37.255824745459996</v>
      </c>
    </row>
    <row r="633" spans="1:2" x14ac:dyDescent="0.35">
      <c r="A633">
        <v>507</v>
      </c>
      <c r="B633">
        <v>37.800779648439999</v>
      </c>
    </row>
    <row r="634" spans="1:2" x14ac:dyDescent="0.35">
      <c r="A634">
        <v>508</v>
      </c>
      <c r="B634">
        <v>36.215206846149997</v>
      </c>
    </row>
    <row r="635" spans="1:2" x14ac:dyDescent="0.35">
      <c r="A635">
        <v>509</v>
      </c>
      <c r="B635">
        <v>36.164453860309997</v>
      </c>
    </row>
    <row r="636" spans="1:2" x14ac:dyDescent="0.35">
      <c r="A636">
        <v>510</v>
      </c>
      <c r="B636">
        <v>36.55747243023</v>
      </c>
    </row>
    <row r="637" spans="1:2" x14ac:dyDescent="0.35">
      <c r="A637">
        <v>511</v>
      </c>
      <c r="B637">
        <v>33.55991189025</v>
      </c>
    </row>
    <row r="638" spans="1:2" x14ac:dyDescent="0.35">
      <c r="A638">
        <v>512</v>
      </c>
      <c r="B638">
        <v>37.419777769710002</v>
      </c>
    </row>
    <row r="639" spans="1:2" x14ac:dyDescent="0.35">
      <c r="A639">
        <v>513</v>
      </c>
      <c r="B639">
        <v>37.303164321590003</v>
      </c>
    </row>
    <row r="640" spans="1:2" x14ac:dyDescent="0.35">
      <c r="A640">
        <v>514</v>
      </c>
      <c r="B640">
        <v>35.941740833760001</v>
      </c>
    </row>
    <row r="641" spans="1:2" x14ac:dyDescent="0.35">
      <c r="A641">
        <v>515</v>
      </c>
      <c r="B641">
        <v>33.64857612734</v>
      </c>
    </row>
    <row r="642" spans="1:2" x14ac:dyDescent="0.35">
      <c r="A642">
        <v>516</v>
      </c>
      <c r="B642">
        <v>38.376432953609999</v>
      </c>
    </row>
    <row r="643" spans="1:2" x14ac:dyDescent="0.35">
      <c r="A643">
        <v>517</v>
      </c>
      <c r="B643">
        <v>39.492204159149999</v>
      </c>
    </row>
    <row r="644" spans="1:2" x14ac:dyDescent="0.35">
      <c r="A644">
        <v>518</v>
      </c>
      <c r="B644">
        <v>38.319364416820001</v>
      </c>
    </row>
    <row r="645" spans="1:2" x14ac:dyDescent="0.35">
      <c r="A645">
        <v>519</v>
      </c>
      <c r="B645">
        <v>38.344709194069999</v>
      </c>
    </row>
    <row r="646" spans="1:2" x14ac:dyDescent="0.35">
      <c r="A646">
        <v>520</v>
      </c>
      <c r="B646">
        <v>36.250360871840002</v>
      </c>
    </row>
    <row r="647" spans="1:2" x14ac:dyDescent="0.35">
      <c r="A647">
        <v>521</v>
      </c>
      <c r="B647">
        <v>36.483668953079999</v>
      </c>
    </row>
    <row r="648" spans="1:2" x14ac:dyDescent="0.35">
      <c r="A648">
        <v>522</v>
      </c>
      <c r="B648">
        <v>35.372458658980001</v>
      </c>
    </row>
    <row r="649" spans="1:2" x14ac:dyDescent="0.35">
      <c r="A649">
        <v>523</v>
      </c>
      <c r="B649">
        <v>35.57071281236</v>
      </c>
    </row>
    <row r="650" spans="1:2" x14ac:dyDescent="0.35">
      <c r="A650">
        <v>524</v>
      </c>
      <c r="B650">
        <v>38.675829647450001</v>
      </c>
    </row>
    <row r="651" spans="1:2" x14ac:dyDescent="0.35">
      <c r="A651">
        <v>525</v>
      </c>
      <c r="B651">
        <v>39.599812215489997</v>
      </c>
    </row>
    <row r="652" spans="1:2" x14ac:dyDescent="0.35">
      <c r="A652">
        <v>526</v>
      </c>
      <c r="B652">
        <v>37.364811844480002</v>
      </c>
    </row>
    <row r="653" spans="1:2" x14ac:dyDescent="0.35">
      <c r="A653">
        <v>527</v>
      </c>
      <c r="B653">
        <v>38.587500651040003</v>
      </c>
    </row>
    <row r="654" spans="1:2" x14ac:dyDescent="0.35">
      <c r="A654">
        <v>528</v>
      </c>
      <c r="B654">
        <v>37.789785910790002</v>
      </c>
    </row>
    <row r="655" spans="1:2" x14ac:dyDescent="0.35">
      <c r="A655">
        <v>529</v>
      </c>
      <c r="B655">
        <v>36.770565299079998</v>
      </c>
    </row>
    <row r="656" spans="1:2" x14ac:dyDescent="0.35">
      <c r="A656">
        <v>530</v>
      </c>
      <c r="B656">
        <v>38.438822155670003</v>
      </c>
    </row>
    <row r="657" spans="1:2" x14ac:dyDescent="0.35">
      <c r="A657">
        <v>531</v>
      </c>
      <c r="B657">
        <v>39.544355721300001</v>
      </c>
    </row>
    <row r="658" spans="1:2" x14ac:dyDescent="0.35">
      <c r="A658">
        <v>532</v>
      </c>
      <c r="B658">
        <v>39.925384061290004</v>
      </c>
    </row>
    <row r="659" spans="1:2" x14ac:dyDescent="0.35">
      <c r="A659">
        <v>533</v>
      </c>
      <c r="B659">
        <v>39.872211603629999</v>
      </c>
    </row>
    <row r="660" spans="1:2" x14ac:dyDescent="0.35">
      <c r="A660">
        <v>534</v>
      </c>
      <c r="B660">
        <v>39.673514268710001</v>
      </c>
    </row>
    <row r="661" spans="1:2" x14ac:dyDescent="0.35">
      <c r="A661">
        <v>535</v>
      </c>
      <c r="B661">
        <v>38.984523109610002</v>
      </c>
    </row>
    <row r="662" spans="1:2" x14ac:dyDescent="0.35">
      <c r="A662">
        <v>536</v>
      </c>
      <c r="B662">
        <v>36.474654380330001</v>
      </c>
    </row>
    <row r="663" spans="1:2" x14ac:dyDescent="0.35">
      <c r="A663">
        <v>537</v>
      </c>
      <c r="B663">
        <v>37.815444093849997</v>
      </c>
    </row>
    <row r="664" spans="1:2" x14ac:dyDescent="0.35">
      <c r="A664">
        <v>538</v>
      </c>
      <c r="B664">
        <v>40.59342880266</v>
      </c>
    </row>
    <row r="665" spans="1:2" x14ac:dyDescent="0.35">
      <c r="A665">
        <v>539</v>
      </c>
      <c r="B665">
        <v>41.523749411330002</v>
      </c>
    </row>
    <row r="666" spans="1:2" x14ac:dyDescent="0.35">
      <c r="A666">
        <v>540</v>
      </c>
      <c r="B666">
        <v>41.431388503649998</v>
      </c>
    </row>
    <row r="667" spans="1:2" x14ac:dyDescent="0.35">
      <c r="A667">
        <v>541</v>
      </c>
      <c r="B667">
        <v>40.77375890759</v>
      </c>
    </row>
    <row r="668" spans="1:2" x14ac:dyDescent="0.35">
      <c r="A668">
        <v>542</v>
      </c>
      <c r="B668">
        <v>41.644630236719998</v>
      </c>
    </row>
    <row r="669" spans="1:2" x14ac:dyDescent="0.35">
      <c r="A669">
        <v>543</v>
      </c>
      <c r="B669">
        <v>41.724120948059998</v>
      </c>
    </row>
    <row r="670" spans="1:2" x14ac:dyDescent="0.35">
      <c r="A670">
        <v>544</v>
      </c>
      <c r="B670">
        <v>40.946629902780003</v>
      </c>
    </row>
    <row r="671" spans="1:2" x14ac:dyDescent="0.35">
      <c r="A671">
        <v>545</v>
      </c>
      <c r="B671">
        <v>38.538377733830004</v>
      </c>
    </row>
    <row r="672" spans="1:2" x14ac:dyDescent="0.35">
      <c r="A672">
        <v>546</v>
      </c>
      <c r="B672">
        <v>39.12498770613</v>
      </c>
    </row>
    <row r="673" spans="1:2" x14ac:dyDescent="0.35">
      <c r="A673">
        <v>547</v>
      </c>
      <c r="B673">
        <v>39.800066419830003</v>
      </c>
    </row>
    <row r="674" spans="1:2" x14ac:dyDescent="0.35">
      <c r="A674">
        <v>548</v>
      </c>
      <c r="B674">
        <v>41.045327458140001</v>
      </c>
    </row>
    <row r="675" spans="1:2" x14ac:dyDescent="0.35">
      <c r="A675">
        <v>549</v>
      </c>
      <c r="B675">
        <v>41.130208589980001</v>
      </c>
    </row>
    <row r="676" spans="1:2" x14ac:dyDescent="0.35">
      <c r="A676">
        <v>550</v>
      </c>
      <c r="B676">
        <v>40.994984117199998</v>
      </c>
    </row>
    <row r="677" spans="1:2" x14ac:dyDescent="0.35">
      <c r="A677">
        <v>551</v>
      </c>
      <c r="B677">
        <v>41.71195335646</v>
      </c>
    </row>
    <row r="678" spans="1:2" x14ac:dyDescent="0.35">
      <c r="A678">
        <v>552</v>
      </c>
      <c r="B678">
        <v>40.614299360129998</v>
      </c>
    </row>
    <row r="679" spans="1:2" x14ac:dyDescent="0.35">
      <c r="A679">
        <v>553</v>
      </c>
      <c r="B679">
        <v>38.38744753244</v>
      </c>
    </row>
    <row r="680" spans="1:2" x14ac:dyDescent="0.35">
      <c r="A680">
        <v>554</v>
      </c>
      <c r="B680">
        <v>42.425268112849999</v>
      </c>
    </row>
    <row r="681" spans="1:2" x14ac:dyDescent="0.35">
      <c r="A681">
        <v>555</v>
      </c>
      <c r="B681">
        <v>39.586715508300003</v>
      </c>
    </row>
    <row r="682" spans="1:2" x14ac:dyDescent="0.35">
      <c r="A682">
        <v>556</v>
      </c>
      <c r="B682">
        <v>38.556520745329998</v>
      </c>
    </row>
    <row r="683" spans="1:2" x14ac:dyDescent="0.35">
      <c r="A683">
        <v>557</v>
      </c>
      <c r="B683">
        <v>41.022043340110002</v>
      </c>
    </row>
    <row r="684" spans="1:2" x14ac:dyDescent="0.35">
      <c r="A684">
        <v>558</v>
      </c>
      <c r="B684">
        <v>41.025188999409998</v>
      </c>
    </row>
    <row r="685" spans="1:2" x14ac:dyDescent="0.35">
      <c r="A685">
        <v>559</v>
      </c>
      <c r="B685">
        <v>37.49177789598</v>
      </c>
    </row>
    <row r="686" spans="1:2" x14ac:dyDescent="0.35">
      <c r="A686">
        <v>560</v>
      </c>
      <c r="B686">
        <v>40.20418394891</v>
      </c>
    </row>
    <row r="687" spans="1:2" x14ac:dyDescent="0.35">
      <c r="A687">
        <v>561</v>
      </c>
      <c r="B687">
        <v>40.43040679688</v>
      </c>
    </row>
    <row r="688" spans="1:2" x14ac:dyDescent="0.35">
      <c r="A688">
        <v>562</v>
      </c>
      <c r="B688">
        <v>39.774315595639997</v>
      </c>
    </row>
    <row r="689" spans="1:2" x14ac:dyDescent="0.35">
      <c r="A689">
        <v>563</v>
      </c>
      <c r="B689">
        <v>38.255698963759997</v>
      </c>
    </row>
    <row r="690" spans="1:2" x14ac:dyDescent="0.35">
      <c r="A690">
        <v>564</v>
      </c>
      <c r="B690">
        <v>37.716872209110001</v>
      </c>
    </row>
    <row r="691" spans="1:2" x14ac:dyDescent="0.35">
      <c r="A691">
        <v>565</v>
      </c>
      <c r="B691">
        <v>30.771696612980001</v>
      </c>
    </row>
    <row r="692" spans="1:2" x14ac:dyDescent="0.35">
      <c r="A692">
        <v>566</v>
      </c>
      <c r="B692">
        <v>30.519726987870001</v>
      </c>
    </row>
    <row r="693" spans="1:2" x14ac:dyDescent="0.35">
      <c r="A693">
        <v>567</v>
      </c>
      <c r="B693">
        <v>24.773160382330001</v>
      </c>
    </row>
    <row r="694" spans="1:2" x14ac:dyDescent="0.35">
      <c r="A694">
        <v>568</v>
      </c>
      <c r="B694">
        <v>30.197286150189999</v>
      </c>
    </row>
    <row r="695" spans="1:2" x14ac:dyDescent="0.35">
      <c r="A695">
        <v>569</v>
      </c>
      <c r="B695">
        <v>36.462396759329998</v>
      </c>
    </row>
    <row r="696" spans="1:2" x14ac:dyDescent="0.35">
      <c r="A696">
        <v>570</v>
      </c>
      <c r="B696">
        <v>37.91641494676</v>
      </c>
    </row>
    <row r="697" spans="1:2" x14ac:dyDescent="0.35">
      <c r="A697">
        <v>571</v>
      </c>
      <c r="B697">
        <v>36.394209066439998</v>
      </c>
    </row>
    <row r="698" spans="1:2" x14ac:dyDescent="0.35">
      <c r="A698">
        <v>572</v>
      </c>
      <c r="B698">
        <v>39.236517251080002</v>
      </c>
    </row>
    <row r="699" spans="1:2" x14ac:dyDescent="0.35">
      <c r="A699">
        <v>573</v>
      </c>
      <c r="B699">
        <v>40.947647229330002</v>
      </c>
    </row>
    <row r="700" spans="1:2" x14ac:dyDescent="0.35">
      <c r="A700">
        <v>574</v>
      </c>
      <c r="B700">
        <v>43.403143941970001</v>
      </c>
    </row>
    <row r="701" spans="1:2" x14ac:dyDescent="0.35">
      <c r="A701">
        <v>575</v>
      </c>
      <c r="B701">
        <v>43.72532859343</v>
      </c>
    </row>
    <row r="702" spans="1:2" x14ac:dyDescent="0.35">
      <c r="A702">
        <v>576</v>
      </c>
      <c r="B702">
        <v>43.771745392770001</v>
      </c>
    </row>
    <row r="703" spans="1:2" x14ac:dyDescent="0.35">
      <c r="A703">
        <v>577</v>
      </c>
      <c r="B703">
        <v>42.72660898993</v>
      </c>
    </row>
    <row r="704" spans="1:2" x14ac:dyDescent="0.35">
      <c r="A704">
        <v>578</v>
      </c>
      <c r="B704">
        <v>42.605333256130002</v>
      </c>
    </row>
    <row r="705" spans="1:2" x14ac:dyDescent="0.35">
      <c r="A705">
        <v>579</v>
      </c>
      <c r="B705">
        <v>44.700783586740002</v>
      </c>
    </row>
    <row r="706" spans="1:2" x14ac:dyDescent="0.35">
      <c r="A706">
        <v>580</v>
      </c>
      <c r="B706">
        <v>44.75445936325</v>
      </c>
    </row>
    <row r="707" spans="1:2" x14ac:dyDescent="0.35">
      <c r="A707">
        <v>581</v>
      </c>
      <c r="B707">
        <v>45.009191578479999</v>
      </c>
    </row>
    <row r="708" spans="1:2" x14ac:dyDescent="0.35">
      <c r="A708">
        <v>582</v>
      </c>
      <c r="B708">
        <v>44.410251972659999</v>
      </c>
    </row>
    <row r="709" spans="1:2" x14ac:dyDescent="0.35">
      <c r="A709">
        <v>583</v>
      </c>
      <c r="B709">
        <v>42.479100525610001</v>
      </c>
    </row>
    <row r="710" spans="1:2" x14ac:dyDescent="0.35">
      <c r="A710">
        <v>584</v>
      </c>
      <c r="B710">
        <v>45.434306709929999</v>
      </c>
    </row>
    <row r="711" spans="1:2" x14ac:dyDescent="0.35">
      <c r="A711">
        <v>585</v>
      </c>
      <c r="B711">
        <v>47.319701722269997</v>
      </c>
    </row>
    <row r="712" spans="1:2" x14ac:dyDescent="0.35">
      <c r="A712">
        <v>586</v>
      </c>
      <c r="B712">
        <v>48.560370364839997</v>
      </c>
    </row>
    <row r="713" spans="1:2" x14ac:dyDescent="0.35">
      <c r="A713">
        <v>587</v>
      </c>
      <c r="B713">
        <v>46.089985032080001</v>
      </c>
    </row>
    <row r="714" spans="1:2" x14ac:dyDescent="0.35">
      <c r="A714">
        <v>588</v>
      </c>
      <c r="B714">
        <v>46.502994204019998</v>
      </c>
    </row>
    <row r="715" spans="1:2" x14ac:dyDescent="0.35">
      <c r="A715">
        <v>589</v>
      </c>
      <c r="B715">
        <v>48.038076893449997</v>
      </c>
    </row>
    <row r="716" spans="1:2" x14ac:dyDescent="0.35">
      <c r="A716">
        <v>590</v>
      </c>
      <c r="B716">
        <v>48.380373892489999</v>
      </c>
    </row>
    <row r="717" spans="1:2" x14ac:dyDescent="0.35">
      <c r="A717">
        <v>591</v>
      </c>
      <c r="B717">
        <v>46.624028806769999</v>
      </c>
    </row>
    <row r="718" spans="1:2" x14ac:dyDescent="0.35">
      <c r="A718">
        <v>592</v>
      </c>
      <c r="B718">
        <v>46.443324272440002</v>
      </c>
    </row>
    <row r="719" spans="1:2" x14ac:dyDescent="0.35">
      <c r="A719">
        <v>593</v>
      </c>
      <c r="B719">
        <v>46.880410211719997</v>
      </c>
    </row>
    <row r="720" spans="1:2" x14ac:dyDescent="0.35">
      <c r="A720">
        <v>594</v>
      </c>
      <c r="B720">
        <v>48.606688414079997</v>
      </c>
    </row>
    <row r="721" spans="1:2" x14ac:dyDescent="0.35">
      <c r="A721">
        <v>595</v>
      </c>
      <c r="B721">
        <v>47.580677742189998</v>
      </c>
    </row>
    <row r="722" spans="1:2" x14ac:dyDescent="0.35">
      <c r="A722">
        <v>596</v>
      </c>
      <c r="B722">
        <v>48.458797676570001</v>
      </c>
    </row>
    <row r="723" spans="1:2" x14ac:dyDescent="0.35">
      <c r="A723">
        <v>597</v>
      </c>
      <c r="B723">
        <v>47.510134462579998</v>
      </c>
    </row>
    <row r="724" spans="1:2" x14ac:dyDescent="0.35">
      <c r="A724">
        <v>598</v>
      </c>
      <c r="B724">
        <v>47.63685670489</v>
      </c>
    </row>
    <row r="725" spans="1:2" x14ac:dyDescent="0.35">
      <c r="A725">
        <v>599</v>
      </c>
      <c r="B725">
        <v>49.108176812629999</v>
      </c>
    </row>
    <row r="726" spans="1:2" x14ac:dyDescent="0.35">
      <c r="A726">
        <v>600</v>
      </c>
      <c r="B726">
        <v>48.91279239544</v>
      </c>
    </row>
    <row r="727" spans="1:2" x14ac:dyDescent="0.35">
      <c r="A727">
        <v>601</v>
      </c>
      <c r="B727">
        <v>48.408876707479997</v>
      </c>
    </row>
    <row r="728" spans="1:2" x14ac:dyDescent="0.35">
      <c r="A728">
        <v>602</v>
      </c>
      <c r="B728">
        <v>48.183238105599997</v>
      </c>
    </row>
    <row r="729" spans="1:2" x14ac:dyDescent="0.35">
      <c r="A729">
        <v>603</v>
      </c>
      <c r="B729">
        <v>48.54735453792</v>
      </c>
    </row>
    <row r="730" spans="1:2" x14ac:dyDescent="0.35">
      <c r="A730">
        <v>604</v>
      </c>
      <c r="B730">
        <v>46.421520392730002</v>
      </c>
    </row>
    <row r="731" spans="1:2" x14ac:dyDescent="0.35">
      <c r="A731">
        <v>605</v>
      </c>
      <c r="B731">
        <v>47.806575624499999</v>
      </c>
    </row>
    <row r="732" spans="1:2" x14ac:dyDescent="0.35">
      <c r="A732">
        <v>606</v>
      </c>
      <c r="B732">
        <v>49.617802822420003</v>
      </c>
    </row>
    <row r="733" spans="1:2" x14ac:dyDescent="0.35">
      <c r="A733">
        <v>607</v>
      </c>
      <c r="B733">
        <v>50.294600032849999</v>
      </c>
    </row>
    <row r="734" spans="1:2" x14ac:dyDescent="0.35">
      <c r="A734">
        <v>608</v>
      </c>
      <c r="B734">
        <v>47.664463658099997</v>
      </c>
    </row>
    <row r="735" spans="1:2" x14ac:dyDescent="0.35">
      <c r="A735">
        <v>609</v>
      </c>
      <c r="B735">
        <v>47.549617579710002</v>
      </c>
    </row>
    <row r="736" spans="1:2" x14ac:dyDescent="0.35">
      <c r="A736">
        <v>610</v>
      </c>
      <c r="B736">
        <v>46.503280205819998</v>
      </c>
    </row>
    <row r="737" spans="1:2" x14ac:dyDescent="0.35">
      <c r="A737">
        <v>611</v>
      </c>
      <c r="B737">
        <v>47.127465372000003</v>
      </c>
    </row>
    <row r="738" spans="1:2" x14ac:dyDescent="0.35">
      <c r="A738">
        <v>612</v>
      </c>
      <c r="B738">
        <v>47.307342030069996</v>
      </c>
    </row>
    <row r="739" spans="1:2" x14ac:dyDescent="0.35">
      <c r="A739">
        <v>613</v>
      </c>
      <c r="B739">
        <v>49.311980781860001</v>
      </c>
    </row>
    <row r="740" spans="1:2" x14ac:dyDescent="0.35">
      <c r="A740">
        <v>614</v>
      </c>
      <c r="B740">
        <v>50.737013744510001</v>
      </c>
    </row>
    <row r="741" spans="1:2" x14ac:dyDescent="0.35">
      <c r="A741">
        <v>615</v>
      </c>
      <c r="B741">
        <v>51.528145070480001</v>
      </c>
    </row>
    <row r="742" spans="1:2" x14ac:dyDescent="0.35">
      <c r="A742">
        <v>616</v>
      </c>
      <c r="B742">
        <v>50.365794736760002</v>
      </c>
    </row>
    <row r="743" spans="1:2" x14ac:dyDescent="0.35">
      <c r="A743">
        <v>617</v>
      </c>
      <c r="B743">
        <v>50.476720940580002</v>
      </c>
    </row>
    <row r="744" spans="1:2" x14ac:dyDescent="0.35">
      <c r="A744">
        <v>618</v>
      </c>
      <c r="B744">
        <v>49.982353621270001</v>
      </c>
    </row>
    <row r="745" spans="1:2" x14ac:dyDescent="0.35">
      <c r="A745">
        <v>619</v>
      </c>
      <c r="B745">
        <v>47.833609002899998</v>
      </c>
    </row>
    <row r="746" spans="1:2" x14ac:dyDescent="0.35">
      <c r="A746">
        <v>620</v>
      </c>
      <c r="B746">
        <v>49.39124819045</v>
      </c>
    </row>
    <row r="747" spans="1:2" x14ac:dyDescent="0.35">
      <c r="A747">
        <v>621</v>
      </c>
      <c r="B747">
        <v>50.438293964700001</v>
      </c>
    </row>
    <row r="748" spans="1:2" x14ac:dyDescent="0.35">
      <c r="A748">
        <v>622</v>
      </c>
      <c r="B748">
        <v>51.85356651347</v>
      </c>
    </row>
    <row r="749" spans="1:2" x14ac:dyDescent="0.35">
      <c r="A749">
        <v>623</v>
      </c>
      <c r="B749">
        <v>51.218819137460002</v>
      </c>
    </row>
    <row r="750" spans="1:2" x14ac:dyDescent="0.35">
      <c r="A750">
        <v>624</v>
      </c>
      <c r="B750">
        <v>49.527417900560003</v>
      </c>
    </row>
    <row r="751" spans="1:2" x14ac:dyDescent="0.35">
      <c r="A751">
        <v>625</v>
      </c>
      <c r="B751">
        <v>49.767969600459999</v>
      </c>
    </row>
    <row r="752" spans="1:2" x14ac:dyDescent="0.35">
      <c r="A752">
        <v>626</v>
      </c>
      <c r="B752">
        <v>50.108359425220002</v>
      </c>
    </row>
    <row r="753" spans="1:2" x14ac:dyDescent="0.35">
      <c r="A753">
        <v>627</v>
      </c>
      <c r="B753">
        <v>50.810326516330001</v>
      </c>
    </row>
    <row r="754" spans="1:2" x14ac:dyDescent="0.35">
      <c r="A754">
        <v>628</v>
      </c>
      <c r="B754">
        <v>49.809836975750002</v>
      </c>
    </row>
    <row r="755" spans="1:2" x14ac:dyDescent="0.35">
      <c r="A755">
        <v>629</v>
      </c>
      <c r="B755">
        <v>53.01244964264</v>
      </c>
    </row>
    <row r="756" spans="1:2" x14ac:dyDescent="0.35">
      <c r="A756">
        <v>630</v>
      </c>
      <c r="B756">
        <v>52.953657492460003</v>
      </c>
    </row>
    <row r="757" spans="1:2" x14ac:dyDescent="0.35">
      <c r="A757">
        <v>631</v>
      </c>
      <c r="B757">
        <v>53.243171024710001</v>
      </c>
    </row>
    <row r="758" spans="1:2" x14ac:dyDescent="0.35">
      <c r="A758">
        <v>632</v>
      </c>
      <c r="B758">
        <v>50.825958745930002</v>
      </c>
    </row>
    <row r="759" spans="1:2" x14ac:dyDescent="0.35">
      <c r="A759">
        <v>633</v>
      </c>
      <c r="B759">
        <v>52.381406735820001</v>
      </c>
    </row>
    <row r="760" spans="1:2" x14ac:dyDescent="0.35">
      <c r="A760">
        <v>634</v>
      </c>
      <c r="B760">
        <v>52.819731290269999</v>
      </c>
    </row>
    <row r="761" spans="1:2" x14ac:dyDescent="0.35">
      <c r="A761">
        <v>635</v>
      </c>
      <c r="B761">
        <v>52.369284008869997</v>
      </c>
    </row>
    <row r="762" spans="1:2" x14ac:dyDescent="0.35">
      <c r="A762">
        <v>636</v>
      </c>
      <c r="B762">
        <v>52.3799024096</v>
      </c>
    </row>
    <row r="763" spans="1:2" x14ac:dyDescent="0.35">
      <c r="A763">
        <v>637</v>
      </c>
      <c r="B763">
        <v>51.999229458889999</v>
      </c>
    </row>
    <row r="764" spans="1:2" x14ac:dyDescent="0.35">
      <c r="A764">
        <v>638</v>
      </c>
      <c r="B764">
        <v>50.469956363110001</v>
      </c>
    </row>
    <row r="765" spans="1:2" x14ac:dyDescent="0.35">
      <c r="A765">
        <v>639</v>
      </c>
      <c r="B765">
        <v>50.877186039560002</v>
      </c>
    </row>
    <row r="766" spans="1:2" x14ac:dyDescent="0.35">
      <c r="A766">
        <v>640</v>
      </c>
      <c r="B766">
        <v>51.852874207260001</v>
      </c>
    </row>
    <row r="767" spans="1:2" x14ac:dyDescent="0.35">
      <c r="A767">
        <v>641</v>
      </c>
      <c r="B767">
        <v>52.7936810745</v>
      </c>
    </row>
    <row r="768" spans="1:2" x14ac:dyDescent="0.35">
      <c r="A768">
        <v>642</v>
      </c>
      <c r="B768">
        <v>51.405613619770001</v>
      </c>
    </row>
    <row r="769" spans="1:2" x14ac:dyDescent="0.35">
      <c r="A769">
        <v>643</v>
      </c>
      <c r="B769">
        <v>49.8734084385</v>
      </c>
    </row>
    <row r="770" spans="1:2" x14ac:dyDescent="0.35">
      <c r="A770">
        <v>644</v>
      </c>
      <c r="B770">
        <v>49.432368027380001</v>
      </c>
    </row>
    <row r="771" spans="1:2" x14ac:dyDescent="0.35">
      <c r="A771">
        <v>645</v>
      </c>
      <c r="B771">
        <v>46.428620135940001</v>
      </c>
    </row>
    <row r="772" spans="1:2" x14ac:dyDescent="0.35">
      <c r="A772">
        <v>646</v>
      </c>
      <c r="B772">
        <v>47.164561137930001</v>
      </c>
    </row>
    <row r="773" spans="1:2" x14ac:dyDescent="0.35">
      <c r="A773">
        <v>647</v>
      </c>
      <c r="B773">
        <v>49.240975778790002</v>
      </c>
    </row>
    <row r="774" spans="1:2" x14ac:dyDescent="0.35">
      <c r="A774">
        <v>648</v>
      </c>
      <c r="B774">
        <v>46.851489308490002</v>
      </c>
    </row>
    <row r="775" spans="1:2" x14ac:dyDescent="0.35">
      <c r="A775">
        <v>649</v>
      </c>
      <c r="B775">
        <v>48.274002640379997</v>
      </c>
    </row>
    <row r="776" spans="1:2" x14ac:dyDescent="0.35">
      <c r="A776">
        <v>650</v>
      </c>
      <c r="B776">
        <v>47.534282324439999</v>
      </c>
    </row>
    <row r="777" spans="1:2" x14ac:dyDescent="0.35">
      <c r="A777">
        <v>651</v>
      </c>
      <c r="B777">
        <v>47.282399242209998</v>
      </c>
    </row>
    <row r="778" spans="1:2" x14ac:dyDescent="0.35">
      <c r="A778">
        <v>652</v>
      </c>
      <c r="B778">
        <v>44.225884150619997</v>
      </c>
    </row>
    <row r="779" spans="1:2" x14ac:dyDescent="0.35">
      <c r="A779">
        <v>653</v>
      </c>
      <c r="B779">
        <v>43.643739960620003</v>
      </c>
    </row>
    <row r="780" spans="1:2" x14ac:dyDescent="0.35">
      <c r="A780">
        <v>654</v>
      </c>
      <c r="B780">
        <v>43.016132443860002</v>
      </c>
    </row>
    <row r="781" spans="1:2" x14ac:dyDescent="0.35">
      <c r="A781">
        <v>655</v>
      </c>
      <c r="B781">
        <v>42.004133139380002</v>
      </c>
    </row>
    <row r="782" spans="1:2" x14ac:dyDescent="0.35">
      <c r="A782">
        <v>656</v>
      </c>
      <c r="B782">
        <v>40.278611607350001</v>
      </c>
    </row>
    <row r="783" spans="1:2" x14ac:dyDescent="0.35">
      <c r="A783">
        <v>657</v>
      </c>
      <c r="B783">
        <v>35.620906193929997</v>
      </c>
    </row>
    <row r="784" spans="1:2" x14ac:dyDescent="0.35">
      <c r="A784">
        <v>658</v>
      </c>
      <c r="B784">
        <v>31.871744074630001</v>
      </c>
    </row>
    <row r="785" spans="1:2" x14ac:dyDescent="0.35">
      <c r="A785">
        <v>659</v>
      </c>
      <c r="B785">
        <v>25.277963700360001</v>
      </c>
    </row>
    <row r="786" spans="1:2" x14ac:dyDescent="0.35">
      <c r="A786">
        <v>660</v>
      </c>
      <c r="B786">
        <v>27.398670950250001</v>
      </c>
    </row>
    <row r="787" spans="1:2" x14ac:dyDescent="0.35">
      <c r="A787">
        <v>661</v>
      </c>
      <c r="B787">
        <v>32.501613295449999</v>
      </c>
    </row>
    <row r="788" spans="1:2" x14ac:dyDescent="0.35">
      <c r="A788">
        <v>662</v>
      </c>
      <c r="B788">
        <v>37.015948239709999</v>
      </c>
    </row>
    <row r="789" spans="1:2" x14ac:dyDescent="0.35">
      <c r="A789">
        <v>663</v>
      </c>
      <c r="B789">
        <v>40.736118293940002</v>
      </c>
    </row>
    <row r="790" spans="1:2" x14ac:dyDescent="0.35">
      <c r="A790">
        <v>664</v>
      </c>
      <c r="B790">
        <v>44.628710817379996</v>
      </c>
    </row>
    <row r="791" spans="1:2" x14ac:dyDescent="0.35">
      <c r="A791">
        <v>665</v>
      </c>
      <c r="B791">
        <v>48.011309180330002</v>
      </c>
    </row>
    <row r="792" spans="1:2" x14ac:dyDescent="0.35">
      <c r="A792">
        <v>666</v>
      </c>
      <c r="B792">
        <v>46.988086560120003</v>
      </c>
    </row>
    <row r="793" spans="1:2" x14ac:dyDescent="0.35">
      <c r="A793">
        <v>667</v>
      </c>
      <c r="B793">
        <v>45.142780683890003</v>
      </c>
    </row>
    <row r="794" spans="1:2" x14ac:dyDescent="0.35">
      <c r="A794">
        <v>668</v>
      </c>
      <c r="B794">
        <v>48.991235311810001</v>
      </c>
    </row>
    <row r="795" spans="1:2" x14ac:dyDescent="0.35">
      <c r="A795">
        <v>669</v>
      </c>
      <c r="B795">
        <v>49.210801198429998</v>
      </c>
    </row>
    <row r="796" spans="1:2" x14ac:dyDescent="0.35">
      <c r="A796">
        <v>670</v>
      </c>
      <c r="B796">
        <v>48.81639964619</v>
      </c>
    </row>
    <row r="797" spans="1:2" x14ac:dyDescent="0.35">
      <c r="A797">
        <v>671</v>
      </c>
      <c r="B797">
        <v>48.632237066309997</v>
      </c>
    </row>
    <row r="798" spans="1:2" x14ac:dyDescent="0.35">
      <c r="A798">
        <v>672</v>
      </c>
      <c r="B798">
        <v>50.493106066119999</v>
      </c>
    </row>
    <row r="799" spans="1:2" x14ac:dyDescent="0.35">
      <c r="A799">
        <v>673</v>
      </c>
      <c r="B799">
        <v>50.55178797045</v>
      </c>
    </row>
    <row r="800" spans="1:2" x14ac:dyDescent="0.35">
      <c r="A800">
        <v>674</v>
      </c>
      <c r="B800">
        <v>50.584234209839998</v>
      </c>
    </row>
    <row r="801" spans="1:2" x14ac:dyDescent="0.35">
      <c r="A801">
        <v>675</v>
      </c>
      <c r="B801">
        <v>52.512292859040002</v>
      </c>
    </row>
    <row r="802" spans="1:2" x14ac:dyDescent="0.35">
      <c r="A802">
        <v>676</v>
      </c>
      <c r="B802">
        <v>53.19816356554</v>
      </c>
    </row>
    <row r="803" spans="1:2" x14ac:dyDescent="0.35">
      <c r="A803">
        <v>677</v>
      </c>
      <c r="B803">
        <v>51.987889848579997</v>
      </c>
    </row>
    <row r="804" spans="1:2" x14ac:dyDescent="0.35">
      <c r="A804">
        <v>678</v>
      </c>
      <c r="B804">
        <v>53.360023259530003</v>
      </c>
    </row>
    <row r="805" spans="1:2" x14ac:dyDescent="0.35">
      <c r="A805">
        <v>679</v>
      </c>
      <c r="B805">
        <v>52.774042756749999</v>
      </c>
    </row>
    <row r="806" spans="1:2" x14ac:dyDescent="0.35">
      <c r="A806">
        <v>680</v>
      </c>
      <c r="B806">
        <v>51.25039964802</v>
      </c>
    </row>
    <row r="807" spans="1:2" x14ac:dyDescent="0.35">
      <c r="A807">
        <v>681</v>
      </c>
      <c r="B807">
        <v>51.801035036409999</v>
      </c>
    </row>
    <row r="808" spans="1:2" x14ac:dyDescent="0.35">
      <c r="A808">
        <v>682</v>
      </c>
      <c r="B808">
        <v>52.379957841889997</v>
      </c>
    </row>
    <row r="809" spans="1:2" x14ac:dyDescent="0.35">
      <c r="A809">
        <v>683</v>
      </c>
      <c r="B809">
        <v>53.440296833749997</v>
      </c>
    </row>
    <row r="810" spans="1:2" x14ac:dyDescent="0.35">
      <c r="A810">
        <v>684</v>
      </c>
      <c r="B810">
        <v>53.765574482220003</v>
      </c>
    </row>
    <row r="811" spans="1:2" x14ac:dyDescent="0.35">
      <c r="A811">
        <v>685</v>
      </c>
      <c r="B811">
        <v>53.58470461276</v>
      </c>
    </row>
    <row r="812" spans="1:2" x14ac:dyDescent="0.35">
      <c r="A812">
        <v>686</v>
      </c>
      <c r="B812">
        <v>54.535351680300003</v>
      </c>
    </row>
    <row r="813" spans="1:2" x14ac:dyDescent="0.35">
      <c r="A813">
        <v>687</v>
      </c>
      <c r="B813">
        <v>55.262162622970003</v>
      </c>
    </row>
    <row r="814" spans="1:2" x14ac:dyDescent="0.35">
      <c r="A814">
        <v>688</v>
      </c>
      <c r="B814">
        <v>55.95820721119</v>
      </c>
    </row>
    <row r="815" spans="1:2" x14ac:dyDescent="0.35">
      <c r="A815">
        <v>689</v>
      </c>
      <c r="B815">
        <v>54.500216652330003</v>
      </c>
    </row>
    <row r="816" spans="1:2" x14ac:dyDescent="0.35">
      <c r="A816">
        <v>690</v>
      </c>
      <c r="B816">
        <v>54.196230728979998</v>
      </c>
    </row>
    <row r="817" spans="1:2" x14ac:dyDescent="0.35">
      <c r="A817">
        <v>691</v>
      </c>
      <c r="B817">
        <v>52.058126909830001</v>
      </c>
    </row>
    <row r="818" spans="1:2" x14ac:dyDescent="0.35">
      <c r="A818">
        <v>692</v>
      </c>
      <c r="B818">
        <v>52.52672145156</v>
      </c>
    </row>
    <row r="819" spans="1:2" x14ac:dyDescent="0.35">
      <c r="A819">
        <v>693</v>
      </c>
      <c r="B819">
        <v>55.913077020049997</v>
      </c>
    </row>
    <row r="820" spans="1:2" x14ac:dyDescent="0.35">
      <c r="A820">
        <v>694</v>
      </c>
      <c r="B820">
        <v>54.494506941520001</v>
      </c>
    </row>
    <row r="821" spans="1:2" x14ac:dyDescent="0.35">
      <c r="A821">
        <v>695</v>
      </c>
      <c r="B821">
        <v>52.355928365410001</v>
      </c>
    </row>
    <row r="822" spans="1:2" x14ac:dyDescent="0.35">
      <c r="A822">
        <v>696</v>
      </c>
      <c r="B822">
        <v>49.683960778180001</v>
      </c>
    </row>
    <row r="823" spans="1:2" x14ac:dyDescent="0.35">
      <c r="A823">
        <v>697</v>
      </c>
      <c r="B823">
        <v>50.44498906151</v>
      </c>
    </row>
    <row r="824" spans="1:2" x14ac:dyDescent="0.35">
      <c r="A824">
        <v>698</v>
      </c>
      <c r="B824">
        <v>48.554718040810002</v>
      </c>
    </row>
    <row r="825" spans="1:2" x14ac:dyDescent="0.35">
      <c r="A825">
        <v>699</v>
      </c>
      <c r="B825">
        <v>49.192175075229997</v>
      </c>
    </row>
    <row r="826" spans="1:2" x14ac:dyDescent="0.35">
      <c r="A826">
        <v>700</v>
      </c>
      <c r="B826">
        <v>49.278098960770002</v>
      </c>
    </row>
    <row r="827" spans="1:2" x14ac:dyDescent="0.35">
      <c r="A827">
        <v>701</v>
      </c>
      <c r="B827">
        <v>48.708642230880002</v>
      </c>
    </row>
    <row r="828" spans="1:2" x14ac:dyDescent="0.35">
      <c r="A828">
        <v>702</v>
      </c>
      <c r="B828">
        <v>50.014132686339998</v>
      </c>
    </row>
    <row r="829" spans="1:2" x14ac:dyDescent="0.35">
      <c r="A829">
        <v>703</v>
      </c>
      <c r="B829">
        <v>50.748772120650003</v>
      </c>
    </row>
    <row r="830" spans="1:2" x14ac:dyDescent="0.35">
      <c r="A830">
        <v>704</v>
      </c>
      <c r="B830">
        <v>50.000559478420001</v>
      </c>
    </row>
    <row r="831" spans="1:2" x14ac:dyDescent="0.35">
      <c r="A831">
        <v>705</v>
      </c>
      <c r="B831">
        <v>50.110148540479997</v>
      </c>
    </row>
    <row r="832" spans="1:2" x14ac:dyDescent="0.35">
      <c r="A832">
        <v>706</v>
      </c>
      <c r="B832">
        <v>47.774610625340003</v>
      </c>
    </row>
    <row r="833" spans="1:2" x14ac:dyDescent="0.35">
      <c r="A833">
        <v>707</v>
      </c>
      <c r="B833">
        <v>47.945524898789998</v>
      </c>
    </row>
    <row r="834" spans="1:2" x14ac:dyDescent="0.35">
      <c r="A834">
        <v>708</v>
      </c>
      <c r="B834">
        <v>48.54864860899</v>
      </c>
    </row>
    <row r="835" spans="1:2" x14ac:dyDescent="0.35">
      <c r="A835">
        <v>709</v>
      </c>
      <c r="B835">
        <v>50.515792276379997</v>
      </c>
    </row>
    <row r="836" spans="1:2" x14ac:dyDescent="0.35">
      <c r="A836">
        <v>710</v>
      </c>
      <c r="B836">
        <v>50.577871211850002</v>
      </c>
    </row>
    <row r="837" spans="1:2" x14ac:dyDescent="0.35">
      <c r="A837">
        <v>711</v>
      </c>
      <c r="B837">
        <v>48.620331609099999</v>
      </c>
    </row>
    <row r="838" spans="1:2" x14ac:dyDescent="0.35">
      <c r="A838">
        <v>712</v>
      </c>
      <c r="B838">
        <v>44.047891134309999</v>
      </c>
    </row>
    <row r="839" spans="1:2" x14ac:dyDescent="0.35">
      <c r="A839">
        <v>713</v>
      </c>
      <c r="B839">
        <v>47.614002816949998</v>
      </c>
    </row>
    <row r="840" spans="1:2" x14ac:dyDescent="0.35">
      <c r="A840">
        <v>714</v>
      </c>
      <c r="B840">
        <v>46.513667452109999</v>
      </c>
    </row>
    <row r="841" spans="1:2" x14ac:dyDescent="0.35">
      <c r="A841">
        <v>715</v>
      </c>
      <c r="B841">
        <v>47.352189458189997</v>
      </c>
    </row>
    <row r="842" spans="1:2" x14ac:dyDescent="0.35">
      <c r="A842">
        <v>716</v>
      </c>
      <c r="B842">
        <v>45.8885334406</v>
      </c>
    </row>
    <row r="843" spans="1:2" x14ac:dyDescent="0.35">
      <c r="A843">
        <v>717</v>
      </c>
      <c r="B843">
        <v>43.082488557719998</v>
      </c>
    </row>
    <row r="844" spans="1:2" x14ac:dyDescent="0.35">
      <c r="A844">
        <v>718</v>
      </c>
      <c r="B844">
        <v>42.67580948082</v>
      </c>
    </row>
    <row r="845" spans="1:2" x14ac:dyDescent="0.35">
      <c r="A845">
        <v>719</v>
      </c>
      <c r="B845">
        <v>43.292306341420002</v>
      </c>
    </row>
    <row r="846" spans="1:2" x14ac:dyDescent="0.35">
      <c r="A846">
        <v>720</v>
      </c>
      <c r="B846">
        <v>45.47341145499</v>
      </c>
    </row>
    <row r="847" spans="1:2" x14ac:dyDescent="0.35">
      <c r="A847">
        <v>721</v>
      </c>
      <c r="B847">
        <v>44.978607201030002</v>
      </c>
    </row>
    <row r="848" spans="1:2" x14ac:dyDescent="0.35">
      <c r="A848">
        <v>722</v>
      </c>
      <c r="B848">
        <v>41.291289844810002</v>
      </c>
    </row>
    <row r="849" spans="1:2" x14ac:dyDescent="0.35">
      <c r="A849">
        <v>723</v>
      </c>
      <c r="B849">
        <v>42.414338799740001</v>
      </c>
    </row>
    <row r="850" spans="1:2" x14ac:dyDescent="0.35">
      <c r="A850">
        <v>724</v>
      </c>
      <c r="B850">
        <v>41.821886773839999</v>
      </c>
    </row>
    <row r="851" spans="1:2" x14ac:dyDescent="0.35">
      <c r="A851">
        <v>725</v>
      </c>
      <c r="B851">
        <v>41.27142866837</v>
      </c>
    </row>
    <row r="852" spans="1:2" x14ac:dyDescent="0.35">
      <c r="A852">
        <v>726</v>
      </c>
      <c r="B852">
        <v>42.044785752800003</v>
      </c>
    </row>
    <row r="853" spans="1:2" x14ac:dyDescent="0.35">
      <c r="A853">
        <v>727</v>
      </c>
      <c r="B853">
        <v>44.041738771959999</v>
      </c>
    </row>
    <row r="854" spans="1:2" x14ac:dyDescent="0.35">
      <c r="A854">
        <v>728</v>
      </c>
      <c r="B854">
        <v>44.309071665600001</v>
      </c>
    </row>
    <row r="855" spans="1:2" x14ac:dyDescent="0.35">
      <c r="A855">
        <v>729</v>
      </c>
      <c r="B855">
        <v>45.04002523418</v>
      </c>
    </row>
    <row r="856" spans="1:2" x14ac:dyDescent="0.35">
      <c r="A856">
        <v>730</v>
      </c>
      <c r="B856">
        <v>45.464148765890002</v>
      </c>
    </row>
    <row r="857" spans="1:2" x14ac:dyDescent="0.35">
      <c r="A857">
        <v>731</v>
      </c>
      <c r="B857">
        <v>44.682988728700003</v>
      </c>
    </row>
    <row r="858" spans="1:2" x14ac:dyDescent="0.35">
      <c r="A858">
        <v>732</v>
      </c>
      <c r="B858">
        <v>44.870863026690003</v>
      </c>
    </row>
    <row r="859" spans="1:2" x14ac:dyDescent="0.35">
      <c r="A859">
        <v>733</v>
      </c>
      <c r="B859">
        <v>45.381036930370001</v>
      </c>
    </row>
    <row r="860" spans="1:2" x14ac:dyDescent="0.35">
      <c r="A860">
        <v>734</v>
      </c>
      <c r="B860">
        <v>46.544444524070002</v>
      </c>
    </row>
    <row r="861" spans="1:2" x14ac:dyDescent="0.35">
      <c r="A861">
        <v>735</v>
      </c>
      <c r="B861">
        <v>48.017732859760002</v>
      </c>
    </row>
    <row r="862" spans="1:2" x14ac:dyDescent="0.35">
      <c r="A862">
        <v>736</v>
      </c>
      <c r="B862">
        <v>50.946979170059997</v>
      </c>
    </row>
    <row r="863" spans="1:2" x14ac:dyDescent="0.35">
      <c r="A863">
        <v>737</v>
      </c>
      <c r="B863">
        <v>50.263367831559997</v>
      </c>
    </row>
    <row r="864" spans="1:2" x14ac:dyDescent="0.35">
      <c r="A864">
        <v>738</v>
      </c>
      <c r="B864">
        <v>50.645631708080003</v>
      </c>
    </row>
    <row r="865" spans="1:2" x14ac:dyDescent="0.35">
      <c r="A865">
        <v>739</v>
      </c>
      <c r="B865">
        <v>52.510364615969998</v>
      </c>
    </row>
    <row r="866" spans="1:2" x14ac:dyDescent="0.35">
      <c r="A866">
        <v>740</v>
      </c>
      <c r="B866">
        <v>53.99501854012</v>
      </c>
    </row>
    <row r="867" spans="1:2" x14ac:dyDescent="0.35">
      <c r="A867">
        <v>741</v>
      </c>
      <c r="B867">
        <v>55.63792890589</v>
      </c>
    </row>
    <row r="868" spans="1:2" x14ac:dyDescent="0.35">
      <c r="A868">
        <v>742</v>
      </c>
      <c r="B868">
        <v>53.698420634350001</v>
      </c>
    </row>
    <row r="869" spans="1:2" x14ac:dyDescent="0.35">
      <c r="A869">
        <v>743</v>
      </c>
      <c r="B869">
        <v>55.783409202880001</v>
      </c>
    </row>
    <row r="870" spans="1:2" x14ac:dyDescent="0.35">
      <c r="A870">
        <v>744</v>
      </c>
      <c r="B870">
        <v>57.050891817679997</v>
      </c>
    </row>
    <row r="871" spans="1:2" x14ac:dyDescent="0.35">
      <c r="A871">
        <v>745</v>
      </c>
      <c r="B871">
        <v>56.866878966910001</v>
      </c>
    </row>
    <row r="872" spans="1:2" x14ac:dyDescent="0.35">
      <c r="A872">
        <v>746</v>
      </c>
      <c r="B872">
        <v>55.984067887290003</v>
      </c>
    </row>
    <row r="873" spans="1:2" x14ac:dyDescent="0.35">
      <c r="A873">
        <v>747</v>
      </c>
      <c r="B873">
        <v>55.978776343489997</v>
      </c>
    </row>
    <row r="874" spans="1:2" x14ac:dyDescent="0.35">
      <c r="A874">
        <v>748</v>
      </c>
      <c r="B874">
        <v>55.767946062109999</v>
      </c>
    </row>
    <row r="875" spans="1:2" x14ac:dyDescent="0.35">
      <c r="A875">
        <v>749</v>
      </c>
      <c r="B875">
        <v>55.232422160239999</v>
      </c>
    </row>
    <row r="876" spans="1:2" x14ac:dyDescent="0.35">
      <c r="A876">
        <v>750</v>
      </c>
      <c r="B876">
        <v>55.376634263040003</v>
      </c>
    </row>
    <row r="877" spans="1:2" x14ac:dyDescent="0.35">
      <c r="A877">
        <v>751</v>
      </c>
      <c r="B877">
        <v>52.68825258247</v>
      </c>
    </row>
    <row r="878" spans="1:2" x14ac:dyDescent="0.35">
      <c r="A878">
        <v>752</v>
      </c>
      <c r="B878">
        <v>51.794301537579997</v>
      </c>
    </row>
    <row r="879" spans="1:2" x14ac:dyDescent="0.35">
      <c r="A879">
        <v>753</v>
      </c>
      <c r="B879">
        <v>49.124210603009999</v>
      </c>
    </row>
    <row r="880" spans="1:2" x14ac:dyDescent="0.35">
      <c r="A880">
        <v>754</v>
      </c>
      <c r="B880">
        <v>49.718572728620003</v>
      </c>
    </row>
    <row r="881" spans="1:2" x14ac:dyDescent="0.35">
      <c r="A881">
        <v>755</v>
      </c>
      <c r="B881">
        <v>49.123988487379997</v>
      </c>
    </row>
    <row r="882" spans="1:2" x14ac:dyDescent="0.35">
      <c r="A882">
        <v>756</v>
      </c>
      <c r="B882">
        <v>48.77113634066</v>
      </c>
    </row>
    <row r="883" spans="1:2" x14ac:dyDescent="0.35">
      <c r="A883">
        <v>757</v>
      </c>
      <c r="B883">
        <v>47.125634954970003</v>
      </c>
    </row>
    <row r="884" spans="1:2" x14ac:dyDescent="0.35">
      <c r="A884">
        <v>758</v>
      </c>
      <c r="B884">
        <v>48.60887970145</v>
      </c>
    </row>
    <row r="885" spans="1:2" x14ac:dyDescent="0.35">
      <c r="A885">
        <v>759</v>
      </c>
      <c r="B885">
        <v>50.073077253299999</v>
      </c>
    </row>
    <row r="886" spans="1:2" x14ac:dyDescent="0.35">
      <c r="A886">
        <v>760</v>
      </c>
      <c r="B886">
        <v>51.83630957786</v>
      </c>
    </row>
    <row r="887" spans="1:2" x14ac:dyDescent="0.35">
      <c r="A887">
        <v>761</v>
      </c>
      <c r="B887">
        <v>52.696866361730002</v>
      </c>
    </row>
    <row r="888" spans="1:2" x14ac:dyDescent="0.35">
      <c r="A888">
        <v>762</v>
      </c>
      <c r="B888">
        <v>50.320005215309997</v>
      </c>
    </row>
    <row r="889" spans="1:2" x14ac:dyDescent="0.35">
      <c r="A889">
        <v>763</v>
      </c>
      <c r="B889">
        <v>49.348963664700001</v>
      </c>
    </row>
    <row r="890" spans="1:2" x14ac:dyDescent="0.35">
      <c r="A890">
        <v>764</v>
      </c>
      <c r="B890">
        <v>52.668563254550001</v>
      </c>
    </row>
    <row r="891" spans="1:2" x14ac:dyDescent="0.35">
      <c r="A891">
        <v>765</v>
      </c>
      <c r="B891">
        <v>52.236723452040003</v>
      </c>
    </row>
    <row r="892" spans="1:2" x14ac:dyDescent="0.35">
      <c r="A892">
        <v>766</v>
      </c>
      <c r="B892">
        <v>54.634465942029998</v>
      </c>
    </row>
    <row r="893" spans="1:2" x14ac:dyDescent="0.35">
      <c r="A893">
        <v>767</v>
      </c>
      <c r="B893">
        <v>54.458370041960002</v>
      </c>
    </row>
    <row r="894" spans="1:2" x14ac:dyDescent="0.35">
      <c r="A894">
        <v>768</v>
      </c>
      <c r="B894">
        <v>53.973304035140004</v>
      </c>
    </row>
    <row r="895" spans="1:2" x14ac:dyDescent="0.35">
      <c r="A895">
        <v>769</v>
      </c>
      <c r="B895">
        <v>54.534970004709997</v>
      </c>
    </row>
    <row r="896" spans="1:2" x14ac:dyDescent="0.35">
      <c r="A896">
        <v>770</v>
      </c>
      <c r="B896">
        <v>53.653146485649998</v>
      </c>
    </row>
    <row r="897" spans="1:2" x14ac:dyDescent="0.35">
      <c r="A897">
        <v>771</v>
      </c>
      <c r="B897">
        <v>56.582649309970002</v>
      </c>
    </row>
    <row r="898" spans="1:2" x14ac:dyDescent="0.35">
      <c r="A898">
        <v>772</v>
      </c>
      <c r="B898">
        <v>55.618217689490002</v>
      </c>
    </row>
    <row r="899" spans="1:2" x14ac:dyDescent="0.35">
      <c r="A899">
        <v>773</v>
      </c>
      <c r="B899">
        <v>52.662515198999998</v>
      </c>
    </row>
    <row r="900" spans="1:2" x14ac:dyDescent="0.35">
      <c r="A900">
        <v>774</v>
      </c>
      <c r="B900">
        <v>53.855556368670001</v>
      </c>
    </row>
    <row r="901" spans="1:2" x14ac:dyDescent="0.35">
      <c r="A901">
        <v>775</v>
      </c>
      <c r="B901">
        <v>53.558097678759999</v>
      </c>
    </row>
    <row r="902" spans="1:2" x14ac:dyDescent="0.35">
      <c r="A902">
        <v>776</v>
      </c>
      <c r="B902">
        <v>53.585287015070001</v>
      </c>
    </row>
    <row r="903" spans="1:2" x14ac:dyDescent="0.35">
      <c r="A903">
        <v>777</v>
      </c>
      <c r="B903">
        <v>50.731379020559999</v>
      </c>
    </row>
    <row r="904" spans="1:2" x14ac:dyDescent="0.35">
      <c r="A904">
        <v>778</v>
      </c>
      <c r="B904">
        <v>53.744246310469997</v>
      </c>
    </row>
    <row r="905" spans="1:2" x14ac:dyDescent="0.35">
      <c r="A905">
        <v>779</v>
      </c>
      <c r="B905">
        <v>53.983197019480002</v>
      </c>
    </row>
    <row r="906" spans="1:2" x14ac:dyDescent="0.35">
      <c r="A906">
        <v>780</v>
      </c>
      <c r="B906">
        <v>53.208972359070003</v>
      </c>
    </row>
    <row r="907" spans="1:2" x14ac:dyDescent="0.35">
      <c r="A907">
        <v>781</v>
      </c>
      <c r="B907">
        <v>52.02524651465</v>
      </c>
    </row>
    <row r="908" spans="1:2" x14ac:dyDescent="0.35">
      <c r="A908">
        <v>782</v>
      </c>
      <c r="B908">
        <v>50.922437586039997</v>
      </c>
    </row>
    <row r="909" spans="1:2" x14ac:dyDescent="0.35">
      <c r="A909">
        <v>783</v>
      </c>
      <c r="B909">
        <v>53.005361481560001</v>
      </c>
    </row>
    <row r="910" spans="1:2" x14ac:dyDescent="0.35">
      <c r="A910">
        <v>784</v>
      </c>
      <c r="B910">
        <v>52.009691708699997</v>
      </c>
    </row>
    <row r="911" spans="1:2" x14ac:dyDescent="0.35">
      <c r="A911">
        <v>785</v>
      </c>
      <c r="B911">
        <v>54.523953373579999</v>
      </c>
    </row>
    <row r="912" spans="1:2" x14ac:dyDescent="0.35">
      <c r="A912">
        <v>786</v>
      </c>
      <c r="B912">
        <v>55.679903753250002</v>
      </c>
    </row>
    <row r="913" spans="1:2" x14ac:dyDescent="0.35">
      <c r="A913">
        <v>787</v>
      </c>
      <c r="B913">
        <v>53.939097536890003</v>
      </c>
    </row>
    <row r="914" spans="1:2" x14ac:dyDescent="0.35">
      <c r="A914">
        <v>788</v>
      </c>
      <c r="B914">
        <v>51.726752848250001</v>
      </c>
    </row>
    <row r="915" spans="1:2" x14ac:dyDescent="0.35">
      <c r="A915">
        <v>789</v>
      </c>
      <c r="B915">
        <v>48.441200586059999</v>
      </c>
    </row>
    <row r="916" spans="1:2" x14ac:dyDescent="0.35">
      <c r="A916">
        <v>790</v>
      </c>
      <c r="B916">
        <v>48.98662920924</v>
      </c>
    </row>
    <row r="917" spans="1:2" x14ac:dyDescent="0.35">
      <c r="A917">
        <v>791</v>
      </c>
      <c r="B917">
        <v>50.229219862039997</v>
      </c>
    </row>
    <row r="918" spans="1:2" x14ac:dyDescent="0.35">
      <c r="A918">
        <v>792</v>
      </c>
      <c r="B918">
        <v>51.188834625790001</v>
      </c>
    </row>
    <row r="919" spans="1:2" x14ac:dyDescent="0.35">
      <c r="A919">
        <v>793</v>
      </c>
      <c r="B919">
        <v>50.506274843600004</v>
      </c>
    </row>
    <row r="920" spans="1:2" x14ac:dyDescent="0.35">
      <c r="A920">
        <v>794</v>
      </c>
      <c r="B920">
        <v>49.700953039129999</v>
      </c>
    </row>
    <row r="921" spans="1:2" x14ac:dyDescent="0.35">
      <c r="A921">
        <v>795</v>
      </c>
      <c r="B921">
        <v>49.91868984629</v>
      </c>
    </row>
    <row r="922" spans="1:2" x14ac:dyDescent="0.35">
      <c r="A922">
        <v>796</v>
      </c>
      <c r="B922">
        <v>51.976455953769999</v>
      </c>
    </row>
    <row r="923" spans="1:2" x14ac:dyDescent="0.35">
      <c r="A923">
        <v>797</v>
      </c>
      <c r="B923">
        <v>52.701502744899997</v>
      </c>
    </row>
    <row r="924" spans="1:2" x14ac:dyDescent="0.35">
      <c r="A924">
        <v>798</v>
      </c>
      <c r="B924">
        <v>51.150307090760002</v>
      </c>
    </row>
    <row r="925" spans="1:2" x14ac:dyDescent="0.35">
      <c r="A925">
        <v>799</v>
      </c>
      <c r="B925">
        <v>48.023262163209999</v>
      </c>
    </row>
    <row r="926" spans="1:2" x14ac:dyDescent="0.35">
      <c r="A926">
        <v>800</v>
      </c>
      <c r="B926">
        <v>48.569640484860003</v>
      </c>
    </row>
    <row r="927" spans="1:2" x14ac:dyDescent="0.35">
      <c r="A927">
        <v>801</v>
      </c>
      <c r="B927">
        <v>49.218866171519998</v>
      </c>
    </row>
    <row r="928" spans="1:2" x14ac:dyDescent="0.35">
      <c r="A928">
        <v>802</v>
      </c>
      <c r="B928">
        <v>50.010703367799998</v>
      </c>
    </row>
    <row r="929" spans="1:2" x14ac:dyDescent="0.35">
      <c r="A929">
        <v>803</v>
      </c>
      <c r="B929">
        <v>49.721004645880001</v>
      </c>
    </row>
    <row r="930" spans="1:2" x14ac:dyDescent="0.35">
      <c r="A930">
        <v>804</v>
      </c>
      <c r="B930">
        <v>49.4931081553</v>
      </c>
    </row>
    <row r="931" spans="1:2" x14ac:dyDescent="0.35">
      <c r="A931">
        <v>805</v>
      </c>
      <c r="B931">
        <v>49.987993578260003</v>
      </c>
    </row>
    <row r="932" spans="1:2" x14ac:dyDescent="0.35">
      <c r="A932">
        <v>806</v>
      </c>
      <c r="B932">
        <v>48.596328807669998</v>
      </c>
    </row>
    <row r="933" spans="1:2" x14ac:dyDescent="0.35">
      <c r="A933">
        <v>807</v>
      </c>
      <c r="B933">
        <v>48.166056639289998</v>
      </c>
    </row>
    <row r="934" spans="1:2" x14ac:dyDescent="0.35">
      <c r="A934">
        <v>808</v>
      </c>
      <c r="B934">
        <v>48.139009956739997</v>
      </c>
    </row>
    <row r="935" spans="1:2" x14ac:dyDescent="0.35">
      <c r="A935">
        <v>809</v>
      </c>
      <c r="B935">
        <v>49.516156395529997</v>
      </c>
    </row>
    <row r="936" spans="1:2" x14ac:dyDescent="0.35">
      <c r="A936">
        <v>810</v>
      </c>
      <c r="B936">
        <v>49.398991163989997</v>
      </c>
    </row>
    <row r="937" spans="1:2" x14ac:dyDescent="0.35">
      <c r="A937">
        <v>811</v>
      </c>
      <c r="B937">
        <v>50.003085054330001</v>
      </c>
    </row>
    <row r="938" spans="1:2" x14ac:dyDescent="0.35">
      <c r="A938">
        <v>812</v>
      </c>
      <c r="B938">
        <v>48.832702702479999</v>
      </c>
    </row>
    <row r="939" spans="1:2" x14ac:dyDescent="0.35">
      <c r="A939">
        <v>813</v>
      </c>
      <c r="B939">
        <v>48.724357588879997</v>
      </c>
    </row>
    <row r="940" spans="1:2" x14ac:dyDescent="0.35">
      <c r="A940">
        <v>814</v>
      </c>
      <c r="B940">
        <v>49.01574713163</v>
      </c>
    </row>
    <row r="941" spans="1:2" x14ac:dyDescent="0.35">
      <c r="A941">
        <v>815</v>
      </c>
      <c r="B941">
        <v>49.591971837590002</v>
      </c>
    </row>
    <row r="942" spans="1:2" x14ac:dyDescent="0.35">
      <c r="A942">
        <v>816</v>
      </c>
      <c r="B942">
        <v>50.762072973519999</v>
      </c>
    </row>
    <row r="943" spans="1:2" x14ac:dyDescent="0.35">
      <c r="A943">
        <v>817</v>
      </c>
      <c r="B943">
        <v>51.277833556769998</v>
      </c>
    </row>
    <row r="944" spans="1:2" x14ac:dyDescent="0.35">
      <c r="A944">
        <v>818</v>
      </c>
      <c r="B944">
        <v>50.962743120539997</v>
      </c>
    </row>
    <row r="945" spans="1:2" x14ac:dyDescent="0.35">
      <c r="A945">
        <v>819</v>
      </c>
      <c r="B945">
        <v>50.208608514870001</v>
      </c>
    </row>
    <row r="946" spans="1:2" x14ac:dyDescent="0.35">
      <c r="A946">
        <v>820</v>
      </c>
      <c r="B946">
        <v>52.241801717580003</v>
      </c>
    </row>
    <row r="947" spans="1:2" x14ac:dyDescent="0.35">
      <c r="A947">
        <v>821</v>
      </c>
      <c r="B947">
        <v>53.50897381051</v>
      </c>
    </row>
    <row r="948" spans="1:2" x14ac:dyDescent="0.35">
      <c r="A948">
        <v>822</v>
      </c>
      <c r="B948">
        <v>54.488647767469999</v>
      </c>
    </row>
    <row r="949" spans="1:2" x14ac:dyDescent="0.35">
      <c r="A949">
        <v>823</v>
      </c>
      <c r="B949">
        <v>53.66528210509</v>
      </c>
    </row>
    <row r="950" spans="1:2" x14ac:dyDescent="0.35">
      <c r="A950">
        <v>824</v>
      </c>
      <c r="B950">
        <v>50.249152922470003</v>
      </c>
    </row>
    <row r="951" spans="1:2" x14ac:dyDescent="0.35">
      <c r="A951">
        <v>825</v>
      </c>
      <c r="B951">
        <v>52.162410973550003</v>
      </c>
    </row>
    <row r="952" spans="1:2" x14ac:dyDescent="0.35">
      <c r="A952">
        <v>826</v>
      </c>
      <c r="B952">
        <v>51.628548928409998</v>
      </c>
    </row>
    <row r="953" spans="1:2" x14ac:dyDescent="0.35">
      <c r="A953">
        <v>827</v>
      </c>
      <c r="B953">
        <v>52.630325851050003</v>
      </c>
    </row>
    <row r="954" spans="1:2" x14ac:dyDescent="0.35">
      <c r="A954">
        <v>828</v>
      </c>
      <c r="B954">
        <v>54.544778220010002</v>
      </c>
    </row>
    <row r="955" spans="1:2" x14ac:dyDescent="0.35">
      <c r="A955">
        <v>829</v>
      </c>
      <c r="B955">
        <v>55.243245035619999</v>
      </c>
    </row>
    <row r="956" spans="1:2" x14ac:dyDescent="0.35">
      <c r="A956">
        <v>830</v>
      </c>
      <c r="B956">
        <v>53.65686644198</v>
      </c>
    </row>
    <row r="957" spans="1:2" x14ac:dyDescent="0.35">
      <c r="A957">
        <v>831</v>
      </c>
      <c r="B957">
        <v>53.660349832199998</v>
      </c>
    </row>
    <row r="958" spans="1:2" x14ac:dyDescent="0.35">
      <c r="A958">
        <v>832</v>
      </c>
      <c r="B958">
        <v>55.272190150679997</v>
      </c>
    </row>
    <row r="959" spans="1:2" x14ac:dyDescent="0.35">
      <c r="A959">
        <v>833</v>
      </c>
      <c r="B959">
        <v>55.051965954419998</v>
      </c>
    </row>
    <row r="960" spans="1:2" x14ac:dyDescent="0.35">
      <c r="A960">
        <v>834</v>
      </c>
      <c r="B960">
        <v>57.065248361739997</v>
      </c>
    </row>
    <row r="961" spans="1:2" x14ac:dyDescent="0.35">
      <c r="A961">
        <v>835</v>
      </c>
      <c r="B961">
        <v>56.49823551451</v>
      </c>
    </row>
    <row r="962" spans="1:2" x14ac:dyDescent="0.35">
      <c r="A962">
        <v>836</v>
      </c>
      <c r="B962">
        <v>56.329361100440003</v>
      </c>
    </row>
    <row r="963" spans="1:2" x14ac:dyDescent="0.35">
      <c r="A963">
        <v>837</v>
      </c>
      <c r="B963">
        <v>56.927218021960002</v>
      </c>
    </row>
    <row r="964" spans="1:2" x14ac:dyDescent="0.35">
      <c r="A964">
        <v>838</v>
      </c>
      <c r="B964">
        <v>57.213748512419997</v>
      </c>
    </row>
    <row r="965" spans="1:2" x14ac:dyDescent="0.35">
      <c r="A965">
        <v>839</v>
      </c>
      <c r="B965">
        <v>55.635453075619999</v>
      </c>
    </row>
    <row r="966" spans="1:2" x14ac:dyDescent="0.35">
      <c r="A966">
        <v>840</v>
      </c>
      <c r="B966">
        <v>51.899814472860001</v>
      </c>
    </row>
    <row r="967" spans="1:2" x14ac:dyDescent="0.35">
      <c r="A967">
        <v>841</v>
      </c>
      <c r="B967">
        <v>51.603004227790002</v>
      </c>
    </row>
    <row r="968" spans="1:2" x14ac:dyDescent="0.35">
      <c r="A968">
        <v>842</v>
      </c>
      <c r="B968">
        <v>52.875884470910002</v>
      </c>
    </row>
    <row r="969" spans="1:2" x14ac:dyDescent="0.35">
      <c r="A969">
        <v>843</v>
      </c>
      <c r="B969">
        <v>51.545634942539998</v>
      </c>
    </row>
    <row r="970" spans="1:2" x14ac:dyDescent="0.35">
      <c r="A970">
        <v>844</v>
      </c>
      <c r="B970">
        <v>47.659587822170003</v>
      </c>
    </row>
    <row r="971" spans="1:2" x14ac:dyDescent="0.35">
      <c r="A971">
        <v>845</v>
      </c>
      <c r="B971">
        <v>45.009097854410001</v>
      </c>
    </row>
    <row r="972" spans="1:2" x14ac:dyDescent="0.35">
      <c r="A972">
        <v>846</v>
      </c>
      <c r="B972">
        <v>44.581744323770003</v>
      </c>
    </row>
    <row r="973" spans="1:2" x14ac:dyDescent="0.35">
      <c r="A973">
        <v>847</v>
      </c>
      <c r="B973">
        <v>46.821244518690001</v>
      </c>
    </row>
    <row r="974" spans="1:2" x14ac:dyDescent="0.35">
      <c r="A974">
        <v>848</v>
      </c>
      <c r="B974">
        <v>45.521626297989997</v>
      </c>
    </row>
    <row r="975" spans="1:2" x14ac:dyDescent="0.35">
      <c r="A975">
        <v>849</v>
      </c>
      <c r="B975">
        <v>43.717695161290003</v>
      </c>
    </row>
    <row r="976" spans="1:2" x14ac:dyDescent="0.35">
      <c r="A976">
        <v>850</v>
      </c>
      <c r="B976">
        <v>42.64757127715</v>
      </c>
    </row>
    <row r="977" spans="1:2" x14ac:dyDescent="0.35">
      <c r="A977">
        <v>851</v>
      </c>
      <c r="B977">
        <v>44.307561832029997</v>
      </c>
    </row>
    <row r="978" spans="1:2" x14ac:dyDescent="0.35">
      <c r="A978">
        <v>852</v>
      </c>
      <c r="B978">
        <v>42.381827843640004</v>
      </c>
    </row>
    <row r="979" spans="1:2" x14ac:dyDescent="0.35">
      <c r="A979">
        <v>853</v>
      </c>
      <c r="B979">
        <v>40.974249416109998</v>
      </c>
    </row>
    <row r="980" spans="1:2" x14ac:dyDescent="0.35">
      <c r="A980">
        <v>854</v>
      </c>
      <c r="B980">
        <v>43.270268971809998</v>
      </c>
    </row>
    <row r="981" spans="1:2" x14ac:dyDescent="0.35">
      <c r="A981">
        <v>855</v>
      </c>
      <c r="B981">
        <v>44.506173527809999</v>
      </c>
    </row>
    <row r="982" spans="1:2" x14ac:dyDescent="0.35">
      <c r="A982">
        <v>856</v>
      </c>
      <c r="B982">
        <v>46.458701587669999</v>
      </c>
    </row>
    <row r="983" spans="1:2" x14ac:dyDescent="0.35">
      <c r="A983">
        <v>857</v>
      </c>
      <c r="B983">
        <v>47.06370552045</v>
      </c>
    </row>
    <row r="984" spans="1:2" x14ac:dyDescent="0.35">
      <c r="A984">
        <v>858</v>
      </c>
      <c r="B984">
        <v>46.399285085039999</v>
      </c>
    </row>
    <row r="985" spans="1:2" x14ac:dyDescent="0.35">
      <c r="A985">
        <v>859</v>
      </c>
      <c r="B985">
        <v>44.816751262430003</v>
      </c>
    </row>
    <row r="986" spans="1:2" x14ac:dyDescent="0.35">
      <c r="A986">
        <v>860</v>
      </c>
      <c r="B986">
        <v>45.32570077007</v>
      </c>
    </row>
    <row r="987" spans="1:2" x14ac:dyDescent="0.35">
      <c r="A987">
        <v>861</v>
      </c>
      <c r="B987">
        <v>46.308412580899997</v>
      </c>
    </row>
    <row r="988" spans="1:2" x14ac:dyDescent="0.35">
      <c r="A988">
        <v>862</v>
      </c>
      <c r="B988">
        <v>44.20962893035</v>
      </c>
    </row>
    <row r="989" spans="1:2" x14ac:dyDescent="0.35">
      <c r="A989">
        <v>863</v>
      </c>
      <c r="B989">
        <v>46.602050272</v>
      </c>
    </row>
    <row r="990" spans="1:2" x14ac:dyDescent="0.35">
      <c r="A990">
        <v>864</v>
      </c>
      <c r="B990">
        <v>50.032327556570003</v>
      </c>
    </row>
    <row r="991" spans="1:2" x14ac:dyDescent="0.35">
      <c r="A991">
        <v>865</v>
      </c>
      <c r="B991">
        <v>49.265308146670002</v>
      </c>
    </row>
    <row r="992" spans="1:2" x14ac:dyDescent="0.35">
      <c r="A992">
        <v>866</v>
      </c>
      <c r="B992">
        <v>46.05374284581</v>
      </c>
    </row>
    <row r="993" spans="1:2" x14ac:dyDescent="0.35">
      <c r="A993">
        <v>867</v>
      </c>
      <c r="B993">
        <v>48.62201433021</v>
      </c>
    </row>
    <row r="994" spans="1:2" x14ac:dyDescent="0.35">
      <c r="A994">
        <v>868</v>
      </c>
      <c r="B994">
        <v>48.130468444910001</v>
      </c>
    </row>
    <row r="995" spans="1:2" x14ac:dyDescent="0.35">
      <c r="A995">
        <v>869</v>
      </c>
      <c r="B995">
        <v>47.790155440280003</v>
      </c>
    </row>
    <row r="996" spans="1:2" x14ac:dyDescent="0.35">
      <c r="A996">
        <v>870</v>
      </c>
      <c r="B996">
        <v>49.645180196630001</v>
      </c>
    </row>
    <row r="997" spans="1:2" x14ac:dyDescent="0.35">
      <c r="A997">
        <v>871</v>
      </c>
      <c r="B997">
        <v>50.676080614779998</v>
      </c>
    </row>
    <row r="998" spans="1:2" x14ac:dyDescent="0.35">
      <c r="A998">
        <v>872</v>
      </c>
      <c r="B998">
        <v>52.775575130310003</v>
      </c>
    </row>
    <row r="999" spans="1:2" x14ac:dyDescent="0.35">
      <c r="A999">
        <v>873</v>
      </c>
      <c r="B999">
        <v>52.223102843710002</v>
      </c>
    </row>
    <row r="1000" spans="1:2" x14ac:dyDescent="0.35">
      <c r="A1000">
        <v>874</v>
      </c>
      <c r="B1000">
        <v>50.063391363660003</v>
      </c>
    </row>
    <row r="1001" spans="1:2" x14ac:dyDescent="0.35">
      <c r="A1001">
        <v>875</v>
      </c>
      <c r="B1001">
        <v>49.67627465935</v>
      </c>
    </row>
    <row r="1002" spans="1:2" x14ac:dyDescent="0.35">
      <c r="A1002">
        <v>876</v>
      </c>
      <c r="B1002">
        <v>50.99723859409</v>
      </c>
    </row>
    <row r="1003" spans="1:2" x14ac:dyDescent="0.35">
      <c r="A1003">
        <v>877</v>
      </c>
      <c r="B1003">
        <v>53.118161451559999</v>
      </c>
    </row>
    <row r="1004" spans="1:2" x14ac:dyDescent="0.35">
      <c r="A1004">
        <v>878</v>
      </c>
      <c r="B1004">
        <v>53.256168817309998</v>
      </c>
    </row>
    <row r="1005" spans="1:2" x14ac:dyDescent="0.35">
      <c r="A1005">
        <v>879</v>
      </c>
      <c r="B1005">
        <v>51.431365498840002</v>
      </c>
    </row>
    <row r="1006" spans="1:2" x14ac:dyDescent="0.35">
      <c r="A1006">
        <v>880</v>
      </c>
      <c r="B1006">
        <v>54.04324779401</v>
      </c>
    </row>
    <row r="1007" spans="1:2" x14ac:dyDescent="0.35">
      <c r="A1007">
        <v>881</v>
      </c>
      <c r="B1007">
        <v>54.984847134550002</v>
      </c>
    </row>
    <row r="1008" spans="1:2" x14ac:dyDescent="0.35">
      <c r="A1008">
        <v>882</v>
      </c>
      <c r="B1008">
        <v>52.482899402229997</v>
      </c>
    </row>
    <row r="1009" spans="1:2" x14ac:dyDescent="0.35">
      <c r="A1009">
        <v>883</v>
      </c>
      <c r="B1009">
        <v>53.065506358820002</v>
      </c>
    </row>
    <row r="1010" spans="1:2" x14ac:dyDescent="0.35">
      <c r="A1010">
        <v>884</v>
      </c>
      <c r="B1010">
        <v>53.402836157839999</v>
      </c>
    </row>
    <row r="1011" spans="1:2" x14ac:dyDescent="0.35">
      <c r="A1011">
        <v>885</v>
      </c>
      <c r="B1011">
        <v>54.3873247967</v>
      </c>
    </row>
    <row r="1012" spans="1:2" x14ac:dyDescent="0.35">
      <c r="A1012">
        <v>886</v>
      </c>
      <c r="B1012">
        <v>52.959139624220001</v>
      </c>
    </row>
    <row r="1013" spans="1:2" x14ac:dyDescent="0.35">
      <c r="A1013">
        <v>887</v>
      </c>
      <c r="B1013">
        <v>49.656983648999997</v>
      </c>
    </row>
    <row r="1014" spans="1:2" x14ac:dyDescent="0.35">
      <c r="A1014">
        <v>888</v>
      </c>
      <c r="B1014">
        <v>47.949136712769999</v>
      </c>
    </row>
    <row r="1015" spans="1:2" x14ac:dyDescent="0.35">
      <c r="A1015">
        <v>889</v>
      </c>
      <c r="B1015">
        <v>44.332043903319999</v>
      </c>
    </row>
    <row r="1016" spans="1:2" x14ac:dyDescent="0.35">
      <c r="A1016">
        <v>890</v>
      </c>
      <c r="B1016">
        <v>40.27400594993</v>
      </c>
    </row>
    <row r="1017" spans="1:2" x14ac:dyDescent="0.35">
      <c r="A1017">
        <v>891</v>
      </c>
      <c r="B1017">
        <v>39.273373567199997</v>
      </c>
    </row>
    <row r="1018" spans="1:2" x14ac:dyDescent="0.35">
      <c r="A1018">
        <v>892</v>
      </c>
      <c r="B1018">
        <v>36.561210268179998</v>
      </c>
    </row>
    <row r="1019" spans="1:2" x14ac:dyDescent="0.35">
      <c r="A1019">
        <v>893</v>
      </c>
      <c r="B1019">
        <v>36.768287451889996</v>
      </c>
    </row>
    <row r="1020" spans="1:2" x14ac:dyDescent="0.35">
      <c r="A1020">
        <v>894</v>
      </c>
      <c r="B1020">
        <v>30.101244630650001</v>
      </c>
    </row>
    <row r="1021" spans="1:2" x14ac:dyDescent="0.35">
      <c r="A1021">
        <v>895</v>
      </c>
      <c r="B1021">
        <v>32.952937500890002</v>
      </c>
    </row>
    <row r="1022" spans="1:2" x14ac:dyDescent="0.35">
      <c r="A1022">
        <v>896</v>
      </c>
      <c r="B1022">
        <v>35.897864774890003</v>
      </c>
    </row>
    <row r="1023" spans="1:2" x14ac:dyDescent="0.35">
      <c r="A1023">
        <v>897</v>
      </c>
      <c r="B1023">
        <v>36.50471604042</v>
      </c>
    </row>
    <row r="1024" spans="1:2" x14ac:dyDescent="0.35">
      <c r="A1024">
        <v>898</v>
      </c>
      <c r="B1024">
        <v>41.229246503250003</v>
      </c>
    </row>
    <row r="1025" spans="1:2" x14ac:dyDescent="0.35">
      <c r="A1025">
        <v>899</v>
      </c>
      <c r="B1025">
        <v>44.398684451420003</v>
      </c>
    </row>
    <row r="1026" spans="1:2" x14ac:dyDescent="0.35">
      <c r="A1026">
        <v>900</v>
      </c>
      <c r="B1026">
        <v>42.5772471728</v>
      </c>
    </row>
    <row r="1027" spans="1:2" x14ac:dyDescent="0.35">
      <c r="A1027">
        <v>901</v>
      </c>
      <c r="B1027">
        <v>44.174661737789997</v>
      </c>
    </row>
    <row r="1028" spans="1:2" x14ac:dyDescent="0.35">
      <c r="A1028">
        <v>902</v>
      </c>
      <c r="B1028">
        <v>45.014191001820002</v>
      </c>
    </row>
    <row r="1029" spans="1:2" x14ac:dyDescent="0.35">
      <c r="A1029">
        <v>903</v>
      </c>
      <c r="B1029">
        <v>44.744473605190002</v>
      </c>
    </row>
    <row r="1030" spans="1:2" x14ac:dyDescent="0.35">
      <c r="A1030">
        <v>904</v>
      </c>
      <c r="B1030">
        <v>45.770800191299998</v>
      </c>
    </row>
    <row r="1031" spans="1:2" x14ac:dyDescent="0.35">
      <c r="A1031">
        <v>905</v>
      </c>
      <c r="B1031">
        <v>46.590960574519997</v>
      </c>
    </row>
    <row r="1032" spans="1:2" x14ac:dyDescent="0.35">
      <c r="A1032">
        <v>906</v>
      </c>
      <c r="B1032">
        <v>46.275924107249999</v>
      </c>
    </row>
    <row r="1033" spans="1:2" x14ac:dyDescent="0.35">
      <c r="A1033">
        <v>907</v>
      </c>
      <c r="B1033">
        <v>48.496702856429998</v>
      </c>
    </row>
    <row r="1034" spans="1:2" x14ac:dyDescent="0.35">
      <c r="A1034">
        <v>908</v>
      </c>
      <c r="B1034">
        <v>49.247143899080001</v>
      </c>
    </row>
    <row r="1035" spans="1:2" x14ac:dyDescent="0.35">
      <c r="A1035">
        <v>909</v>
      </c>
      <c r="B1035">
        <v>49.175607503229998</v>
      </c>
    </row>
    <row r="1036" spans="1:2" x14ac:dyDescent="0.35">
      <c r="A1036">
        <v>910</v>
      </c>
      <c r="B1036">
        <v>50.228624383339998</v>
      </c>
    </row>
    <row r="1037" spans="1:2" x14ac:dyDescent="0.35">
      <c r="A1037">
        <v>911</v>
      </c>
      <c r="B1037">
        <v>50.377318547210002</v>
      </c>
    </row>
    <row r="1038" spans="1:2" x14ac:dyDescent="0.35">
      <c r="A1038">
        <v>912</v>
      </c>
      <c r="B1038">
        <v>46.12053659195</v>
      </c>
    </row>
    <row r="1039" spans="1:2" x14ac:dyDescent="0.35">
      <c r="A1039">
        <v>913</v>
      </c>
      <c r="B1039">
        <v>44.666300794020003</v>
      </c>
    </row>
    <row r="1040" spans="1:2" x14ac:dyDescent="0.35">
      <c r="A1040">
        <v>914</v>
      </c>
      <c r="B1040">
        <v>46.796611801520001</v>
      </c>
    </row>
    <row r="1041" spans="1:2" x14ac:dyDescent="0.35">
      <c r="A1041">
        <v>915</v>
      </c>
      <c r="B1041">
        <v>46.630596455620001</v>
      </c>
    </row>
    <row r="1042" spans="1:2" x14ac:dyDescent="0.35">
      <c r="A1042">
        <v>916</v>
      </c>
      <c r="B1042">
        <v>48.05352015631</v>
      </c>
    </row>
    <row r="1043" spans="1:2" x14ac:dyDescent="0.35">
      <c r="A1043">
        <v>917</v>
      </c>
      <c r="B1043">
        <v>49.064299265910002</v>
      </c>
    </row>
    <row r="1044" spans="1:2" x14ac:dyDescent="0.35">
      <c r="A1044">
        <v>918</v>
      </c>
      <c r="B1044">
        <v>49.914516103890001</v>
      </c>
    </row>
    <row r="1045" spans="1:2" x14ac:dyDescent="0.35">
      <c r="A1045">
        <v>919</v>
      </c>
      <c r="B1045">
        <v>47.602340894539999</v>
      </c>
    </row>
    <row r="1046" spans="1:2" x14ac:dyDescent="0.35">
      <c r="A1046">
        <v>920</v>
      </c>
      <c r="B1046">
        <v>45.435247807899998</v>
      </c>
    </row>
    <row r="1047" spans="1:2" x14ac:dyDescent="0.35">
      <c r="A1047">
        <v>921</v>
      </c>
      <c r="B1047">
        <v>47.622921036599998</v>
      </c>
    </row>
    <row r="1048" spans="1:2" x14ac:dyDescent="0.35">
      <c r="A1048">
        <v>922</v>
      </c>
      <c r="B1048">
        <v>47.37814035337</v>
      </c>
    </row>
    <row r="1049" spans="1:2" x14ac:dyDescent="0.35">
      <c r="A1049">
        <v>923</v>
      </c>
      <c r="B1049">
        <v>48.503193905430003</v>
      </c>
    </row>
    <row r="1050" spans="1:2" x14ac:dyDescent="0.35">
      <c r="A1050">
        <v>924</v>
      </c>
      <c r="B1050">
        <v>47.516951455959997</v>
      </c>
    </row>
    <row r="1051" spans="1:2" x14ac:dyDescent="0.35">
      <c r="A1051">
        <v>925</v>
      </c>
      <c r="B1051">
        <v>50.935802641439999</v>
      </c>
    </row>
    <row r="1052" spans="1:2" x14ac:dyDescent="0.35">
      <c r="A1052">
        <v>926</v>
      </c>
      <c r="B1052">
        <v>51.703315182860003</v>
      </c>
    </row>
    <row r="1053" spans="1:2" x14ac:dyDescent="0.35">
      <c r="A1053">
        <v>927</v>
      </c>
      <c r="B1053">
        <v>50.342929227509998</v>
      </c>
    </row>
    <row r="1054" spans="1:2" x14ac:dyDescent="0.35">
      <c r="A1054">
        <v>928</v>
      </c>
      <c r="B1054">
        <v>50.571796954450001</v>
      </c>
    </row>
    <row r="1055" spans="1:2" x14ac:dyDescent="0.35">
      <c r="A1055">
        <v>929</v>
      </c>
      <c r="B1055">
        <v>49.905947321429998</v>
      </c>
    </row>
    <row r="1056" spans="1:2" x14ac:dyDescent="0.35">
      <c r="A1056">
        <v>930</v>
      </c>
      <c r="B1056">
        <v>50.312583199050003</v>
      </c>
    </row>
    <row r="1057" spans="1:2" x14ac:dyDescent="0.35">
      <c r="A1057">
        <v>931</v>
      </c>
      <c r="B1057">
        <v>51.159871630950001</v>
      </c>
    </row>
    <row r="1058" spans="1:2" x14ac:dyDescent="0.35">
      <c r="A1058">
        <v>932</v>
      </c>
      <c r="B1058">
        <v>51.627122615090002</v>
      </c>
    </row>
    <row r="1059" spans="1:2" x14ac:dyDescent="0.35">
      <c r="A1059">
        <v>933</v>
      </c>
      <c r="B1059">
        <v>51.25236533188</v>
      </c>
    </row>
    <row r="1060" spans="1:2" x14ac:dyDescent="0.35">
      <c r="A1060">
        <v>934</v>
      </c>
      <c r="B1060">
        <v>53.461479500259998</v>
      </c>
    </row>
    <row r="1061" spans="1:2" x14ac:dyDescent="0.35">
      <c r="A1061">
        <v>935</v>
      </c>
      <c r="B1061">
        <v>53.559641279029996</v>
      </c>
    </row>
    <row r="1062" spans="1:2" x14ac:dyDescent="0.35">
      <c r="A1062">
        <v>936</v>
      </c>
      <c r="B1062">
        <v>53.273179158520001</v>
      </c>
    </row>
    <row r="1063" spans="1:2" x14ac:dyDescent="0.35">
      <c r="A1063">
        <v>937</v>
      </c>
      <c r="B1063">
        <v>55.706592554220002</v>
      </c>
    </row>
    <row r="1064" spans="1:2" x14ac:dyDescent="0.35">
      <c r="A1064">
        <v>938</v>
      </c>
      <c r="B1064">
        <v>56.905695240909999</v>
      </c>
    </row>
    <row r="1065" spans="1:2" x14ac:dyDescent="0.35">
      <c r="A1065">
        <v>939</v>
      </c>
      <c r="B1065">
        <v>55.809798714320003</v>
      </c>
    </row>
    <row r="1066" spans="1:2" x14ac:dyDescent="0.35">
      <c r="A1066">
        <v>940</v>
      </c>
      <c r="B1066">
        <v>56.681079433420003</v>
      </c>
    </row>
    <row r="1067" spans="1:2" x14ac:dyDescent="0.35">
      <c r="A1067">
        <v>941</v>
      </c>
      <c r="B1067">
        <v>57.090588589669998</v>
      </c>
    </row>
    <row r="1068" spans="1:2" x14ac:dyDescent="0.35">
      <c r="A1068">
        <v>942</v>
      </c>
      <c r="B1068">
        <v>57.271084288680001</v>
      </c>
    </row>
    <row r="1069" spans="1:2" x14ac:dyDescent="0.35">
      <c r="A1069">
        <v>943</v>
      </c>
      <c r="B1069">
        <v>57.944123364399999</v>
      </c>
    </row>
    <row r="1070" spans="1:2" x14ac:dyDescent="0.35">
      <c r="A1070">
        <v>944</v>
      </c>
      <c r="B1070">
        <v>57.454469661019999</v>
      </c>
    </row>
    <row r="1071" spans="1:2" x14ac:dyDescent="0.35">
      <c r="A1071">
        <v>945</v>
      </c>
      <c r="B1071">
        <v>57.182692226599997</v>
      </c>
    </row>
    <row r="1072" spans="1:2" x14ac:dyDescent="0.35">
      <c r="A1072">
        <v>946</v>
      </c>
      <c r="B1072">
        <v>59.047678854079997</v>
      </c>
    </row>
    <row r="1073" spans="1:2" x14ac:dyDescent="0.35">
      <c r="A1073">
        <v>947</v>
      </c>
      <c r="B1073">
        <v>58.131274136329999</v>
      </c>
    </row>
    <row r="1074" spans="1:2" x14ac:dyDescent="0.35">
      <c r="A1074">
        <v>948</v>
      </c>
      <c r="B1074">
        <v>60.220354357150001</v>
      </c>
    </row>
    <row r="1075" spans="1:2" x14ac:dyDescent="0.35">
      <c r="A1075">
        <v>949</v>
      </c>
      <c r="B1075">
        <v>60.639545932350003</v>
      </c>
    </row>
    <row r="1076" spans="1:2" x14ac:dyDescent="0.35">
      <c r="A1076">
        <v>950</v>
      </c>
      <c r="B1076">
        <v>58.373183717700002</v>
      </c>
    </row>
    <row r="1077" spans="1:2" x14ac:dyDescent="0.35">
      <c r="A1077">
        <v>951</v>
      </c>
      <c r="B1077">
        <v>59.41348481248</v>
      </c>
    </row>
    <row r="1078" spans="1:2" x14ac:dyDescent="0.35">
      <c r="A1078">
        <v>952</v>
      </c>
      <c r="B1078">
        <v>60.604459866729997</v>
      </c>
    </row>
    <row r="1079" spans="1:2" x14ac:dyDescent="0.35">
      <c r="A1079">
        <v>953</v>
      </c>
      <c r="B1079">
        <v>59.107336083710003</v>
      </c>
    </row>
    <row r="1080" spans="1:2" x14ac:dyDescent="0.35">
      <c r="A1080">
        <v>954</v>
      </c>
      <c r="B1080">
        <v>59.093304478550003</v>
      </c>
    </row>
    <row r="1081" spans="1:2" x14ac:dyDescent="0.35">
      <c r="A1081">
        <v>955</v>
      </c>
      <c r="B1081">
        <v>58.716245367879999</v>
      </c>
    </row>
    <row r="1082" spans="1:2" x14ac:dyDescent="0.35">
      <c r="A1082">
        <v>956</v>
      </c>
      <c r="B1082">
        <v>60.032613872139997</v>
      </c>
    </row>
    <row r="1083" spans="1:2" x14ac:dyDescent="0.35">
      <c r="A1083">
        <v>957</v>
      </c>
      <c r="B1083">
        <v>61.064038558770001</v>
      </c>
    </row>
    <row r="1084" spans="1:2" x14ac:dyDescent="0.35">
      <c r="A1084">
        <v>958</v>
      </c>
      <c r="B1084">
        <v>57.919544853639998</v>
      </c>
    </row>
    <row r="1085" spans="1:2" x14ac:dyDescent="0.35">
      <c r="A1085">
        <v>959</v>
      </c>
      <c r="B1085">
        <v>60.660137790870003</v>
      </c>
    </row>
    <row r="1086" spans="1:2" x14ac:dyDescent="0.35">
      <c r="A1086">
        <v>960</v>
      </c>
      <c r="B1086">
        <v>61.753135148349998</v>
      </c>
    </row>
    <row r="1087" spans="1:2" x14ac:dyDescent="0.35">
      <c r="A1087">
        <v>961</v>
      </c>
      <c r="B1087">
        <v>60.942082937320002</v>
      </c>
    </row>
    <row r="1088" spans="1:2" x14ac:dyDescent="0.35">
      <c r="A1088">
        <v>962</v>
      </c>
      <c r="B1088">
        <v>59.962227012850001</v>
      </c>
    </row>
    <row r="1089" spans="1:2" x14ac:dyDescent="0.35">
      <c r="A1089">
        <v>963</v>
      </c>
      <c r="B1089">
        <v>61.720782261590003</v>
      </c>
    </row>
    <row r="1090" spans="1:2" x14ac:dyDescent="0.35">
      <c r="A1090">
        <v>964</v>
      </c>
      <c r="B1090">
        <v>58.991489341749997</v>
      </c>
    </row>
    <row r="1091" spans="1:2" x14ac:dyDescent="0.35">
      <c r="A1091">
        <v>965</v>
      </c>
      <c r="B1091">
        <v>57.833535011130003</v>
      </c>
    </row>
    <row r="1092" spans="1:2" x14ac:dyDescent="0.35">
      <c r="A1092">
        <v>966</v>
      </c>
      <c r="B1092">
        <v>59.942220673400001</v>
      </c>
    </row>
    <row r="1093" spans="1:2" x14ac:dyDescent="0.35">
      <c r="A1093">
        <v>967</v>
      </c>
      <c r="B1093">
        <v>59.278141895509997</v>
      </c>
    </row>
    <row r="1094" spans="1:2" x14ac:dyDescent="0.35">
      <c r="A1094">
        <v>968</v>
      </c>
      <c r="B1094">
        <v>57.95673559998</v>
      </c>
    </row>
    <row r="1095" spans="1:2" x14ac:dyDescent="0.35">
      <c r="A1095">
        <v>969</v>
      </c>
      <c r="B1095">
        <v>59.678226105249998</v>
      </c>
    </row>
    <row r="1096" spans="1:2" x14ac:dyDescent="0.35">
      <c r="A1096">
        <v>970</v>
      </c>
      <c r="B1096">
        <v>59.31022457305</v>
      </c>
    </row>
    <row r="1097" spans="1:2" x14ac:dyDescent="0.35">
      <c r="A1097">
        <v>971</v>
      </c>
      <c r="B1097">
        <v>57.95793707768</v>
      </c>
    </row>
    <row r="1098" spans="1:2" x14ac:dyDescent="0.35">
      <c r="A1098">
        <v>972</v>
      </c>
      <c r="B1098">
        <v>58.73432199773</v>
      </c>
    </row>
    <row r="1099" spans="1:2" x14ac:dyDescent="0.35">
      <c r="A1099">
        <v>973</v>
      </c>
      <c r="B1099">
        <v>55.189067784940001</v>
      </c>
    </row>
    <row r="1100" spans="1:2" x14ac:dyDescent="0.35">
      <c r="A1100">
        <v>974</v>
      </c>
      <c r="B1100">
        <v>57.104823277000001</v>
      </c>
    </row>
    <row r="1101" spans="1:2" x14ac:dyDescent="0.35">
      <c r="A1101">
        <v>975</v>
      </c>
      <c r="B1101">
        <v>57.144477738010004</v>
      </c>
    </row>
    <row r="1102" spans="1:2" x14ac:dyDescent="0.35">
      <c r="A1102">
        <v>976</v>
      </c>
      <c r="B1102">
        <v>55.875151357139998</v>
      </c>
    </row>
    <row r="1103" spans="1:2" x14ac:dyDescent="0.35">
      <c r="A1103">
        <v>977</v>
      </c>
      <c r="B1103">
        <v>52.352289179449997</v>
      </c>
    </row>
    <row r="1104" spans="1:2" x14ac:dyDescent="0.35">
      <c r="A1104">
        <v>978</v>
      </c>
      <c r="B1104">
        <v>55.226329105860003</v>
      </c>
    </row>
    <row r="1105" spans="1:2" x14ac:dyDescent="0.35">
      <c r="A1105">
        <v>979</v>
      </c>
      <c r="B1105">
        <v>54.547354139559999</v>
      </c>
    </row>
    <row r="1106" spans="1:2" x14ac:dyDescent="0.35">
      <c r="A1106">
        <v>980</v>
      </c>
      <c r="B1106">
        <v>51.329669872229999</v>
      </c>
    </row>
    <row r="1107" spans="1:2" x14ac:dyDescent="0.35">
      <c r="A1107">
        <v>981</v>
      </c>
      <c r="B1107">
        <v>53.441389898760001</v>
      </c>
    </row>
    <row r="1108" spans="1:2" x14ac:dyDescent="0.35">
      <c r="A1108">
        <v>982</v>
      </c>
      <c r="B1108">
        <v>52.147447705300003</v>
      </c>
    </row>
    <row r="1109" spans="1:2" x14ac:dyDescent="0.35">
      <c r="A1109">
        <v>983</v>
      </c>
      <c r="B1109">
        <v>53.821061664040002</v>
      </c>
    </row>
    <row r="1110" spans="1:2" x14ac:dyDescent="0.35">
      <c r="A1110">
        <v>984</v>
      </c>
      <c r="B1110">
        <v>53.431620594039998</v>
      </c>
    </row>
    <row r="1111" spans="1:2" x14ac:dyDescent="0.35">
      <c r="A1111">
        <v>985</v>
      </c>
      <c r="B1111">
        <v>53.264615352230003</v>
      </c>
    </row>
    <row r="1112" spans="1:2" x14ac:dyDescent="0.35">
      <c r="A1112">
        <v>986</v>
      </c>
      <c r="B1112">
        <v>50.773491531369999</v>
      </c>
    </row>
    <row r="1113" spans="1:2" x14ac:dyDescent="0.35">
      <c r="A1113">
        <v>987</v>
      </c>
      <c r="B1113">
        <v>50.536807738619999</v>
      </c>
    </row>
    <row r="1114" spans="1:2" x14ac:dyDescent="0.35">
      <c r="A1114">
        <v>988</v>
      </c>
      <c r="B1114">
        <v>50.432751639439999</v>
      </c>
    </row>
    <row r="1115" spans="1:2" x14ac:dyDescent="0.35">
      <c r="A1115">
        <v>989</v>
      </c>
      <c r="B1115">
        <v>51.277574650790001</v>
      </c>
    </row>
    <row r="1116" spans="1:2" x14ac:dyDescent="0.35">
      <c r="A1116">
        <v>990</v>
      </c>
      <c r="B1116">
        <v>52.846366303080003</v>
      </c>
    </row>
    <row r="1117" spans="1:2" x14ac:dyDescent="0.35">
      <c r="A1117">
        <v>991</v>
      </c>
      <c r="B1117">
        <v>53.682689192840002</v>
      </c>
    </row>
    <row r="1118" spans="1:2" x14ac:dyDescent="0.35">
      <c r="A1118">
        <v>992</v>
      </c>
      <c r="B1118">
        <v>47.451770598720003</v>
      </c>
    </row>
    <row r="1119" spans="1:2" x14ac:dyDescent="0.35">
      <c r="A1119">
        <v>993</v>
      </c>
      <c r="B1119">
        <v>50.941310358130004</v>
      </c>
    </row>
    <row r="1120" spans="1:2" x14ac:dyDescent="0.35">
      <c r="A1120">
        <v>994</v>
      </c>
      <c r="B1120">
        <v>53.589335663269999</v>
      </c>
    </row>
    <row r="1121" spans="1:2" x14ac:dyDescent="0.35">
      <c r="A1121">
        <v>995</v>
      </c>
      <c r="B1121">
        <v>54.850385602049997</v>
      </c>
    </row>
    <row r="1122" spans="1:2" x14ac:dyDescent="0.35">
      <c r="A1122">
        <v>996</v>
      </c>
      <c r="B1122">
        <v>55.823699451960003</v>
      </c>
    </row>
    <row r="1123" spans="1:2" x14ac:dyDescent="0.35">
      <c r="A1123">
        <v>997</v>
      </c>
      <c r="B1123">
        <v>57.12497640686</v>
      </c>
    </row>
    <row r="1124" spans="1:2" x14ac:dyDescent="0.35">
      <c r="A1124">
        <v>998</v>
      </c>
      <c r="B1124">
        <v>60.007566537039999</v>
      </c>
    </row>
    <row r="1125" spans="1:2" x14ac:dyDescent="0.35">
      <c r="A1125">
        <v>999</v>
      </c>
      <c r="B1125">
        <v>61.236980971800001</v>
      </c>
    </row>
    <row r="1126" spans="1:2" x14ac:dyDescent="0.35">
      <c r="A1126">
        <v>1000</v>
      </c>
      <c r="B1126">
        <v>60.169387793490003</v>
      </c>
    </row>
    <row r="1127" spans="1:2" x14ac:dyDescent="0.35">
      <c r="A1127">
        <v>1001</v>
      </c>
      <c r="B1127">
        <v>60.010959640910002</v>
      </c>
    </row>
    <row r="1128" spans="1:2" x14ac:dyDescent="0.35">
      <c r="A1128">
        <v>1002</v>
      </c>
      <c r="B1128">
        <v>60.919339625550002</v>
      </c>
    </row>
    <row r="1129" spans="1:2" x14ac:dyDescent="0.35">
      <c r="A1129">
        <v>1003</v>
      </c>
      <c r="B1129">
        <v>58.873958726070001</v>
      </c>
    </row>
    <row r="1130" spans="1:2" x14ac:dyDescent="0.35">
      <c r="A1130">
        <v>1004</v>
      </c>
      <c r="B1130">
        <v>61.7700728238</v>
      </c>
    </row>
    <row r="1131" spans="1:2" x14ac:dyDescent="0.35">
      <c r="A1131">
        <v>1005</v>
      </c>
      <c r="B1131">
        <v>62.462928691240002</v>
      </c>
    </row>
    <row r="1132" spans="1:2" x14ac:dyDescent="0.35">
      <c r="A1132">
        <v>1006</v>
      </c>
      <c r="B1132">
        <v>60.795181110629997</v>
      </c>
    </row>
    <row r="1133" spans="1:2" x14ac:dyDescent="0.35">
      <c r="A1133">
        <v>1007</v>
      </c>
      <c r="B1133">
        <v>60.192475833819998</v>
      </c>
    </row>
    <row r="1134" spans="1:2" x14ac:dyDescent="0.35">
      <c r="A1134">
        <v>1008</v>
      </c>
      <c r="B1134">
        <v>63.009997647070001</v>
      </c>
    </row>
    <row r="1135" spans="1:2" x14ac:dyDescent="0.35">
      <c r="A1135">
        <v>1009</v>
      </c>
      <c r="B1135">
        <v>62.473352133159999</v>
      </c>
    </row>
    <row r="1136" spans="1:2" x14ac:dyDescent="0.35">
      <c r="A1136">
        <v>1010</v>
      </c>
      <c r="B1136">
        <v>61.891684520109997</v>
      </c>
    </row>
    <row r="1137" spans="1:2" x14ac:dyDescent="0.35">
      <c r="A1137">
        <v>1011</v>
      </c>
      <c r="B1137">
        <v>61.301255309570003</v>
      </c>
    </row>
    <row r="1138" spans="1:2" x14ac:dyDescent="0.35">
      <c r="A1138">
        <v>1012</v>
      </c>
      <c r="B1138">
        <v>59.94188516066</v>
      </c>
    </row>
    <row r="1139" spans="1:2" x14ac:dyDescent="0.35">
      <c r="A1139">
        <v>1013</v>
      </c>
      <c r="B1139">
        <v>61.122571593750003</v>
      </c>
    </row>
    <row r="1140" spans="1:2" x14ac:dyDescent="0.35">
      <c r="A1140">
        <v>1014</v>
      </c>
      <c r="B1140">
        <v>61.833885722700003</v>
      </c>
    </row>
    <row r="1141" spans="1:2" x14ac:dyDescent="0.35">
      <c r="A1141">
        <v>1015</v>
      </c>
      <c r="B1141">
        <v>61.58903307536</v>
      </c>
    </row>
    <row r="1142" spans="1:2" x14ac:dyDescent="0.35">
      <c r="A1142">
        <v>1016</v>
      </c>
      <c r="B1142">
        <v>59.460979377219999</v>
      </c>
    </row>
    <row r="1143" spans="1:2" x14ac:dyDescent="0.35">
      <c r="A1143">
        <v>1017</v>
      </c>
      <c r="B1143">
        <v>63.235314970399997</v>
      </c>
    </row>
    <row r="1144" spans="1:2" x14ac:dyDescent="0.35">
      <c r="A1144">
        <v>1018</v>
      </c>
      <c r="B1144">
        <v>63.318631496110001</v>
      </c>
    </row>
    <row r="1145" spans="1:2" x14ac:dyDescent="0.35">
      <c r="A1145">
        <v>1019</v>
      </c>
      <c r="B1145">
        <v>60.314156280109998</v>
      </c>
    </row>
    <row r="1146" spans="1:2" x14ac:dyDescent="0.35">
      <c r="A1146">
        <v>1020</v>
      </c>
      <c r="B1146">
        <v>60.51695842558</v>
      </c>
    </row>
    <row r="1147" spans="1:2" x14ac:dyDescent="0.35">
      <c r="A1147">
        <v>1021</v>
      </c>
      <c r="B1147">
        <v>58.801210735989997</v>
      </c>
    </row>
    <row r="1148" spans="1:2" x14ac:dyDescent="0.35">
      <c r="A1148">
        <v>1022</v>
      </c>
      <c r="B1148">
        <v>56.569449016770001</v>
      </c>
    </row>
    <row r="1149" spans="1:2" x14ac:dyDescent="0.35">
      <c r="A1149">
        <v>1023</v>
      </c>
      <c r="B1149">
        <v>56.363614592479998</v>
      </c>
    </row>
    <row r="1150" spans="1:2" x14ac:dyDescent="0.35">
      <c r="A1150">
        <v>1024</v>
      </c>
      <c r="B1150">
        <v>58.300248678640003</v>
      </c>
    </row>
    <row r="1151" spans="1:2" x14ac:dyDescent="0.35">
      <c r="A1151">
        <v>1025</v>
      </c>
      <c r="B1151">
        <v>58.030720890940003</v>
      </c>
    </row>
    <row r="1152" spans="1:2" x14ac:dyDescent="0.35">
      <c r="A1152">
        <v>1026</v>
      </c>
      <c r="B1152">
        <v>60.971559406830004</v>
      </c>
    </row>
    <row r="1153" spans="1:2" x14ac:dyDescent="0.35">
      <c r="A1153">
        <v>1027</v>
      </c>
      <c r="B1153">
        <v>60.915596300330002</v>
      </c>
    </row>
    <row r="1154" spans="1:2" x14ac:dyDescent="0.35">
      <c r="A1154">
        <v>1028</v>
      </c>
      <c r="B1154">
        <v>58.052968144380003</v>
      </c>
    </row>
    <row r="1155" spans="1:2" x14ac:dyDescent="0.35">
      <c r="A1155">
        <v>1029</v>
      </c>
      <c r="B1155">
        <v>58.285016112400001</v>
      </c>
    </row>
    <row r="1156" spans="1:2" x14ac:dyDescent="0.35">
      <c r="A1156">
        <v>1030</v>
      </c>
      <c r="B1156">
        <v>59.459667530090002</v>
      </c>
    </row>
    <row r="1157" spans="1:2" x14ac:dyDescent="0.35">
      <c r="A1157">
        <v>1031</v>
      </c>
      <c r="B1157">
        <v>60.055406359369996</v>
      </c>
    </row>
    <row r="1158" spans="1:2" x14ac:dyDescent="0.35">
      <c r="A1158">
        <v>1032</v>
      </c>
      <c r="B1158">
        <v>59.817362055259998</v>
      </c>
    </row>
    <row r="1159" spans="1:2" x14ac:dyDescent="0.35">
      <c r="A1159">
        <v>1033</v>
      </c>
      <c r="B1159">
        <v>57.892137767149997</v>
      </c>
    </row>
    <row r="1160" spans="1:2" x14ac:dyDescent="0.35">
      <c r="A1160">
        <v>1034</v>
      </c>
      <c r="B1160">
        <v>60.05293595277</v>
      </c>
    </row>
    <row r="1161" spans="1:2" x14ac:dyDescent="0.35">
      <c r="A1161">
        <v>1035</v>
      </c>
      <c r="B1161">
        <v>61.6553523559</v>
      </c>
    </row>
    <row r="1162" spans="1:2" x14ac:dyDescent="0.35">
      <c r="A1162">
        <v>1036</v>
      </c>
      <c r="B1162">
        <v>59.644656549700002</v>
      </c>
    </row>
    <row r="1163" spans="1:2" x14ac:dyDescent="0.35">
      <c r="A1163">
        <v>1037</v>
      </c>
      <c r="B1163">
        <v>60.3065990853</v>
      </c>
    </row>
    <row r="1164" spans="1:2" x14ac:dyDescent="0.35">
      <c r="A1164">
        <v>1038</v>
      </c>
      <c r="B1164">
        <v>61.923766035569997</v>
      </c>
    </row>
    <row r="1165" spans="1:2" x14ac:dyDescent="0.35">
      <c r="A1165">
        <v>1039</v>
      </c>
      <c r="B1165">
        <v>62.296651210130001</v>
      </c>
    </row>
    <row r="1166" spans="1:2" x14ac:dyDescent="0.35">
      <c r="A1166">
        <v>1040</v>
      </c>
      <c r="B1166">
        <v>59.703479113770001</v>
      </c>
    </row>
    <row r="1167" spans="1:2" x14ac:dyDescent="0.35">
      <c r="A1167">
        <v>1041</v>
      </c>
      <c r="B1167">
        <v>60.530040043660001</v>
      </c>
    </row>
    <row r="1168" spans="1:2" x14ac:dyDescent="0.35">
      <c r="A1168">
        <v>1042</v>
      </c>
      <c r="B1168">
        <v>60.246511479200002</v>
      </c>
    </row>
    <row r="1169" spans="1:2" x14ac:dyDescent="0.35">
      <c r="A1169">
        <v>1043</v>
      </c>
      <c r="B1169">
        <v>59.778232984730003</v>
      </c>
    </row>
    <row r="1170" spans="1:2" x14ac:dyDescent="0.35">
      <c r="A1170">
        <v>1044</v>
      </c>
      <c r="B1170">
        <v>59.053533423540003</v>
      </c>
    </row>
    <row r="1171" spans="1:2" x14ac:dyDescent="0.35">
      <c r="A1171">
        <v>1045</v>
      </c>
      <c r="B1171">
        <v>60.57326793056</v>
      </c>
    </row>
    <row r="1172" spans="1:2" x14ac:dyDescent="0.35">
      <c r="A1172">
        <v>1046</v>
      </c>
      <c r="B1172">
        <v>61.703042660690002</v>
      </c>
    </row>
    <row r="1173" spans="1:2" x14ac:dyDescent="0.35">
      <c r="A1173">
        <v>1047</v>
      </c>
      <c r="B1173">
        <v>61.476914534549998</v>
      </c>
    </row>
    <row r="1174" spans="1:2" x14ac:dyDescent="0.35">
      <c r="A1174">
        <v>1048</v>
      </c>
      <c r="B1174">
        <v>60.468762419450002</v>
      </c>
    </row>
    <row r="1175" spans="1:2" x14ac:dyDescent="0.35">
      <c r="A1175">
        <v>1049</v>
      </c>
      <c r="B1175">
        <v>59.559186221099999</v>
      </c>
    </row>
    <row r="1176" spans="1:2" x14ac:dyDescent="0.35">
      <c r="A1176">
        <v>1050</v>
      </c>
      <c r="B1176">
        <v>57.288885279379997</v>
      </c>
    </row>
    <row r="1177" spans="1:2" x14ac:dyDescent="0.35">
      <c r="A1177">
        <v>1051</v>
      </c>
      <c r="B1177">
        <v>62.140517732260001</v>
      </c>
    </row>
    <row r="1178" spans="1:2" x14ac:dyDescent="0.35">
      <c r="A1178">
        <v>1052</v>
      </c>
      <c r="B1178">
        <v>61.688865207219997</v>
      </c>
    </row>
    <row r="1179" spans="1:2" x14ac:dyDescent="0.35">
      <c r="A1179">
        <v>1053</v>
      </c>
      <c r="B1179">
        <v>59.726067912129999</v>
      </c>
    </row>
    <row r="1180" spans="1:2" x14ac:dyDescent="0.35">
      <c r="A1180">
        <v>1054</v>
      </c>
      <c r="B1180">
        <v>59.58871930854</v>
      </c>
    </row>
    <row r="1181" spans="1:2" x14ac:dyDescent="0.35">
      <c r="A1181">
        <v>1055</v>
      </c>
      <c r="B1181">
        <v>55.918329135740002</v>
      </c>
    </row>
    <row r="1182" spans="1:2" x14ac:dyDescent="0.35">
      <c r="A1182">
        <v>1056</v>
      </c>
      <c r="B1182">
        <v>55.775694558639998</v>
      </c>
    </row>
    <row r="1183" spans="1:2" x14ac:dyDescent="0.35">
      <c r="A1183">
        <v>1057</v>
      </c>
      <c r="B1183">
        <v>55.327883282889999</v>
      </c>
    </row>
    <row r="1184" spans="1:2" x14ac:dyDescent="0.35">
      <c r="A1184">
        <v>1058</v>
      </c>
      <c r="B1184">
        <v>53.66634889961</v>
      </c>
    </row>
    <row r="1185" spans="1:2" x14ac:dyDescent="0.35">
      <c r="A1185">
        <v>1059</v>
      </c>
      <c r="B1185">
        <v>52.858868702439999</v>
      </c>
    </row>
    <row r="1186" spans="1:2" x14ac:dyDescent="0.35">
      <c r="A1186">
        <v>1060</v>
      </c>
      <c r="B1186">
        <v>53.121321219590001</v>
      </c>
    </row>
    <row r="1187" spans="1:2" x14ac:dyDescent="0.35">
      <c r="A1187">
        <v>1061</v>
      </c>
      <c r="B1187">
        <v>52.682118666679997</v>
      </c>
    </row>
    <row r="1188" spans="1:2" x14ac:dyDescent="0.35">
      <c r="A1188">
        <v>1062</v>
      </c>
      <c r="B1188">
        <v>53.365124663069999</v>
      </c>
    </row>
    <row r="1189" spans="1:2" x14ac:dyDescent="0.35">
      <c r="A1189">
        <v>1063</v>
      </c>
      <c r="B1189">
        <v>53.334116581639996</v>
      </c>
    </row>
    <row r="1190" spans="1:2" x14ac:dyDescent="0.35">
      <c r="A1190">
        <v>1064</v>
      </c>
      <c r="B1190">
        <v>54.849011991010002</v>
      </c>
    </row>
    <row r="1191" spans="1:2" x14ac:dyDescent="0.35">
      <c r="A1191">
        <v>1065</v>
      </c>
      <c r="B1191">
        <v>54.564110407130002</v>
      </c>
    </row>
    <row r="1192" spans="1:2" x14ac:dyDescent="0.35">
      <c r="A1192">
        <v>1066</v>
      </c>
      <c r="B1192">
        <v>52.43632792292</v>
      </c>
    </row>
    <row r="1193" spans="1:2" x14ac:dyDescent="0.35">
      <c r="A1193">
        <v>1067</v>
      </c>
      <c r="B1193">
        <v>53.487438533439999</v>
      </c>
    </row>
    <row r="1194" spans="1:2" x14ac:dyDescent="0.35">
      <c r="A1194">
        <v>1068</v>
      </c>
      <c r="B1194">
        <v>55.018516233550002</v>
      </c>
    </row>
    <row r="1195" spans="1:2" x14ac:dyDescent="0.35">
      <c r="A1195">
        <v>1069</v>
      </c>
      <c r="B1195">
        <v>55.706276930480001</v>
      </c>
    </row>
    <row r="1196" spans="1:2" x14ac:dyDescent="0.35">
      <c r="A1196">
        <v>1070</v>
      </c>
      <c r="B1196">
        <v>56.238653987269998</v>
      </c>
    </row>
    <row r="1197" spans="1:2" x14ac:dyDescent="0.35">
      <c r="A1197">
        <v>1071</v>
      </c>
      <c r="B1197">
        <v>53.429074206179997</v>
      </c>
    </row>
    <row r="1198" spans="1:2" x14ac:dyDescent="0.35">
      <c r="A1198">
        <v>1072</v>
      </c>
      <c r="B1198">
        <v>56.40291979077</v>
      </c>
    </row>
    <row r="1199" spans="1:2" x14ac:dyDescent="0.35">
      <c r="A1199">
        <v>1073</v>
      </c>
      <c r="B1199">
        <v>54.245426064210001</v>
      </c>
    </row>
    <row r="1200" spans="1:2" x14ac:dyDescent="0.35">
      <c r="A1200">
        <v>1074</v>
      </c>
      <c r="B1200">
        <v>53.441163550920002</v>
      </c>
    </row>
    <row r="1201" spans="1:2" x14ac:dyDescent="0.35">
      <c r="A1201">
        <v>1075</v>
      </c>
      <c r="B1201">
        <v>51.945921766570002</v>
      </c>
    </row>
    <row r="1202" spans="1:2" x14ac:dyDescent="0.35">
      <c r="A1202">
        <v>1076</v>
      </c>
      <c r="B1202">
        <v>50.180488789190001</v>
      </c>
    </row>
    <row r="1203" spans="1:2" x14ac:dyDescent="0.35">
      <c r="A1203">
        <v>1077</v>
      </c>
      <c r="B1203">
        <v>47.224415548350002</v>
      </c>
    </row>
    <row r="1204" spans="1:2" x14ac:dyDescent="0.35">
      <c r="A1204">
        <v>1078</v>
      </c>
      <c r="B1204">
        <v>48.031666643100003</v>
      </c>
    </row>
    <row r="1205" spans="1:2" x14ac:dyDescent="0.35">
      <c r="A1205">
        <v>1079</v>
      </c>
      <c r="B1205">
        <v>48.363193843440001</v>
      </c>
    </row>
    <row r="1206" spans="1:2" x14ac:dyDescent="0.35">
      <c r="A1206">
        <v>1080</v>
      </c>
      <c r="B1206">
        <v>48.568571244399998</v>
      </c>
    </row>
    <row r="1207" spans="1:2" x14ac:dyDescent="0.35">
      <c r="A1207">
        <v>1081</v>
      </c>
      <c r="B1207">
        <v>46.769056858509998</v>
      </c>
    </row>
    <row r="1208" spans="1:2" x14ac:dyDescent="0.35">
      <c r="A1208">
        <v>1082</v>
      </c>
      <c r="B1208">
        <v>46.527184951080002</v>
      </c>
    </row>
    <row r="1209" spans="1:2" x14ac:dyDescent="0.35">
      <c r="A1209">
        <v>1083</v>
      </c>
      <c r="B1209">
        <v>45.714337454770003</v>
      </c>
    </row>
    <row r="1210" spans="1:2" x14ac:dyDescent="0.35">
      <c r="A1210">
        <v>1084</v>
      </c>
      <c r="B1210">
        <v>44.169411347580002</v>
      </c>
    </row>
    <row r="1211" spans="1:2" x14ac:dyDescent="0.35">
      <c r="A1211">
        <v>1085</v>
      </c>
      <c r="B1211">
        <v>43.100492062519997</v>
      </c>
    </row>
    <row r="1212" spans="1:2" x14ac:dyDescent="0.35">
      <c r="A1212">
        <v>1086</v>
      </c>
      <c r="B1212">
        <v>41.601776248150003</v>
      </c>
    </row>
    <row r="1213" spans="1:2" x14ac:dyDescent="0.35">
      <c r="A1213">
        <v>1087</v>
      </c>
      <c r="B1213">
        <v>44.22309508176</v>
      </c>
    </row>
    <row r="1214" spans="1:2" x14ac:dyDescent="0.35">
      <c r="A1214">
        <v>1088</v>
      </c>
      <c r="B1214">
        <v>45.481301163609999</v>
      </c>
    </row>
    <row r="1215" spans="1:2" x14ac:dyDescent="0.35">
      <c r="A1215">
        <v>1089</v>
      </c>
      <c r="B1215">
        <v>43.55133428744</v>
      </c>
    </row>
    <row r="1216" spans="1:2" x14ac:dyDescent="0.35">
      <c r="A1216">
        <v>1090</v>
      </c>
      <c r="B1216">
        <v>42.802388047660003</v>
      </c>
    </row>
    <row r="1217" spans="1:2" x14ac:dyDescent="0.35">
      <c r="A1217">
        <v>1091</v>
      </c>
      <c r="B1217">
        <v>43.435309464870002</v>
      </c>
    </row>
    <row r="1218" spans="1:2" x14ac:dyDescent="0.35">
      <c r="A1218">
        <v>1092</v>
      </c>
      <c r="B1218">
        <v>44.915807915439999</v>
      </c>
    </row>
    <row r="1219" spans="1:2" x14ac:dyDescent="0.35">
      <c r="A1219">
        <v>1093</v>
      </c>
      <c r="B1219">
        <v>46.104704451499998</v>
      </c>
    </row>
    <row r="1220" spans="1:2" x14ac:dyDescent="0.35">
      <c r="A1220">
        <v>1094</v>
      </c>
      <c r="B1220">
        <v>47.502387114839998</v>
      </c>
    </row>
    <row r="1221" spans="1:2" x14ac:dyDescent="0.35">
      <c r="A1221">
        <v>1095</v>
      </c>
      <c r="B1221">
        <v>47.185102922269998</v>
      </c>
    </row>
    <row r="1222" spans="1:2" x14ac:dyDescent="0.35">
      <c r="A1222">
        <v>1096</v>
      </c>
      <c r="B1222">
        <v>45.203962007260003</v>
      </c>
    </row>
    <row r="1223" spans="1:2" x14ac:dyDescent="0.35">
      <c r="A1223">
        <v>1097</v>
      </c>
      <c r="B1223">
        <v>47.895902868939999</v>
      </c>
    </row>
    <row r="1224" spans="1:2" x14ac:dyDescent="0.35">
      <c r="A1224">
        <v>1098</v>
      </c>
      <c r="B1224">
        <v>50.044576305520003</v>
      </c>
    </row>
    <row r="1225" spans="1:2" x14ac:dyDescent="0.35">
      <c r="A1225">
        <v>1099</v>
      </c>
      <c r="B1225">
        <v>51.84059986378</v>
      </c>
    </row>
    <row r="1226" spans="1:2" x14ac:dyDescent="0.35">
      <c r="A1226">
        <v>1100</v>
      </c>
      <c r="B1226">
        <v>53.426982248930003</v>
      </c>
    </row>
    <row r="1227" spans="1:2" x14ac:dyDescent="0.35">
      <c r="A1227">
        <v>1101</v>
      </c>
      <c r="B1227">
        <v>54.765440819029997</v>
      </c>
    </row>
    <row r="1228" spans="1:2" x14ac:dyDescent="0.35">
      <c r="A1228">
        <v>1102</v>
      </c>
      <c r="B1228">
        <v>55.292924754529999</v>
      </c>
    </row>
    <row r="1229" spans="1:2" x14ac:dyDescent="0.35">
      <c r="A1229">
        <v>1103</v>
      </c>
      <c r="B1229">
        <v>55.566263595940001</v>
      </c>
    </row>
    <row r="1230" spans="1:2" x14ac:dyDescent="0.35">
      <c r="A1230">
        <v>1104</v>
      </c>
      <c r="B1230">
        <v>56.189503808589997</v>
      </c>
    </row>
    <row r="1231" spans="1:2" x14ac:dyDescent="0.35">
      <c r="A1231">
        <v>1105</v>
      </c>
      <c r="B1231">
        <v>58.195289182960003</v>
      </c>
    </row>
    <row r="1232" spans="1:2" x14ac:dyDescent="0.35">
      <c r="A1232">
        <v>1106</v>
      </c>
      <c r="B1232">
        <v>58.197693584520003</v>
      </c>
    </row>
    <row r="1233" spans="1:2" x14ac:dyDescent="0.35">
      <c r="A1233">
        <v>1107</v>
      </c>
      <c r="B1233">
        <v>56.656314601760002</v>
      </c>
    </row>
    <row r="1234" spans="1:2" x14ac:dyDescent="0.35">
      <c r="A1234">
        <v>1108</v>
      </c>
      <c r="B1234">
        <v>57.063818141699997</v>
      </c>
    </row>
    <row r="1235" spans="1:2" x14ac:dyDescent="0.35">
      <c r="A1235">
        <v>1109</v>
      </c>
      <c r="B1235">
        <v>57.416300035330003</v>
      </c>
    </row>
    <row r="1236" spans="1:2" x14ac:dyDescent="0.35">
      <c r="A1236">
        <v>1110</v>
      </c>
      <c r="B1236">
        <v>58.472573941980002</v>
      </c>
    </row>
    <row r="1237" spans="1:2" x14ac:dyDescent="0.35">
      <c r="A1237">
        <v>1111</v>
      </c>
      <c r="B1237">
        <v>59.437876028300003</v>
      </c>
    </row>
    <row r="1238" spans="1:2" x14ac:dyDescent="0.35">
      <c r="A1238">
        <v>1112</v>
      </c>
      <c r="B1238">
        <v>58.640716207200001</v>
      </c>
    </row>
    <row r="1239" spans="1:2" x14ac:dyDescent="0.35">
      <c r="A1239">
        <v>1113</v>
      </c>
      <c r="B1239">
        <v>58.322786551039997</v>
      </c>
    </row>
    <row r="1240" spans="1:2" x14ac:dyDescent="0.35">
      <c r="A1240">
        <v>1114</v>
      </c>
      <c r="B1240">
        <v>58.53841171381</v>
      </c>
    </row>
    <row r="1241" spans="1:2" x14ac:dyDescent="0.35">
      <c r="A1241">
        <v>1115</v>
      </c>
      <c r="B1241">
        <v>57.721625104979999</v>
      </c>
    </row>
    <row r="1242" spans="1:2" x14ac:dyDescent="0.35">
      <c r="A1242">
        <v>1116</v>
      </c>
      <c r="B1242">
        <v>57.363565036510003</v>
      </c>
    </row>
    <row r="1243" spans="1:2" x14ac:dyDescent="0.35">
      <c r="A1243">
        <v>1117</v>
      </c>
      <c r="B1243">
        <v>55.545478391830002</v>
      </c>
    </row>
    <row r="1244" spans="1:2" x14ac:dyDescent="0.35">
      <c r="A1244">
        <v>1118</v>
      </c>
      <c r="B1244">
        <v>53.64714585398</v>
      </c>
    </row>
    <row r="1245" spans="1:2" x14ac:dyDescent="0.35">
      <c r="A1245">
        <v>1119</v>
      </c>
      <c r="B1245">
        <v>52.352320398460002</v>
      </c>
    </row>
    <row r="1246" spans="1:2" x14ac:dyDescent="0.35">
      <c r="A1246">
        <v>1120</v>
      </c>
      <c r="B1246">
        <v>49.5032559144</v>
      </c>
    </row>
    <row r="1247" spans="1:2" x14ac:dyDescent="0.35">
      <c r="A1247">
        <v>1121</v>
      </c>
      <c r="B1247">
        <v>50.076939712570002</v>
      </c>
    </row>
    <row r="1248" spans="1:2" x14ac:dyDescent="0.35">
      <c r="A1248">
        <v>1122</v>
      </c>
      <c r="B1248">
        <v>50.453155378300004</v>
      </c>
    </row>
    <row r="1249" spans="1:2" x14ac:dyDescent="0.35">
      <c r="A1249">
        <v>1123</v>
      </c>
      <c r="B1249">
        <v>48.92789050415</v>
      </c>
    </row>
    <row r="1250" spans="1:2" x14ac:dyDescent="0.35">
      <c r="A1250">
        <v>1124</v>
      </c>
      <c r="B1250">
        <v>50.390869948439999</v>
      </c>
    </row>
    <row r="1251" spans="1:2" x14ac:dyDescent="0.35">
      <c r="A1251">
        <v>1125</v>
      </c>
      <c r="B1251">
        <v>47.98693931559</v>
      </c>
    </row>
    <row r="1252" spans="1:2" x14ac:dyDescent="0.35">
      <c r="A1252">
        <v>1126</v>
      </c>
      <c r="B1252">
        <v>44.34206536992</v>
      </c>
    </row>
    <row r="1253" spans="1:2" x14ac:dyDescent="0.35">
      <c r="A1253">
        <v>1127</v>
      </c>
      <c r="B1253">
        <v>48.56044131641</v>
      </c>
    </row>
    <row r="1254" spans="1:2" x14ac:dyDescent="0.35">
      <c r="A1254">
        <v>1128</v>
      </c>
      <c r="B1254">
        <v>47.70240236643</v>
      </c>
    </row>
    <row r="1255" spans="1:2" x14ac:dyDescent="0.35">
      <c r="A1255">
        <v>1129</v>
      </c>
      <c r="B1255">
        <v>45.813395446169999</v>
      </c>
    </row>
    <row r="1256" spans="1:2" x14ac:dyDescent="0.35">
      <c r="A1256">
        <v>1130</v>
      </c>
      <c r="B1256">
        <v>42.98932427031</v>
      </c>
    </row>
    <row r="1257" spans="1:2" x14ac:dyDescent="0.35">
      <c r="A1257">
        <v>1131</v>
      </c>
      <c r="B1257">
        <v>46.655443476439999</v>
      </c>
    </row>
    <row r="1258" spans="1:2" x14ac:dyDescent="0.35">
      <c r="A1258">
        <v>1132</v>
      </c>
      <c r="B1258">
        <v>47.7529402025</v>
      </c>
    </row>
    <row r="1259" spans="1:2" x14ac:dyDescent="0.35">
      <c r="A1259">
        <v>1133</v>
      </c>
      <c r="B1259">
        <v>45.101578553659998</v>
      </c>
    </row>
    <row r="1260" spans="1:2" x14ac:dyDescent="0.35">
      <c r="A1260">
        <v>1134</v>
      </c>
      <c r="B1260">
        <v>44.734107579590003</v>
      </c>
    </row>
    <row r="1261" spans="1:2" x14ac:dyDescent="0.35">
      <c r="A1261">
        <v>1135</v>
      </c>
      <c r="B1261">
        <v>45.730832375559999</v>
      </c>
    </row>
    <row r="1262" spans="1:2" x14ac:dyDescent="0.35">
      <c r="A1262">
        <v>1136</v>
      </c>
      <c r="B1262">
        <v>46.395798498300003</v>
      </c>
    </row>
    <row r="1263" spans="1:2" x14ac:dyDescent="0.35">
      <c r="A1263">
        <v>1137</v>
      </c>
      <c r="B1263">
        <v>46.798134729559997</v>
      </c>
    </row>
    <row r="1264" spans="1:2" x14ac:dyDescent="0.35">
      <c r="A1264">
        <v>1138</v>
      </c>
      <c r="B1264">
        <v>45.606199230149997</v>
      </c>
    </row>
    <row r="1265" spans="1:2" x14ac:dyDescent="0.35">
      <c r="A1265">
        <v>1139</v>
      </c>
      <c r="B1265">
        <v>43.725912666299998</v>
      </c>
    </row>
    <row r="1266" spans="1:2" x14ac:dyDescent="0.35">
      <c r="A1266">
        <v>1140</v>
      </c>
      <c r="B1266">
        <v>45.682324184370003</v>
      </c>
    </row>
    <row r="1267" spans="1:2" x14ac:dyDescent="0.35">
      <c r="A1267">
        <v>1141</v>
      </c>
      <c r="B1267">
        <v>46.59078918302</v>
      </c>
    </row>
    <row r="1268" spans="1:2" x14ac:dyDescent="0.35">
      <c r="A1268">
        <v>1142</v>
      </c>
      <c r="B1268">
        <v>43.013559770530001</v>
      </c>
    </row>
    <row r="1269" spans="1:2" x14ac:dyDescent="0.35">
      <c r="A1269">
        <v>1143</v>
      </c>
      <c r="B1269">
        <v>44.845842048119998</v>
      </c>
    </row>
    <row r="1270" spans="1:2" x14ac:dyDescent="0.35">
      <c r="A1270">
        <v>1144</v>
      </c>
      <c r="B1270">
        <v>45.759331687669999</v>
      </c>
    </row>
    <row r="1271" spans="1:2" x14ac:dyDescent="0.35">
      <c r="A1271">
        <v>1145</v>
      </c>
      <c r="B1271">
        <v>47.537101207809997</v>
      </c>
    </row>
    <row r="1272" spans="1:2" x14ac:dyDescent="0.35">
      <c r="A1272">
        <v>1146</v>
      </c>
      <c r="B1272">
        <v>46.260143740330001</v>
      </c>
    </row>
    <row r="1273" spans="1:2" x14ac:dyDescent="0.35">
      <c r="A1273">
        <v>1147</v>
      </c>
      <c r="B1273">
        <v>45.298099648250002</v>
      </c>
    </row>
    <row r="1274" spans="1:2" x14ac:dyDescent="0.35">
      <c r="A1274">
        <v>1148</v>
      </c>
      <c r="B1274">
        <v>44.198284219869997</v>
      </c>
    </row>
    <row r="1275" spans="1:2" x14ac:dyDescent="0.35">
      <c r="A1275">
        <v>1149</v>
      </c>
      <c r="B1275">
        <v>49.186672214570002</v>
      </c>
    </row>
    <row r="1276" spans="1:2" x14ac:dyDescent="0.35">
      <c r="A1276">
        <v>1150</v>
      </c>
      <c r="B1276">
        <v>50.114919186240002</v>
      </c>
    </row>
    <row r="1277" spans="1:2" x14ac:dyDescent="0.35">
      <c r="A1277">
        <v>1151</v>
      </c>
      <c r="B1277">
        <v>48.443862428199999</v>
      </c>
    </row>
    <row r="1278" spans="1:2" x14ac:dyDescent="0.35">
      <c r="A1278">
        <v>1152</v>
      </c>
      <c r="B1278">
        <v>48.44504197781</v>
      </c>
    </row>
    <row r="1279" spans="1:2" x14ac:dyDescent="0.35">
      <c r="A1279">
        <v>1153</v>
      </c>
      <c r="B1279">
        <v>48.930265546869997</v>
      </c>
    </row>
    <row r="1280" spans="1:2" x14ac:dyDescent="0.35">
      <c r="A1280">
        <v>1154</v>
      </c>
      <c r="B1280">
        <v>48.30965516122</v>
      </c>
    </row>
    <row r="1281" spans="1:2" x14ac:dyDescent="0.35">
      <c r="A1281">
        <v>1155</v>
      </c>
      <c r="B1281">
        <v>50.11209764406</v>
      </c>
    </row>
    <row r="1282" spans="1:2" x14ac:dyDescent="0.35">
      <c r="A1282">
        <v>1156</v>
      </c>
      <c r="B1282">
        <v>51.052942709530001</v>
      </c>
    </row>
    <row r="1283" spans="1:2" x14ac:dyDescent="0.35">
      <c r="A1283">
        <v>1157</v>
      </c>
      <c r="B1283">
        <v>48.128402159030003</v>
      </c>
    </row>
    <row r="1284" spans="1:2" x14ac:dyDescent="0.35">
      <c r="A1284">
        <v>1158</v>
      </c>
      <c r="B1284">
        <v>50.372692967879999</v>
      </c>
    </row>
    <row r="1285" spans="1:2" x14ac:dyDescent="0.35">
      <c r="A1285">
        <v>1159</v>
      </c>
      <c r="B1285">
        <v>50.349061785780002</v>
      </c>
    </row>
    <row r="1286" spans="1:2" x14ac:dyDescent="0.35">
      <c r="A1286">
        <v>1160</v>
      </c>
      <c r="B1286">
        <v>51.721919732309999</v>
      </c>
    </row>
    <row r="1287" spans="1:2" x14ac:dyDescent="0.35">
      <c r="A1287">
        <v>1161</v>
      </c>
      <c r="B1287">
        <v>52.793870232990002</v>
      </c>
    </row>
    <row r="1288" spans="1:2" x14ac:dyDescent="0.35">
      <c r="A1288">
        <v>1162</v>
      </c>
      <c r="B1288">
        <v>51.389538082469997</v>
      </c>
    </row>
    <row r="1289" spans="1:2" x14ac:dyDescent="0.35">
      <c r="A1289">
        <v>1163</v>
      </c>
      <c r="B1289">
        <v>51.897789540289999</v>
      </c>
    </row>
    <row r="1290" spans="1:2" x14ac:dyDescent="0.35">
      <c r="A1290">
        <v>1164</v>
      </c>
      <c r="B1290">
        <v>53.136226637749999</v>
      </c>
    </row>
    <row r="1291" spans="1:2" x14ac:dyDescent="0.35">
      <c r="A1291">
        <v>1165</v>
      </c>
      <c r="B1291">
        <v>54.857201411829998</v>
      </c>
    </row>
    <row r="1292" spans="1:2" x14ac:dyDescent="0.35">
      <c r="A1292">
        <v>1166</v>
      </c>
      <c r="B1292">
        <v>55.049104184130002</v>
      </c>
    </row>
    <row r="1293" spans="1:2" x14ac:dyDescent="0.35">
      <c r="A1293">
        <v>1167</v>
      </c>
      <c r="B1293">
        <v>53.975274145519997</v>
      </c>
    </row>
    <row r="1294" spans="1:2" x14ac:dyDescent="0.35">
      <c r="A1294">
        <v>1168</v>
      </c>
      <c r="B1294">
        <v>56.576807517330003</v>
      </c>
    </row>
    <row r="1295" spans="1:2" x14ac:dyDescent="0.35">
      <c r="A1295">
        <v>1169</v>
      </c>
      <c r="B1295">
        <v>58.000980170129999</v>
      </c>
    </row>
    <row r="1296" spans="1:2" x14ac:dyDescent="0.35">
      <c r="A1296">
        <v>1170</v>
      </c>
      <c r="B1296">
        <v>55.560011271900002</v>
      </c>
    </row>
    <row r="1297" spans="1:2" x14ac:dyDescent="0.35">
      <c r="A1297">
        <v>1171</v>
      </c>
      <c r="B1297">
        <v>55.439182657220002</v>
      </c>
    </row>
    <row r="1298" spans="1:2" x14ac:dyDescent="0.35">
      <c r="A1298">
        <v>1172</v>
      </c>
      <c r="B1298">
        <v>58.303644054860001</v>
      </c>
    </row>
    <row r="1299" spans="1:2" x14ac:dyDescent="0.35">
      <c r="A1299">
        <v>1173</v>
      </c>
      <c r="B1299">
        <v>55.924256443540003</v>
      </c>
    </row>
    <row r="1300" spans="1:2" x14ac:dyDescent="0.35">
      <c r="A1300">
        <v>1174</v>
      </c>
      <c r="B1300">
        <v>56.264349628940003</v>
      </c>
    </row>
    <row r="1301" spans="1:2" x14ac:dyDescent="0.35">
      <c r="A1301">
        <v>1175</v>
      </c>
      <c r="B1301">
        <v>54.896925387240003</v>
      </c>
    </row>
    <row r="1302" spans="1:2" x14ac:dyDescent="0.35">
      <c r="A1302">
        <v>1176</v>
      </c>
      <c r="B1302">
        <v>54.411604824889999</v>
      </c>
    </row>
    <row r="1303" spans="1:2" x14ac:dyDescent="0.35">
      <c r="A1303">
        <v>1177</v>
      </c>
      <c r="B1303">
        <v>54.830205278980003</v>
      </c>
    </row>
    <row r="1304" spans="1:2" x14ac:dyDescent="0.35">
      <c r="A1304">
        <v>1178</v>
      </c>
      <c r="B1304">
        <v>56.499928381399997</v>
      </c>
    </row>
    <row r="1305" spans="1:2" x14ac:dyDescent="0.35">
      <c r="A1305">
        <v>1179</v>
      </c>
      <c r="B1305">
        <v>56.529974011939998</v>
      </c>
    </row>
    <row r="1306" spans="1:2" x14ac:dyDescent="0.35">
      <c r="A1306">
        <v>1180</v>
      </c>
      <c r="B1306">
        <v>56.572584733070002</v>
      </c>
    </row>
    <row r="1307" spans="1:2" x14ac:dyDescent="0.35">
      <c r="A1307">
        <v>1181</v>
      </c>
      <c r="B1307">
        <v>57.471349882639998</v>
      </c>
    </row>
    <row r="1308" spans="1:2" x14ac:dyDescent="0.35">
      <c r="A1308">
        <v>1182</v>
      </c>
      <c r="B1308">
        <v>57.375726610309997</v>
      </c>
    </row>
    <row r="1309" spans="1:2" x14ac:dyDescent="0.35">
      <c r="A1309">
        <v>1183</v>
      </c>
      <c r="B1309">
        <v>56.236999245</v>
      </c>
    </row>
    <row r="1310" spans="1:2" x14ac:dyDescent="0.35">
      <c r="A1310">
        <v>1184</v>
      </c>
      <c r="B1310">
        <v>55.042470290680001</v>
      </c>
    </row>
    <row r="1311" spans="1:2" x14ac:dyDescent="0.35">
      <c r="A1311">
        <v>1185</v>
      </c>
      <c r="B1311">
        <v>55.771030757630001</v>
      </c>
    </row>
    <row r="1312" spans="1:2" x14ac:dyDescent="0.35">
      <c r="A1312">
        <v>1186</v>
      </c>
      <c r="B1312">
        <v>55.262775333729998</v>
      </c>
    </row>
    <row r="1313" spans="1:2" x14ac:dyDescent="0.35">
      <c r="A1313">
        <v>1187</v>
      </c>
      <c r="B1313">
        <v>56.598022345259999</v>
      </c>
    </row>
    <row r="1314" spans="1:2" x14ac:dyDescent="0.35">
      <c r="A1314">
        <v>1188</v>
      </c>
      <c r="B1314">
        <v>54.134467873379997</v>
      </c>
    </row>
    <row r="1315" spans="1:2" x14ac:dyDescent="0.35">
      <c r="A1315">
        <v>1189</v>
      </c>
      <c r="B1315">
        <v>56.005562565950001</v>
      </c>
    </row>
    <row r="1316" spans="1:2" x14ac:dyDescent="0.35">
      <c r="A1316">
        <v>1190</v>
      </c>
      <c r="B1316">
        <v>55.43722336634</v>
      </c>
    </row>
    <row r="1317" spans="1:2" x14ac:dyDescent="0.35">
      <c r="A1317">
        <v>1191</v>
      </c>
      <c r="B1317">
        <v>54.498147201510001</v>
      </c>
    </row>
    <row r="1318" spans="1:2" x14ac:dyDescent="0.35">
      <c r="A1318">
        <v>1192</v>
      </c>
      <c r="B1318">
        <v>54.272125128879999</v>
      </c>
    </row>
    <row r="1319" spans="1:2" x14ac:dyDescent="0.35">
      <c r="A1319">
        <v>1193</v>
      </c>
      <c r="B1319">
        <v>52.071518783110001</v>
      </c>
    </row>
    <row r="1320" spans="1:2" x14ac:dyDescent="0.35">
      <c r="A1320">
        <v>1194</v>
      </c>
      <c r="B1320">
        <v>52.259047420690003</v>
      </c>
    </row>
    <row r="1321" spans="1:2" x14ac:dyDescent="0.35">
      <c r="A1321">
        <v>1195</v>
      </c>
      <c r="B1321">
        <v>54.013185665409999</v>
      </c>
    </row>
    <row r="1322" spans="1:2" x14ac:dyDescent="0.35">
      <c r="A1322">
        <v>1196</v>
      </c>
      <c r="B1322">
        <v>54.282261074509996</v>
      </c>
    </row>
    <row r="1323" spans="1:2" x14ac:dyDescent="0.35">
      <c r="A1323">
        <v>1197</v>
      </c>
      <c r="B1323">
        <v>54.985338510810003</v>
      </c>
    </row>
    <row r="1324" spans="1:2" x14ac:dyDescent="0.35">
      <c r="A1324">
        <v>1198</v>
      </c>
      <c r="B1324">
        <v>54.700142177620002</v>
      </c>
    </row>
    <row r="1325" spans="1:2" x14ac:dyDescent="0.35">
      <c r="A1325">
        <v>1199</v>
      </c>
      <c r="B1325">
        <v>52.286064635259997</v>
      </c>
    </row>
    <row r="1326" spans="1:2" x14ac:dyDescent="0.35">
      <c r="A1326">
        <v>1200</v>
      </c>
      <c r="B1326">
        <v>51.795393810980002</v>
      </c>
    </row>
    <row r="1327" spans="1:2" x14ac:dyDescent="0.35">
      <c r="A1327">
        <v>1201</v>
      </c>
      <c r="B1327">
        <v>51.332374766210002</v>
      </c>
    </row>
    <row r="1328" spans="1:2" x14ac:dyDescent="0.35">
      <c r="A1328">
        <v>1202</v>
      </c>
      <c r="B1328">
        <v>53.583653142259998</v>
      </c>
    </row>
    <row r="1329" spans="1:2" x14ac:dyDescent="0.35">
      <c r="A1329">
        <v>1203</v>
      </c>
      <c r="B1329">
        <v>52.299512347940002</v>
      </c>
    </row>
    <row r="1330" spans="1:2" x14ac:dyDescent="0.35">
      <c r="A1330">
        <v>1204</v>
      </c>
      <c r="B1330">
        <v>52.584404402579999</v>
      </c>
    </row>
    <row r="1331" spans="1:2" x14ac:dyDescent="0.35">
      <c r="A1331">
        <v>1205</v>
      </c>
      <c r="B1331">
        <v>52.695347234620002</v>
      </c>
    </row>
    <row r="1332" spans="1:2" x14ac:dyDescent="0.35">
      <c r="A1332">
        <v>1206</v>
      </c>
      <c r="B1332">
        <v>53.107708525169997</v>
      </c>
    </row>
    <row r="1333" spans="1:2" x14ac:dyDescent="0.35">
      <c r="A1333">
        <v>1207</v>
      </c>
      <c r="B1333">
        <v>52.262745589029997</v>
      </c>
    </row>
    <row r="1334" spans="1:2" x14ac:dyDescent="0.35">
      <c r="A1334">
        <v>1208</v>
      </c>
      <c r="B1334">
        <v>53.046054051719999</v>
      </c>
    </row>
    <row r="1335" spans="1:2" x14ac:dyDescent="0.35">
      <c r="A1335">
        <v>1209</v>
      </c>
      <c r="B1335">
        <v>53.097414025950002</v>
      </c>
    </row>
    <row r="1336" spans="1:2" x14ac:dyDescent="0.35">
      <c r="A1336">
        <v>1210</v>
      </c>
      <c r="B1336">
        <v>52.752532211000002</v>
      </c>
    </row>
    <row r="1337" spans="1:2" x14ac:dyDescent="0.35">
      <c r="A1337">
        <v>1211</v>
      </c>
      <c r="B1337">
        <v>54.706524105660002</v>
      </c>
    </row>
    <row r="1338" spans="1:2" x14ac:dyDescent="0.35">
      <c r="A1338">
        <v>1212</v>
      </c>
      <c r="B1338">
        <v>53.631788490849999</v>
      </c>
    </row>
    <row r="1339" spans="1:2" x14ac:dyDescent="0.35">
      <c r="A1339">
        <v>1213</v>
      </c>
      <c r="B1339">
        <v>55.556735347450001</v>
      </c>
    </row>
    <row r="1340" spans="1:2" x14ac:dyDescent="0.35">
      <c r="A1340">
        <v>1214</v>
      </c>
      <c r="B1340">
        <v>54.106261485410002</v>
      </c>
    </row>
    <row r="1341" spans="1:2" x14ac:dyDescent="0.35">
      <c r="A1341">
        <v>1215</v>
      </c>
      <c r="B1341">
        <v>53.724484365089999</v>
      </c>
    </row>
    <row r="1342" spans="1:2" x14ac:dyDescent="0.35">
      <c r="A1342">
        <v>1216</v>
      </c>
      <c r="B1342">
        <v>51.919476978989998</v>
      </c>
    </row>
    <row r="1343" spans="1:2" x14ac:dyDescent="0.35">
      <c r="A1343">
        <v>1217</v>
      </c>
      <c r="B1343">
        <v>50.716365228420003</v>
      </c>
    </row>
    <row r="1344" spans="1:2" x14ac:dyDescent="0.35">
      <c r="A1344">
        <v>1218</v>
      </c>
      <c r="B1344">
        <v>51.131219341890002</v>
      </c>
    </row>
    <row r="1345" spans="1:2" x14ac:dyDescent="0.35">
      <c r="A1345">
        <v>1219</v>
      </c>
      <c r="B1345">
        <v>51.287036541879999</v>
      </c>
    </row>
    <row r="1346" spans="1:2" x14ac:dyDescent="0.35">
      <c r="A1346">
        <v>1220</v>
      </c>
      <c r="B1346">
        <v>50.527889871809997</v>
      </c>
    </row>
    <row r="1347" spans="1:2" x14ac:dyDescent="0.35">
      <c r="A1347">
        <v>1221</v>
      </c>
      <c r="B1347">
        <v>48.896174368190003</v>
      </c>
    </row>
    <row r="1348" spans="1:2" x14ac:dyDescent="0.35">
      <c r="A1348">
        <v>1222</v>
      </c>
      <c r="B1348">
        <v>48.760506454610002</v>
      </c>
    </row>
    <row r="1349" spans="1:2" x14ac:dyDescent="0.35">
      <c r="A1349">
        <v>1223</v>
      </c>
      <c r="B1349">
        <v>47.004503754220003</v>
      </c>
    </row>
    <row r="1350" spans="1:2" x14ac:dyDescent="0.35">
      <c r="A1350">
        <v>1224</v>
      </c>
      <c r="B1350">
        <v>45.1866282007</v>
      </c>
    </row>
    <row r="1351" spans="1:2" x14ac:dyDescent="0.35">
      <c r="A1351">
        <v>1225</v>
      </c>
      <c r="B1351">
        <v>40.069196529190002</v>
      </c>
    </row>
    <row r="1352" spans="1:2" x14ac:dyDescent="0.35">
      <c r="A1352">
        <v>1226</v>
      </c>
      <c r="B1352">
        <v>36.618711804519997</v>
      </c>
    </row>
    <row r="1353" spans="1:2" x14ac:dyDescent="0.35">
      <c r="A1353">
        <v>1227</v>
      </c>
      <c r="B1353">
        <v>34.282084517800001</v>
      </c>
    </row>
    <row r="1354" spans="1:2" x14ac:dyDescent="0.35">
      <c r="A1354">
        <v>1228</v>
      </c>
      <c r="B1354">
        <v>31.552243143350001</v>
      </c>
    </row>
    <row r="1355" spans="1:2" x14ac:dyDescent="0.35">
      <c r="A1355">
        <v>1229</v>
      </c>
      <c r="B1355">
        <v>35.360394194180003</v>
      </c>
    </row>
    <row r="1356" spans="1:2" x14ac:dyDescent="0.35">
      <c r="A1356">
        <v>1230</v>
      </c>
      <c r="B1356">
        <v>38.760897676420001</v>
      </c>
    </row>
    <row r="1357" spans="1:2" x14ac:dyDescent="0.35">
      <c r="A1357">
        <v>1231</v>
      </c>
      <c r="B1357">
        <v>40.903761428949998</v>
      </c>
    </row>
    <row r="1358" spans="1:2" x14ac:dyDescent="0.35">
      <c r="A1358">
        <v>1232</v>
      </c>
      <c r="B1358">
        <v>44.49114161376</v>
      </c>
    </row>
    <row r="1359" spans="1:2" x14ac:dyDescent="0.35">
      <c r="A1359">
        <v>1233</v>
      </c>
      <c r="B1359">
        <v>46.336911036890001</v>
      </c>
    </row>
    <row r="1360" spans="1:2" x14ac:dyDescent="0.35">
      <c r="A1360">
        <v>1234</v>
      </c>
      <c r="B1360">
        <v>47.611773724850003</v>
      </c>
    </row>
    <row r="1361" spans="1:2" x14ac:dyDescent="0.35">
      <c r="A1361">
        <v>1235</v>
      </c>
      <c r="B1361">
        <v>49.109355255120001</v>
      </c>
    </row>
    <row r="1362" spans="1:2" x14ac:dyDescent="0.35">
      <c r="A1362">
        <v>1236</v>
      </c>
      <c r="B1362">
        <v>49.721018514169998</v>
      </c>
    </row>
    <row r="1363" spans="1:2" x14ac:dyDescent="0.35">
      <c r="A1363">
        <v>1237</v>
      </c>
      <c r="B1363">
        <v>51.142200651190002</v>
      </c>
    </row>
    <row r="1364" spans="1:2" x14ac:dyDescent="0.35">
      <c r="A1364">
        <v>1238</v>
      </c>
      <c r="B1364">
        <v>51.46157918558</v>
      </c>
    </row>
    <row r="1365" spans="1:2" x14ac:dyDescent="0.35">
      <c r="A1365">
        <v>1239</v>
      </c>
      <c r="B1365">
        <v>50.535819320770003</v>
      </c>
    </row>
    <row r="1366" spans="1:2" x14ac:dyDescent="0.35">
      <c r="A1366">
        <v>1240</v>
      </c>
      <c r="B1366">
        <v>50.70490429598</v>
      </c>
    </row>
    <row r="1367" spans="1:2" x14ac:dyDescent="0.35">
      <c r="A1367">
        <v>1241</v>
      </c>
      <c r="B1367">
        <v>52.270518340560002</v>
      </c>
    </row>
    <row r="1368" spans="1:2" x14ac:dyDescent="0.35">
      <c r="A1368">
        <v>1242</v>
      </c>
      <c r="B1368">
        <v>51.731379464269999</v>
      </c>
    </row>
    <row r="1369" spans="1:2" x14ac:dyDescent="0.35">
      <c r="A1369">
        <v>1243</v>
      </c>
      <c r="B1369">
        <v>50.798715396859997</v>
      </c>
    </row>
    <row r="1370" spans="1:2" x14ac:dyDescent="0.35">
      <c r="A1370">
        <v>1244</v>
      </c>
      <c r="B1370">
        <v>49.70636521238</v>
      </c>
    </row>
    <row r="1371" spans="1:2" x14ac:dyDescent="0.35">
      <c r="A1371">
        <v>1245</v>
      </c>
      <c r="B1371">
        <v>49.477320581580003</v>
      </c>
    </row>
    <row r="1372" spans="1:2" x14ac:dyDescent="0.35">
      <c r="A1372">
        <v>1246</v>
      </c>
      <c r="B1372">
        <v>49.956641105800003</v>
      </c>
    </row>
    <row r="1373" spans="1:2" x14ac:dyDescent="0.35">
      <c r="A1373">
        <v>1247</v>
      </c>
      <c r="B1373">
        <v>52.032819660249999</v>
      </c>
    </row>
    <row r="1374" spans="1:2" x14ac:dyDescent="0.35">
      <c r="A1374">
        <v>1248</v>
      </c>
      <c r="B1374">
        <v>51.054636408230003</v>
      </c>
    </row>
    <row r="1375" spans="1:2" x14ac:dyDescent="0.35">
      <c r="A1375">
        <v>1249</v>
      </c>
      <c r="B1375">
        <v>51.868113873790001</v>
      </c>
    </row>
    <row r="1376" spans="1:2" x14ac:dyDescent="0.35">
      <c r="A1376">
        <v>1250</v>
      </c>
      <c r="B1376">
        <v>52.635828870490002</v>
      </c>
    </row>
    <row r="1377" spans="1:2" x14ac:dyDescent="0.35">
      <c r="A1377">
        <v>1251</v>
      </c>
      <c r="B1377">
        <v>50.625098409769997</v>
      </c>
    </row>
    <row r="1378" spans="1:2" x14ac:dyDescent="0.35">
      <c r="A1378">
        <v>1252</v>
      </c>
      <c r="B1378">
        <v>50.297202855720002</v>
      </c>
    </row>
    <row r="1379" spans="1:2" x14ac:dyDescent="0.35">
      <c r="A1379">
        <v>1253</v>
      </c>
      <c r="B1379">
        <v>50.565868243780002</v>
      </c>
    </row>
    <row r="1380" spans="1:2" x14ac:dyDescent="0.35">
      <c r="A1380">
        <v>1254</v>
      </c>
      <c r="B1380">
        <v>51.17366491029</v>
      </c>
    </row>
    <row r="1381" spans="1:2" x14ac:dyDescent="0.35">
      <c r="A1381">
        <v>1255</v>
      </c>
      <c r="B1381">
        <v>52.413513972819999</v>
      </c>
    </row>
    <row r="1382" spans="1:2" x14ac:dyDescent="0.35">
      <c r="A1382">
        <v>1256</v>
      </c>
      <c r="B1382">
        <v>49.853792487669999</v>
      </c>
    </row>
    <row r="1383" spans="1:2" x14ac:dyDescent="0.35">
      <c r="A1383">
        <v>1257</v>
      </c>
      <c r="B1383">
        <v>50.48710947416</v>
      </c>
    </row>
    <row r="1384" spans="1:2" x14ac:dyDescent="0.35">
      <c r="A1384">
        <v>1258</v>
      </c>
      <c r="B1384">
        <v>51.888474940019996</v>
      </c>
    </row>
    <row r="1385" spans="1:2" x14ac:dyDescent="0.35">
      <c r="A1385">
        <v>1259</v>
      </c>
      <c r="B1385">
        <v>49.944922830759999</v>
      </c>
    </row>
    <row r="1386" spans="1:2" x14ac:dyDescent="0.35">
      <c r="A1386">
        <v>1260</v>
      </c>
      <c r="B1386">
        <v>51.947033983350003</v>
      </c>
    </row>
    <row r="1387" spans="1:2" x14ac:dyDescent="0.35">
      <c r="A1387">
        <v>1261</v>
      </c>
      <c r="B1387">
        <v>51.573648025979999</v>
      </c>
    </row>
    <row r="1388" spans="1:2" x14ac:dyDescent="0.35">
      <c r="A1388">
        <v>1262</v>
      </c>
      <c r="B1388">
        <v>53.21032295493</v>
      </c>
    </row>
    <row r="1389" spans="1:2" x14ac:dyDescent="0.35">
      <c r="A1389">
        <v>1263</v>
      </c>
      <c r="B1389">
        <v>53.846204417030002</v>
      </c>
    </row>
    <row r="1390" spans="1:2" x14ac:dyDescent="0.35">
      <c r="A1390">
        <v>1264</v>
      </c>
      <c r="B1390">
        <v>53.954628132069999</v>
      </c>
    </row>
    <row r="1391" spans="1:2" x14ac:dyDescent="0.35">
      <c r="A1391">
        <v>1265</v>
      </c>
      <c r="B1391">
        <v>55.642804308119999</v>
      </c>
    </row>
    <row r="1392" spans="1:2" x14ac:dyDescent="0.35">
      <c r="A1392">
        <v>1266</v>
      </c>
      <c r="B1392">
        <v>54.929813261520003</v>
      </c>
    </row>
    <row r="1393" spans="1:2" x14ac:dyDescent="0.35">
      <c r="A1393">
        <v>1267</v>
      </c>
      <c r="B1393">
        <v>57.022926785439999</v>
      </c>
    </row>
    <row r="1394" spans="1:2" x14ac:dyDescent="0.35">
      <c r="A1394">
        <v>1268</v>
      </c>
      <c r="B1394">
        <v>55.713702983239997</v>
      </c>
    </row>
    <row r="1395" spans="1:2" x14ac:dyDescent="0.35">
      <c r="A1395">
        <v>1269</v>
      </c>
      <c r="B1395">
        <v>56.947873773540003</v>
      </c>
    </row>
    <row r="1396" spans="1:2" x14ac:dyDescent="0.35">
      <c r="A1396">
        <v>1270</v>
      </c>
      <c r="B1396">
        <v>59.289726033249998</v>
      </c>
    </row>
    <row r="1397" spans="1:2" x14ac:dyDescent="0.35">
      <c r="A1397">
        <v>1271</v>
      </c>
      <c r="B1397">
        <v>59.740596423909999</v>
      </c>
    </row>
    <row r="1398" spans="1:2" x14ac:dyDescent="0.35">
      <c r="A1398">
        <v>1272</v>
      </c>
      <c r="B1398">
        <v>59.65140745731</v>
      </c>
    </row>
    <row r="1399" spans="1:2" x14ac:dyDescent="0.35">
      <c r="A1399">
        <v>1273</v>
      </c>
      <c r="B1399">
        <v>60.543967478180001</v>
      </c>
    </row>
    <row r="1400" spans="1:2" x14ac:dyDescent="0.35">
      <c r="A1400">
        <v>1274</v>
      </c>
      <c r="B1400">
        <v>61.552409411900001</v>
      </c>
    </row>
    <row r="1401" spans="1:2" x14ac:dyDescent="0.35">
      <c r="A1401">
        <v>1275</v>
      </c>
      <c r="B1401">
        <v>62.380140168289998</v>
      </c>
    </row>
    <row r="1402" spans="1:2" x14ac:dyDescent="0.35">
      <c r="A1402">
        <v>1276</v>
      </c>
      <c r="B1402">
        <v>61.771991303619998</v>
      </c>
    </row>
    <row r="1403" spans="1:2" x14ac:dyDescent="0.35">
      <c r="A1403">
        <v>1277</v>
      </c>
      <c r="B1403">
        <v>61.566685537650002</v>
      </c>
    </row>
    <row r="1404" spans="1:2" x14ac:dyDescent="0.35">
      <c r="A1404">
        <v>1278</v>
      </c>
      <c r="B1404">
        <v>62.017687955280003</v>
      </c>
    </row>
    <row r="1405" spans="1:2" x14ac:dyDescent="0.35">
      <c r="A1405">
        <v>1279</v>
      </c>
      <c r="B1405">
        <v>62.359618314199999</v>
      </c>
    </row>
    <row r="1406" spans="1:2" x14ac:dyDescent="0.35">
      <c r="A1406">
        <v>1280</v>
      </c>
      <c r="B1406">
        <v>63.735560317050002</v>
      </c>
    </row>
    <row r="1407" spans="1:2" x14ac:dyDescent="0.35">
      <c r="A1407">
        <v>1281</v>
      </c>
      <c r="B1407">
        <v>63.267066900570001</v>
      </c>
    </row>
    <row r="1408" spans="1:2" x14ac:dyDescent="0.35">
      <c r="A1408">
        <v>1282</v>
      </c>
      <c r="B1408">
        <v>62.127196139090003</v>
      </c>
    </row>
    <row r="1409" spans="1:2" x14ac:dyDescent="0.35">
      <c r="A1409">
        <v>1283</v>
      </c>
      <c r="B1409">
        <v>62.621837403839997</v>
      </c>
    </row>
    <row r="1410" spans="1:2" x14ac:dyDescent="0.35">
      <c r="A1410">
        <v>1284</v>
      </c>
      <c r="B1410">
        <v>61.025920786039997</v>
      </c>
    </row>
    <row r="1411" spans="1:2" x14ac:dyDescent="0.35">
      <c r="A1411">
        <v>1285</v>
      </c>
      <c r="B1411">
        <v>61.477825553060001</v>
      </c>
    </row>
    <row r="1412" spans="1:2" x14ac:dyDescent="0.35">
      <c r="A1412">
        <v>1286</v>
      </c>
      <c r="B1412">
        <v>61.658691220729999</v>
      </c>
    </row>
    <row r="1413" spans="1:2" x14ac:dyDescent="0.35">
      <c r="A1413">
        <v>1287</v>
      </c>
      <c r="B1413">
        <v>60.559284282219998</v>
      </c>
    </row>
    <row r="1414" spans="1:2" x14ac:dyDescent="0.35">
      <c r="A1414">
        <v>1288</v>
      </c>
      <c r="B1414">
        <v>61.315466718609997</v>
      </c>
    </row>
    <row r="1415" spans="1:2" x14ac:dyDescent="0.35">
      <c r="A1415">
        <v>1289</v>
      </c>
      <c r="B1415">
        <v>60.818667370619998</v>
      </c>
    </row>
    <row r="1416" spans="1:2" x14ac:dyDescent="0.35">
      <c r="A1416">
        <v>1290</v>
      </c>
      <c r="B1416">
        <v>60.411539180799998</v>
      </c>
    </row>
    <row r="1417" spans="1:2" x14ac:dyDescent="0.35">
      <c r="A1417">
        <v>1291</v>
      </c>
      <c r="B1417">
        <v>58.247511277240001</v>
      </c>
    </row>
    <row r="1418" spans="1:2" x14ac:dyDescent="0.35">
      <c r="A1418">
        <v>1292</v>
      </c>
      <c r="B1418">
        <v>57.015733242030002</v>
      </c>
    </row>
    <row r="1419" spans="1:2" x14ac:dyDescent="0.35">
      <c r="A1419">
        <v>1293</v>
      </c>
      <c r="B1419">
        <v>56.459068386760002</v>
      </c>
    </row>
    <row r="1420" spans="1:2" x14ac:dyDescent="0.35">
      <c r="A1420">
        <v>1294</v>
      </c>
      <c r="B1420">
        <v>59.002049141020002</v>
      </c>
    </row>
    <row r="1421" spans="1:2" x14ac:dyDescent="0.35">
      <c r="A1421">
        <v>1295</v>
      </c>
      <c r="B1421">
        <v>54.984767157189999</v>
      </c>
    </row>
    <row r="1422" spans="1:2" x14ac:dyDescent="0.35">
      <c r="A1422">
        <v>1296</v>
      </c>
      <c r="B1422">
        <v>56.250409607800002</v>
      </c>
    </row>
    <row r="1423" spans="1:2" x14ac:dyDescent="0.35">
      <c r="A1423">
        <v>1297</v>
      </c>
      <c r="B1423">
        <v>57.869561036599997</v>
      </c>
    </row>
    <row r="1424" spans="1:2" x14ac:dyDescent="0.35">
      <c r="A1424">
        <v>1298</v>
      </c>
      <c r="B1424">
        <v>55.41286462115</v>
      </c>
    </row>
    <row r="1425" spans="1:2" x14ac:dyDescent="0.35">
      <c r="A1425">
        <v>1299</v>
      </c>
      <c r="B1425">
        <v>53.84344230696</v>
      </c>
    </row>
    <row r="1426" spans="1:2" x14ac:dyDescent="0.35">
      <c r="A1426">
        <v>1300</v>
      </c>
      <c r="B1426">
        <v>53.006706107729997</v>
      </c>
    </row>
    <row r="1427" spans="1:2" x14ac:dyDescent="0.35">
      <c r="A1427">
        <v>1301</v>
      </c>
      <c r="B1427">
        <v>54.857039088329998</v>
      </c>
    </row>
    <row r="1428" spans="1:2" x14ac:dyDescent="0.35">
      <c r="A1428">
        <v>1302</v>
      </c>
      <c r="B1428">
        <v>54.491217505309997</v>
      </c>
    </row>
    <row r="1429" spans="1:2" x14ac:dyDescent="0.35">
      <c r="A1429">
        <v>1303</v>
      </c>
      <c r="B1429">
        <v>53.928493475570001</v>
      </c>
    </row>
    <row r="1430" spans="1:2" x14ac:dyDescent="0.35">
      <c r="A1430">
        <v>1304</v>
      </c>
      <c r="B1430">
        <v>56.029632833969998</v>
      </c>
    </row>
    <row r="1431" spans="1:2" x14ac:dyDescent="0.35">
      <c r="A1431">
        <v>1305</v>
      </c>
      <c r="B1431">
        <v>54.852202357460001</v>
      </c>
    </row>
    <row r="1432" spans="1:2" x14ac:dyDescent="0.35">
      <c r="A1432">
        <v>1306</v>
      </c>
      <c r="B1432">
        <v>52.162772934289997</v>
      </c>
    </row>
    <row r="1433" spans="1:2" x14ac:dyDescent="0.35">
      <c r="A1433">
        <v>1307</v>
      </c>
      <c r="B1433">
        <v>52.329575927089998</v>
      </c>
    </row>
    <row r="1434" spans="1:2" x14ac:dyDescent="0.35">
      <c r="A1434">
        <v>1308</v>
      </c>
      <c r="B1434">
        <v>53.736091532250001</v>
      </c>
    </row>
    <row r="1435" spans="1:2" x14ac:dyDescent="0.35">
      <c r="A1435">
        <v>1309</v>
      </c>
      <c r="B1435">
        <v>51.288187883829998</v>
      </c>
    </row>
    <row r="1436" spans="1:2" x14ac:dyDescent="0.35">
      <c r="A1436">
        <v>1310</v>
      </c>
      <c r="B1436">
        <v>48.408516467040002</v>
      </c>
    </row>
    <row r="1437" spans="1:2" x14ac:dyDescent="0.35">
      <c r="A1437">
        <v>1311</v>
      </c>
      <c r="B1437">
        <v>46.49782828963</v>
      </c>
    </row>
    <row r="1438" spans="1:2" x14ac:dyDescent="0.35">
      <c r="A1438">
        <v>1312</v>
      </c>
      <c r="B1438">
        <v>44.358584828090002</v>
      </c>
    </row>
    <row r="1439" spans="1:2" x14ac:dyDescent="0.35">
      <c r="A1439">
        <v>1313</v>
      </c>
      <c r="B1439">
        <v>42.59325636322</v>
      </c>
    </row>
    <row r="1440" spans="1:2" x14ac:dyDescent="0.35">
      <c r="A1440">
        <v>1314</v>
      </c>
      <c r="B1440">
        <v>41.107664809729997</v>
      </c>
    </row>
    <row r="1441" spans="1:2" x14ac:dyDescent="0.35">
      <c r="A1441">
        <v>1315</v>
      </c>
      <c r="B1441">
        <v>41.340543095500003</v>
      </c>
    </row>
    <row r="1442" spans="1:2" x14ac:dyDescent="0.35">
      <c r="A1442">
        <v>1316</v>
      </c>
      <c r="B1442">
        <v>42.391285639220001</v>
      </c>
    </row>
    <row r="1443" spans="1:2" x14ac:dyDescent="0.35">
      <c r="A1443">
        <v>1317</v>
      </c>
      <c r="B1443">
        <v>43.180910393239998</v>
      </c>
    </row>
    <row r="1444" spans="1:2" x14ac:dyDescent="0.35">
      <c r="A1444">
        <v>1318</v>
      </c>
      <c r="B1444">
        <v>44.309669492079998</v>
      </c>
    </row>
    <row r="1445" spans="1:2" x14ac:dyDescent="0.35">
      <c r="A1445">
        <v>1319</v>
      </c>
      <c r="B1445">
        <v>46.103502656170001</v>
      </c>
    </row>
    <row r="1446" spans="1:2" x14ac:dyDescent="0.35">
      <c r="A1446">
        <v>1320</v>
      </c>
      <c r="B1446">
        <v>45.808648074769998</v>
      </c>
    </row>
    <row r="1447" spans="1:2" x14ac:dyDescent="0.35">
      <c r="A1447">
        <v>1321</v>
      </c>
      <c r="B1447">
        <v>45.753584974589998</v>
      </c>
    </row>
    <row r="1448" spans="1:2" x14ac:dyDescent="0.35">
      <c r="A1448">
        <v>1322</v>
      </c>
      <c r="B1448">
        <v>45.449577213109997</v>
      </c>
    </row>
    <row r="1449" spans="1:2" x14ac:dyDescent="0.35">
      <c r="A1449">
        <v>1323</v>
      </c>
      <c r="B1449">
        <v>43.366812287530003</v>
      </c>
    </row>
    <row r="1450" spans="1:2" x14ac:dyDescent="0.35">
      <c r="A1450">
        <v>1324</v>
      </c>
      <c r="B1450">
        <v>48.177052463940001</v>
      </c>
    </row>
    <row r="1451" spans="1:2" x14ac:dyDescent="0.35">
      <c r="A1451">
        <v>1325</v>
      </c>
      <c r="B1451">
        <v>48.884266257859998</v>
      </c>
    </row>
    <row r="1452" spans="1:2" x14ac:dyDescent="0.35">
      <c r="A1452">
        <v>1326</v>
      </c>
      <c r="B1452">
        <v>49.011628410749999</v>
      </c>
    </row>
    <row r="1453" spans="1:2" x14ac:dyDescent="0.35">
      <c r="A1453">
        <v>1327</v>
      </c>
      <c r="B1453">
        <v>49.005507977329998</v>
      </c>
    </row>
    <row r="1454" spans="1:2" x14ac:dyDescent="0.35">
      <c r="A1454">
        <v>1328</v>
      </c>
      <c r="B1454">
        <v>49.826026508790001</v>
      </c>
    </row>
    <row r="1455" spans="1:2" x14ac:dyDescent="0.35">
      <c r="A1455">
        <v>1329</v>
      </c>
      <c r="B1455">
        <v>48.596978242399999</v>
      </c>
    </row>
    <row r="1456" spans="1:2" x14ac:dyDescent="0.35">
      <c r="A1456">
        <v>1330</v>
      </c>
      <c r="B1456">
        <v>48.667833473729999</v>
      </c>
    </row>
    <row r="1457" spans="1:2" x14ac:dyDescent="0.35">
      <c r="A1457">
        <v>1331</v>
      </c>
      <c r="B1457">
        <v>49.698966384130003</v>
      </c>
    </row>
    <row r="1458" spans="1:2" x14ac:dyDescent="0.35">
      <c r="A1458">
        <v>1332</v>
      </c>
      <c r="B1458">
        <v>49.056554956329997</v>
      </c>
    </row>
    <row r="1459" spans="1:2" x14ac:dyDescent="0.35">
      <c r="A1459">
        <v>1333</v>
      </c>
      <c r="B1459">
        <v>49.964778637750001</v>
      </c>
    </row>
    <row r="1460" spans="1:2" x14ac:dyDescent="0.35">
      <c r="A1460">
        <v>1334</v>
      </c>
      <c r="B1460">
        <v>49.088924244669997</v>
      </c>
    </row>
    <row r="1461" spans="1:2" x14ac:dyDescent="0.35">
      <c r="A1461">
        <v>1335</v>
      </c>
      <c r="B1461">
        <v>51.661190884980002</v>
      </c>
    </row>
    <row r="1462" spans="1:2" x14ac:dyDescent="0.35">
      <c r="A1462">
        <v>1336</v>
      </c>
      <c r="B1462">
        <v>50.924365059419998</v>
      </c>
    </row>
    <row r="1463" spans="1:2" x14ac:dyDescent="0.35">
      <c r="A1463">
        <v>1337</v>
      </c>
      <c r="B1463">
        <v>51.666255333659997</v>
      </c>
    </row>
    <row r="1464" spans="1:2" x14ac:dyDescent="0.35">
      <c r="A1464">
        <v>1338</v>
      </c>
      <c r="B1464">
        <v>53.314363053199997</v>
      </c>
    </row>
    <row r="1465" spans="1:2" x14ac:dyDescent="0.35">
      <c r="A1465">
        <v>1339</v>
      </c>
      <c r="B1465">
        <v>51.719927393360003</v>
      </c>
    </row>
    <row r="1466" spans="1:2" x14ac:dyDescent="0.35">
      <c r="A1466">
        <v>1340</v>
      </c>
      <c r="B1466">
        <v>53.740712432290003</v>
      </c>
    </row>
    <row r="1467" spans="1:2" x14ac:dyDescent="0.35">
      <c r="A1467">
        <v>1341</v>
      </c>
      <c r="B1467">
        <v>53.741566314400004</v>
      </c>
    </row>
    <row r="1468" spans="1:2" x14ac:dyDescent="0.35">
      <c r="A1468">
        <v>1342</v>
      </c>
      <c r="B1468">
        <v>53.168694882920001</v>
      </c>
    </row>
    <row r="1469" spans="1:2" x14ac:dyDescent="0.35">
      <c r="A1469">
        <v>1343</v>
      </c>
      <c r="B1469">
        <v>52.659854490150003</v>
      </c>
    </row>
    <row r="1470" spans="1:2" x14ac:dyDescent="0.35">
      <c r="A1470">
        <v>1344</v>
      </c>
      <c r="B1470">
        <v>51.437938561339998</v>
      </c>
    </row>
    <row r="1471" spans="1:2" x14ac:dyDescent="0.35">
      <c r="A1471">
        <v>1345</v>
      </c>
      <c r="B1471">
        <v>53.9459207126</v>
      </c>
    </row>
    <row r="1472" spans="1:2" x14ac:dyDescent="0.35">
      <c r="A1472">
        <v>1346</v>
      </c>
      <c r="B1472">
        <v>50.854739324359997</v>
      </c>
    </row>
    <row r="1473" spans="1:2" x14ac:dyDescent="0.35">
      <c r="A1473">
        <v>1347</v>
      </c>
      <c r="B1473">
        <v>52.127490204490002</v>
      </c>
    </row>
    <row r="1474" spans="1:2" x14ac:dyDescent="0.35">
      <c r="A1474">
        <v>1348</v>
      </c>
      <c r="B1474">
        <v>51.08952327814</v>
      </c>
    </row>
    <row r="1475" spans="1:2" x14ac:dyDescent="0.35">
      <c r="A1475">
        <v>1349</v>
      </c>
      <c r="B1475">
        <v>54.611443420420002</v>
      </c>
    </row>
    <row r="1476" spans="1:2" x14ac:dyDescent="0.35">
      <c r="A1476">
        <v>1350</v>
      </c>
      <c r="B1476">
        <v>54.529664267290002</v>
      </c>
    </row>
    <row r="1477" spans="1:2" x14ac:dyDescent="0.35">
      <c r="A1477">
        <v>1351</v>
      </c>
      <c r="B1477">
        <v>54.848394270909999</v>
      </c>
    </row>
    <row r="1478" spans="1:2" x14ac:dyDescent="0.35">
      <c r="A1478">
        <v>1352</v>
      </c>
      <c r="B1478">
        <v>55.512721592189997</v>
      </c>
    </row>
    <row r="1479" spans="1:2" x14ac:dyDescent="0.35">
      <c r="A1479">
        <v>1353</v>
      </c>
      <c r="B1479">
        <v>55.070769244490002</v>
      </c>
    </row>
    <row r="1480" spans="1:2" x14ac:dyDescent="0.35">
      <c r="A1480">
        <v>1354</v>
      </c>
      <c r="B1480">
        <v>55.065366252879997</v>
      </c>
    </row>
    <row r="1481" spans="1:2" x14ac:dyDescent="0.35">
      <c r="A1481">
        <v>1355</v>
      </c>
      <c r="B1481">
        <v>55.991029927710002</v>
      </c>
    </row>
    <row r="1482" spans="1:2" x14ac:dyDescent="0.35">
      <c r="A1482">
        <v>1356</v>
      </c>
      <c r="B1482">
        <v>54.026942597439998</v>
      </c>
    </row>
    <row r="1483" spans="1:2" x14ac:dyDescent="0.35">
      <c r="A1483">
        <v>1357</v>
      </c>
      <c r="B1483">
        <v>50.742293127250001</v>
      </c>
    </row>
    <row r="1484" spans="1:2" x14ac:dyDescent="0.35">
      <c r="A1484">
        <v>1358</v>
      </c>
      <c r="B1484">
        <v>52.726513919529999</v>
      </c>
    </row>
    <row r="1485" spans="1:2" x14ac:dyDescent="0.35">
      <c r="A1485">
        <v>1359</v>
      </c>
      <c r="B1485">
        <v>50.970495423030002</v>
      </c>
    </row>
    <row r="1486" spans="1:2" x14ac:dyDescent="0.35">
      <c r="A1486">
        <v>1360</v>
      </c>
      <c r="B1486">
        <v>50.618897498599999</v>
      </c>
    </row>
    <row r="1487" spans="1:2" x14ac:dyDescent="0.35">
      <c r="A1487">
        <v>1361</v>
      </c>
      <c r="B1487">
        <v>51.194083373319998</v>
      </c>
    </row>
    <row r="1488" spans="1:2" x14ac:dyDescent="0.35">
      <c r="A1488">
        <v>1362</v>
      </c>
      <c r="B1488">
        <v>51.289350099170001</v>
      </c>
    </row>
    <row r="1489" spans="1:2" x14ac:dyDescent="0.35">
      <c r="A1489">
        <v>1363</v>
      </c>
      <c r="B1489">
        <v>53.361082173089997</v>
      </c>
    </row>
    <row r="1490" spans="1:2" x14ac:dyDescent="0.35">
      <c r="A1490">
        <v>1364</v>
      </c>
      <c r="B1490">
        <v>56.763608731600002</v>
      </c>
    </row>
    <row r="1491" spans="1:2" x14ac:dyDescent="0.35">
      <c r="A1491">
        <v>1365</v>
      </c>
      <c r="B1491">
        <v>56.800645428709998</v>
      </c>
    </row>
    <row r="1492" spans="1:2" x14ac:dyDescent="0.35">
      <c r="A1492">
        <v>1366</v>
      </c>
      <c r="B1492">
        <v>58.2239770865</v>
      </c>
    </row>
    <row r="1493" spans="1:2" x14ac:dyDescent="0.35">
      <c r="A1493">
        <v>1367</v>
      </c>
      <c r="B1493">
        <v>56.900874136440002</v>
      </c>
    </row>
    <row r="1494" spans="1:2" x14ac:dyDescent="0.35">
      <c r="A1494">
        <v>1368</v>
      </c>
      <c r="B1494">
        <v>58.039377852240001</v>
      </c>
    </row>
    <row r="1495" spans="1:2" x14ac:dyDescent="0.35">
      <c r="A1495">
        <v>1369</v>
      </c>
      <c r="B1495">
        <v>58.120328273079998</v>
      </c>
    </row>
    <row r="1496" spans="1:2" x14ac:dyDescent="0.35">
      <c r="A1496">
        <v>1370</v>
      </c>
      <c r="B1496">
        <v>59.918755686239997</v>
      </c>
    </row>
    <row r="1497" spans="1:2" x14ac:dyDescent="0.35">
      <c r="A1497">
        <v>1371</v>
      </c>
      <c r="B1497">
        <v>59.072602873850002</v>
      </c>
    </row>
    <row r="1498" spans="1:2" x14ac:dyDescent="0.35">
      <c r="A1498">
        <v>1372</v>
      </c>
      <c r="B1498">
        <v>59.489669896759999</v>
      </c>
    </row>
    <row r="1499" spans="1:2" x14ac:dyDescent="0.35">
      <c r="A1499">
        <v>1373</v>
      </c>
      <c r="B1499">
        <v>59.026776701099998</v>
      </c>
    </row>
    <row r="1500" spans="1:2" x14ac:dyDescent="0.35">
      <c r="A1500">
        <v>1374</v>
      </c>
      <c r="B1500">
        <v>58.851218458699996</v>
      </c>
    </row>
    <row r="1501" spans="1:2" x14ac:dyDescent="0.35">
      <c r="A1501">
        <v>1375</v>
      </c>
      <c r="B1501">
        <v>60.436187633480003</v>
      </c>
    </row>
    <row r="1502" spans="1:2" x14ac:dyDescent="0.35">
      <c r="A1502">
        <v>1376</v>
      </c>
      <c r="B1502">
        <v>61.55645756485</v>
      </c>
    </row>
    <row r="1503" spans="1:2" x14ac:dyDescent="0.35">
      <c r="A1503">
        <v>1377</v>
      </c>
      <c r="B1503">
        <v>61.265679966119997</v>
      </c>
    </row>
    <row r="1504" spans="1:2" x14ac:dyDescent="0.35">
      <c r="A1504">
        <v>1378</v>
      </c>
      <c r="B1504">
        <v>60.451974270539999</v>
      </c>
    </row>
    <row r="1505" spans="1:2" x14ac:dyDescent="0.35">
      <c r="A1505">
        <v>1379</v>
      </c>
      <c r="B1505">
        <v>61.033435642260002</v>
      </c>
    </row>
    <row r="1506" spans="1:2" x14ac:dyDescent="0.35">
      <c r="A1506">
        <v>1380</v>
      </c>
      <c r="B1506">
        <v>62.77136832675</v>
      </c>
    </row>
    <row r="1507" spans="1:2" x14ac:dyDescent="0.35">
      <c r="A1507">
        <v>1381</v>
      </c>
      <c r="B1507">
        <v>59.759927830560002</v>
      </c>
    </row>
    <row r="1508" spans="1:2" x14ac:dyDescent="0.35">
      <c r="A1508">
        <v>1382</v>
      </c>
      <c r="B1508">
        <v>63.155548749849999</v>
      </c>
    </row>
    <row r="1509" spans="1:2" x14ac:dyDescent="0.35">
      <c r="A1509">
        <v>1383</v>
      </c>
      <c r="B1509">
        <v>63.98597651531</v>
      </c>
    </row>
    <row r="1510" spans="1:2" x14ac:dyDescent="0.35">
      <c r="A1510">
        <v>1384</v>
      </c>
      <c r="B1510">
        <v>63.530997796309997</v>
      </c>
    </row>
    <row r="1511" spans="1:2" x14ac:dyDescent="0.35">
      <c r="A1511">
        <v>1385</v>
      </c>
      <c r="B1511">
        <v>62.53196662029</v>
      </c>
    </row>
    <row r="1512" spans="1:2" x14ac:dyDescent="0.35">
      <c r="A1512">
        <v>1386</v>
      </c>
      <c r="B1512">
        <v>62.99597058498</v>
      </c>
    </row>
    <row r="1513" spans="1:2" x14ac:dyDescent="0.35">
      <c r="A1513">
        <v>1387</v>
      </c>
      <c r="B1513">
        <v>62.397091498880002</v>
      </c>
    </row>
    <row r="1514" spans="1:2" x14ac:dyDescent="0.35">
      <c r="A1514">
        <v>1388</v>
      </c>
      <c r="B1514">
        <v>64.683628476340004</v>
      </c>
    </row>
    <row r="1515" spans="1:2" x14ac:dyDescent="0.35">
      <c r="A1515">
        <v>1389</v>
      </c>
      <c r="B1515">
        <v>62.526830218210002</v>
      </c>
    </row>
    <row r="1516" spans="1:2" x14ac:dyDescent="0.35">
      <c r="A1516">
        <v>1390</v>
      </c>
      <c r="B1516">
        <v>60.361592261010003</v>
      </c>
    </row>
    <row r="1517" spans="1:2" x14ac:dyDescent="0.35">
      <c r="A1517">
        <v>1391</v>
      </c>
      <c r="B1517">
        <v>61.356181633689999</v>
      </c>
    </row>
    <row r="1518" spans="1:2" x14ac:dyDescent="0.35">
      <c r="A1518">
        <v>1392</v>
      </c>
      <c r="B1518">
        <v>60.875368348160002</v>
      </c>
    </row>
    <row r="1519" spans="1:2" x14ac:dyDescent="0.35">
      <c r="A1519">
        <v>1393</v>
      </c>
      <c r="B1519">
        <v>60.075883741710001</v>
      </c>
    </row>
    <row r="1520" spans="1:2" x14ac:dyDescent="0.35">
      <c r="A1520">
        <v>1394</v>
      </c>
      <c r="B1520">
        <v>59.928419756650001</v>
      </c>
    </row>
    <row r="1521" spans="1:2" x14ac:dyDescent="0.35">
      <c r="A1521">
        <v>1395</v>
      </c>
      <c r="B1521">
        <v>59.69893536939</v>
      </c>
    </row>
    <row r="1522" spans="1:2" x14ac:dyDescent="0.35">
      <c r="A1522">
        <v>1396</v>
      </c>
      <c r="B1522">
        <v>57.902662176790002</v>
      </c>
    </row>
    <row r="1523" spans="1:2" x14ac:dyDescent="0.35">
      <c r="A1523">
        <v>1397</v>
      </c>
      <c r="B1523">
        <v>60.194542223180001</v>
      </c>
    </row>
    <row r="1524" spans="1:2" x14ac:dyDescent="0.35">
      <c r="A1524">
        <v>1398</v>
      </c>
      <c r="B1524">
        <v>61.843188490919999</v>
      </c>
    </row>
    <row r="1525" spans="1:2" x14ac:dyDescent="0.35">
      <c r="A1525">
        <v>1399</v>
      </c>
      <c r="B1525">
        <v>62.823977875339999</v>
      </c>
    </row>
    <row r="1526" spans="1:2" x14ac:dyDescent="0.35">
      <c r="A1526">
        <v>1400</v>
      </c>
      <c r="B1526">
        <v>62.312000215410002</v>
      </c>
    </row>
    <row r="1527" spans="1:2" x14ac:dyDescent="0.35">
      <c r="A1527">
        <v>1401</v>
      </c>
      <c r="B1527">
        <v>62.298305980439999</v>
      </c>
    </row>
    <row r="1528" spans="1:2" x14ac:dyDescent="0.35">
      <c r="A1528">
        <v>1402</v>
      </c>
      <c r="B1528">
        <v>60.728528529839998</v>
      </c>
    </row>
    <row r="1529" spans="1:2" x14ac:dyDescent="0.35">
      <c r="A1529">
        <v>1403</v>
      </c>
      <c r="B1529">
        <v>60.211721201949999</v>
      </c>
    </row>
    <row r="1530" spans="1:2" x14ac:dyDescent="0.35">
      <c r="A1530">
        <v>1404</v>
      </c>
      <c r="B1530">
        <v>62.63736449828</v>
      </c>
    </row>
    <row r="1531" spans="1:2" x14ac:dyDescent="0.35">
      <c r="A1531">
        <v>1405</v>
      </c>
      <c r="B1531">
        <v>65.174500393469998</v>
      </c>
    </row>
    <row r="1532" spans="1:2" x14ac:dyDescent="0.35">
      <c r="A1532">
        <v>1406</v>
      </c>
      <c r="B1532">
        <v>64.184732050120004</v>
      </c>
    </row>
    <row r="1533" spans="1:2" x14ac:dyDescent="0.35">
      <c r="A1533">
        <v>1407</v>
      </c>
      <c r="B1533">
        <v>64.798193546850001</v>
      </c>
    </row>
    <row r="1534" spans="1:2" x14ac:dyDescent="0.35">
      <c r="A1534">
        <v>1408</v>
      </c>
      <c r="B1534">
        <v>65.768780009400004</v>
      </c>
    </row>
    <row r="1535" spans="1:2" x14ac:dyDescent="0.35">
      <c r="A1535">
        <v>1409</v>
      </c>
      <c r="B1535">
        <v>64.992311647440005</v>
      </c>
    </row>
    <row r="1536" spans="1:2" x14ac:dyDescent="0.35">
      <c r="A1536">
        <v>1410</v>
      </c>
      <c r="B1536">
        <v>63.961721666880003</v>
      </c>
    </row>
    <row r="1537" spans="1:2" x14ac:dyDescent="0.35">
      <c r="A1537">
        <v>1411</v>
      </c>
      <c r="B1537">
        <v>64.087958713700004</v>
      </c>
    </row>
    <row r="1538" spans="1:2" x14ac:dyDescent="0.35">
      <c r="A1538">
        <v>1412</v>
      </c>
      <c r="B1538">
        <v>64.751778815310004</v>
      </c>
    </row>
    <row r="1539" spans="1:2" x14ac:dyDescent="0.35">
      <c r="A1539">
        <v>1413</v>
      </c>
      <c r="B1539">
        <v>64.174260783459999</v>
      </c>
    </row>
    <row r="1540" spans="1:2" x14ac:dyDescent="0.35">
      <c r="A1540">
        <v>1414</v>
      </c>
      <c r="B1540">
        <v>63.651834978689998</v>
      </c>
    </row>
    <row r="1541" spans="1:2" x14ac:dyDescent="0.35">
      <c r="A1541">
        <v>1415</v>
      </c>
      <c r="B1541">
        <v>65.814426825029997</v>
      </c>
    </row>
    <row r="1542" spans="1:2" x14ac:dyDescent="0.35">
      <c r="A1542">
        <v>1416</v>
      </c>
      <c r="B1542">
        <v>67.11719117058</v>
      </c>
    </row>
    <row r="1543" spans="1:2" x14ac:dyDescent="0.35">
      <c r="A1543">
        <v>1417</v>
      </c>
      <c r="B1543">
        <v>66.727471664869995</v>
      </c>
    </row>
    <row r="1544" spans="1:2" x14ac:dyDescent="0.35">
      <c r="A1544">
        <v>1418</v>
      </c>
      <c r="B1544">
        <v>65.120255022869998</v>
      </c>
    </row>
    <row r="1545" spans="1:2" x14ac:dyDescent="0.35">
      <c r="A1545">
        <v>1419</v>
      </c>
      <c r="B1545">
        <v>64.465669187489993</v>
      </c>
    </row>
    <row r="1546" spans="1:2" x14ac:dyDescent="0.35">
      <c r="A1546">
        <v>1420</v>
      </c>
      <c r="B1546">
        <v>65.97282138253</v>
      </c>
    </row>
    <row r="1547" spans="1:2" x14ac:dyDescent="0.35">
      <c r="A1547">
        <v>1421</v>
      </c>
      <c r="B1547">
        <v>65.258936710219999</v>
      </c>
    </row>
    <row r="1548" spans="1:2" x14ac:dyDescent="0.35">
      <c r="A1548">
        <v>1422</v>
      </c>
      <c r="B1548">
        <v>64.916797713440005</v>
      </c>
    </row>
    <row r="1549" spans="1:2" x14ac:dyDescent="0.35">
      <c r="A1549">
        <v>1423</v>
      </c>
      <c r="B1549">
        <v>64.871060290960003</v>
      </c>
    </row>
    <row r="1550" spans="1:2" x14ac:dyDescent="0.35">
      <c r="A1550">
        <v>1424</v>
      </c>
      <c r="B1550">
        <v>63.217637633279999</v>
      </c>
    </row>
    <row r="1551" spans="1:2" x14ac:dyDescent="0.35">
      <c r="A1551">
        <v>1425</v>
      </c>
      <c r="B1551">
        <v>66.19961874885</v>
      </c>
    </row>
    <row r="1552" spans="1:2" x14ac:dyDescent="0.35">
      <c r="A1552">
        <v>1426</v>
      </c>
      <c r="B1552">
        <v>66.116452852989994</v>
      </c>
    </row>
    <row r="1553" spans="1:2" x14ac:dyDescent="0.35">
      <c r="A1553">
        <v>1427</v>
      </c>
      <c r="B1553">
        <v>65.173680881289997</v>
      </c>
    </row>
    <row r="1554" spans="1:2" x14ac:dyDescent="0.35">
      <c r="A1554">
        <v>1428</v>
      </c>
      <c r="B1554">
        <v>65.786476684609994</v>
      </c>
    </row>
    <row r="1555" spans="1:2" x14ac:dyDescent="0.35">
      <c r="A1555">
        <v>1429</v>
      </c>
      <c r="B1555">
        <v>64.471313812990005</v>
      </c>
    </row>
    <row r="1556" spans="1:2" x14ac:dyDescent="0.35">
      <c r="A1556">
        <v>1430</v>
      </c>
      <c r="B1556">
        <v>65.978495423530006</v>
      </c>
    </row>
    <row r="1557" spans="1:2" x14ac:dyDescent="0.35">
      <c r="A1557">
        <v>1431</v>
      </c>
      <c r="B1557">
        <v>65.698125036099995</v>
      </c>
    </row>
    <row r="1558" spans="1:2" x14ac:dyDescent="0.35">
      <c r="A1558">
        <v>1432</v>
      </c>
      <c r="B1558">
        <v>63.608568945930003</v>
      </c>
    </row>
    <row r="1559" spans="1:2" x14ac:dyDescent="0.35">
      <c r="A1559">
        <v>1433</v>
      </c>
      <c r="B1559">
        <v>64.630995917850001</v>
      </c>
    </row>
    <row r="1560" spans="1:2" x14ac:dyDescent="0.35">
      <c r="A1560">
        <v>1434</v>
      </c>
      <c r="B1560">
        <v>65.969063482089993</v>
      </c>
    </row>
    <row r="1561" spans="1:2" x14ac:dyDescent="0.35">
      <c r="A1561">
        <v>1435</v>
      </c>
      <c r="B1561">
        <v>65.986234535920005</v>
      </c>
    </row>
    <row r="1562" spans="1:2" x14ac:dyDescent="0.35">
      <c r="A1562">
        <v>1436</v>
      </c>
      <c r="B1562">
        <v>64.492967457640006</v>
      </c>
    </row>
    <row r="1563" spans="1:2" x14ac:dyDescent="0.35">
      <c r="A1563">
        <v>1437</v>
      </c>
      <c r="B1563">
        <v>65.191893435919994</v>
      </c>
    </row>
    <row r="1564" spans="1:2" x14ac:dyDescent="0.35">
      <c r="A1564">
        <v>1438</v>
      </c>
      <c r="B1564">
        <v>64.593827159680004</v>
      </c>
    </row>
    <row r="1565" spans="1:2" x14ac:dyDescent="0.35">
      <c r="A1565">
        <v>1439</v>
      </c>
      <c r="B1565">
        <v>63.868261265880001</v>
      </c>
    </row>
    <row r="1566" spans="1:2" x14ac:dyDescent="0.35">
      <c r="A1566">
        <v>1440</v>
      </c>
      <c r="B1566">
        <v>65.508586469319994</v>
      </c>
    </row>
    <row r="1567" spans="1:2" x14ac:dyDescent="0.35">
      <c r="A1567">
        <v>1441</v>
      </c>
      <c r="B1567">
        <v>65.867767793089996</v>
      </c>
    </row>
    <row r="1568" spans="1:2" x14ac:dyDescent="0.35">
      <c r="A1568">
        <v>1442</v>
      </c>
      <c r="B1568">
        <v>64.515081957999996</v>
      </c>
    </row>
    <row r="1569" spans="1:2" x14ac:dyDescent="0.35">
      <c r="A1569">
        <v>1443</v>
      </c>
      <c r="B1569">
        <v>62.747769191769997</v>
      </c>
    </row>
    <row r="1570" spans="1:2" x14ac:dyDescent="0.35">
      <c r="A1570">
        <v>1444</v>
      </c>
      <c r="B1570">
        <v>64.470174737500002</v>
      </c>
    </row>
    <row r="1571" spans="1:2" x14ac:dyDescent="0.35">
      <c r="A1571">
        <v>1445</v>
      </c>
      <c r="B1571">
        <v>63.253201148670001</v>
      </c>
    </row>
    <row r="1572" spans="1:2" x14ac:dyDescent="0.35">
      <c r="A1572">
        <v>1446</v>
      </c>
      <c r="B1572">
        <v>60.652779028490002</v>
      </c>
    </row>
    <row r="1573" spans="1:2" x14ac:dyDescent="0.35">
      <c r="A1573">
        <v>1447</v>
      </c>
      <c r="B1573">
        <v>61.81303009901</v>
      </c>
    </row>
    <row r="1574" spans="1:2" x14ac:dyDescent="0.35">
      <c r="A1574">
        <v>1448</v>
      </c>
      <c r="B1574">
        <v>64.173531364319999</v>
      </c>
    </row>
    <row r="1575" spans="1:2" x14ac:dyDescent="0.35">
      <c r="A1575">
        <v>1449</v>
      </c>
      <c r="B1575">
        <v>60.559369232759998</v>
      </c>
    </row>
    <row r="1576" spans="1:2" x14ac:dyDescent="0.35">
      <c r="A1576">
        <v>1450</v>
      </c>
      <c r="B1576">
        <v>60.918566054769997</v>
      </c>
    </row>
    <row r="1577" spans="1:2" x14ac:dyDescent="0.35">
      <c r="A1577">
        <v>1451</v>
      </c>
      <c r="B1577">
        <v>61.123640665780002</v>
      </c>
    </row>
    <row r="1578" spans="1:2" x14ac:dyDescent="0.35">
      <c r="A1578">
        <v>1452</v>
      </c>
      <c r="B1578">
        <v>61.355058446980003</v>
      </c>
    </row>
    <row r="1579" spans="1:2" x14ac:dyDescent="0.35">
      <c r="A1579">
        <v>1453</v>
      </c>
      <c r="B1579">
        <v>60.550862471590001</v>
      </c>
    </row>
    <row r="1580" spans="1:2" x14ac:dyDescent="0.35">
      <c r="A1580">
        <v>1454</v>
      </c>
      <c r="B1580">
        <v>59.79757612249</v>
      </c>
    </row>
    <row r="1581" spans="1:2" x14ac:dyDescent="0.35">
      <c r="A1581">
        <v>1455</v>
      </c>
      <c r="B1581">
        <v>59.428931404799997</v>
      </c>
    </row>
    <row r="1582" spans="1:2" x14ac:dyDescent="0.35">
      <c r="A1582">
        <v>1456</v>
      </c>
      <c r="B1582">
        <v>60.174113071969998</v>
      </c>
    </row>
    <row r="1583" spans="1:2" x14ac:dyDescent="0.35">
      <c r="A1583">
        <v>1457</v>
      </c>
      <c r="B1583">
        <v>61.663322063110002</v>
      </c>
    </row>
    <row r="1584" spans="1:2" x14ac:dyDescent="0.35">
      <c r="A1584">
        <v>1458</v>
      </c>
      <c r="B1584">
        <v>58.615586069629998</v>
      </c>
    </row>
    <row r="1585" spans="1:2" x14ac:dyDescent="0.35">
      <c r="A1585">
        <v>1459</v>
      </c>
      <c r="B1585">
        <v>60.439045943300002</v>
      </c>
    </row>
    <row r="1586" spans="1:2" x14ac:dyDescent="0.35">
      <c r="A1586">
        <v>1460</v>
      </c>
      <c r="B1586">
        <v>62.953970019890001</v>
      </c>
    </row>
    <row r="1587" spans="1:2" x14ac:dyDescent="0.35">
      <c r="A1587">
        <v>1461</v>
      </c>
      <c r="B1587">
        <v>62.080703127450001</v>
      </c>
    </row>
    <row r="1588" spans="1:2" x14ac:dyDescent="0.35">
      <c r="A1588">
        <v>1462</v>
      </c>
      <c r="B1588">
        <v>61.062956399080001</v>
      </c>
    </row>
    <row r="1589" spans="1:2" x14ac:dyDescent="0.35">
      <c r="A1589">
        <v>1463</v>
      </c>
      <c r="B1589">
        <v>61.543236766440003</v>
      </c>
    </row>
    <row r="1590" spans="1:2" x14ac:dyDescent="0.35">
      <c r="A1590">
        <v>1464</v>
      </c>
      <c r="B1590">
        <v>60.90641494098</v>
      </c>
    </row>
    <row r="1591" spans="1:2" x14ac:dyDescent="0.35">
      <c r="A1591">
        <v>1465</v>
      </c>
      <c r="B1591">
        <v>60.133678832560001</v>
      </c>
    </row>
    <row r="1592" spans="1:2" x14ac:dyDescent="0.35">
      <c r="A1592">
        <v>1466</v>
      </c>
      <c r="B1592">
        <v>59.736004514199998</v>
      </c>
    </row>
    <row r="1593" spans="1:2" x14ac:dyDescent="0.35">
      <c r="A1593">
        <v>1467</v>
      </c>
      <c r="B1593">
        <v>58.201738247469997</v>
      </c>
    </row>
    <row r="1594" spans="1:2" x14ac:dyDescent="0.35">
      <c r="A1594">
        <v>1468</v>
      </c>
      <c r="B1594">
        <v>58.201838742909999</v>
      </c>
    </row>
    <row r="1595" spans="1:2" x14ac:dyDescent="0.35">
      <c r="A1595">
        <v>1469</v>
      </c>
      <c r="B1595">
        <v>55.98878945941</v>
      </c>
    </row>
    <row r="1596" spans="1:2" x14ac:dyDescent="0.35">
      <c r="A1596">
        <v>1470</v>
      </c>
      <c r="B1596">
        <v>54.09634653957</v>
      </c>
    </row>
    <row r="1597" spans="1:2" x14ac:dyDescent="0.35">
      <c r="A1597">
        <v>1471</v>
      </c>
      <c r="B1597">
        <v>56.456863359590002</v>
      </c>
    </row>
    <row r="1598" spans="1:2" x14ac:dyDescent="0.35">
      <c r="A1598">
        <v>1472</v>
      </c>
      <c r="B1598">
        <v>56.28416875872</v>
      </c>
    </row>
    <row r="1599" spans="1:2" x14ac:dyDescent="0.35">
      <c r="A1599">
        <v>1473</v>
      </c>
      <c r="B1599">
        <v>54.781902216879999</v>
      </c>
    </row>
    <row r="1600" spans="1:2" x14ac:dyDescent="0.35">
      <c r="A1600">
        <v>1474</v>
      </c>
      <c r="B1600">
        <v>56.209541191470002</v>
      </c>
    </row>
    <row r="1601" spans="1:2" x14ac:dyDescent="0.35">
      <c r="A1601">
        <v>1475</v>
      </c>
      <c r="B1601">
        <v>54.287698982160002</v>
      </c>
    </row>
    <row r="1602" spans="1:2" x14ac:dyDescent="0.35">
      <c r="A1602">
        <v>1476</v>
      </c>
      <c r="B1602">
        <v>53.567265254799999</v>
      </c>
    </row>
    <row r="1603" spans="1:2" x14ac:dyDescent="0.35">
      <c r="A1603">
        <v>1477</v>
      </c>
      <c r="B1603">
        <v>52.150660498660002</v>
      </c>
    </row>
    <row r="1604" spans="1:2" x14ac:dyDescent="0.35">
      <c r="A1604">
        <v>1478</v>
      </c>
      <c r="B1604">
        <v>50.346403789809997</v>
      </c>
    </row>
    <row r="1605" spans="1:2" x14ac:dyDescent="0.35">
      <c r="A1605">
        <v>1479</v>
      </c>
      <c r="B1605">
        <v>50.585577631120003</v>
      </c>
    </row>
    <row r="1606" spans="1:2" x14ac:dyDescent="0.35">
      <c r="A1606">
        <v>1480</v>
      </c>
      <c r="B1606">
        <v>52.633478281709998</v>
      </c>
    </row>
    <row r="1607" spans="1:2" x14ac:dyDescent="0.35">
      <c r="A1607">
        <v>1481</v>
      </c>
      <c r="B1607">
        <v>51.496876044319997</v>
      </c>
    </row>
    <row r="1608" spans="1:2" x14ac:dyDescent="0.35">
      <c r="A1608">
        <v>1482</v>
      </c>
      <c r="B1608">
        <v>49.840045664050002</v>
      </c>
    </row>
    <row r="1609" spans="1:2" x14ac:dyDescent="0.35">
      <c r="A1609">
        <v>1483</v>
      </c>
      <c r="B1609">
        <v>50.266376969509999</v>
      </c>
    </row>
    <row r="1610" spans="1:2" x14ac:dyDescent="0.35">
      <c r="A1610">
        <v>1484</v>
      </c>
      <c r="B1610">
        <v>48.464279208649998</v>
      </c>
    </row>
    <row r="1611" spans="1:2" x14ac:dyDescent="0.35">
      <c r="A1611">
        <v>1485</v>
      </c>
      <c r="B1611">
        <v>48.857078900529999</v>
      </c>
    </row>
    <row r="1612" spans="1:2" x14ac:dyDescent="0.35">
      <c r="A1612">
        <v>1486</v>
      </c>
      <c r="B1612">
        <v>47.735976687120001</v>
      </c>
    </row>
    <row r="1613" spans="1:2" x14ac:dyDescent="0.35">
      <c r="A1613">
        <v>1487</v>
      </c>
      <c r="B1613">
        <v>45.626357645650003</v>
      </c>
    </row>
    <row r="1614" spans="1:2" x14ac:dyDescent="0.35">
      <c r="A1614">
        <v>1488</v>
      </c>
      <c r="B1614">
        <v>43.781676623789998</v>
      </c>
    </row>
    <row r="1615" spans="1:2" x14ac:dyDescent="0.35">
      <c r="A1615">
        <v>1489</v>
      </c>
      <c r="B1615">
        <v>43.350774184039999</v>
      </c>
    </row>
    <row r="1616" spans="1:2" x14ac:dyDescent="0.35">
      <c r="A1616">
        <v>1490</v>
      </c>
      <c r="B1616">
        <v>44.248748572529998</v>
      </c>
    </row>
    <row r="1617" spans="1:2" x14ac:dyDescent="0.35">
      <c r="A1617">
        <v>1491</v>
      </c>
      <c r="B1617">
        <v>43.809255032599999</v>
      </c>
    </row>
    <row r="1618" spans="1:2" x14ac:dyDescent="0.35">
      <c r="A1618">
        <v>1492</v>
      </c>
      <c r="B1618">
        <v>46.178412290899999</v>
      </c>
    </row>
    <row r="1619" spans="1:2" x14ac:dyDescent="0.35">
      <c r="A1619">
        <v>1493</v>
      </c>
      <c r="B1619">
        <v>45.197219294059998</v>
      </c>
    </row>
    <row r="1620" spans="1:2" x14ac:dyDescent="0.35">
      <c r="A1620">
        <v>1494</v>
      </c>
      <c r="B1620">
        <v>46.850271647760003</v>
      </c>
    </row>
    <row r="1621" spans="1:2" x14ac:dyDescent="0.35">
      <c r="A1621">
        <v>1495</v>
      </c>
      <c r="B1621">
        <v>47.301698735770003</v>
      </c>
    </row>
    <row r="1622" spans="1:2" x14ac:dyDescent="0.35">
      <c r="A1622">
        <v>1496</v>
      </c>
      <c r="B1622">
        <v>48.120848300079999</v>
      </c>
    </row>
    <row r="1623" spans="1:2" x14ac:dyDescent="0.35">
      <c r="A1623">
        <v>1497</v>
      </c>
      <c r="B1623">
        <v>48.88980413921</v>
      </c>
    </row>
    <row r="1624" spans="1:2" x14ac:dyDescent="0.35">
      <c r="A1624">
        <v>1498</v>
      </c>
      <c r="B1624">
        <v>50.24916659406</v>
      </c>
    </row>
    <row r="1625" spans="1:2" x14ac:dyDescent="0.35">
      <c r="A1625">
        <v>1499</v>
      </c>
      <c r="B1625">
        <v>49.82815848261</v>
      </c>
    </row>
    <row r="1626" spans="1:2" x14ac:dyDescent="0.35">
      <c r="A1626">
        <v>1500</v>
      </c>
      <c r="B1626">
        <v>49.611626973699998</v>
      </c>
    </row>
    <row r="1627" spans="1:2" x14ac:dyDescent="0.35">
      <c r="A1627">
        <v>1501</v>
      </c>
      <c r="B1627">
        <v>48.248828017340003</v>
      </c>
    </row>
    <row r="1628" spans="1:2" x14ac:dyDescent="0.35">
      <c r="A1628">
        <v>1502</v>
      </c>
      <c r="B1628">
        <v>47.913785131109996</v>
      </c>
    </row>
    <row r="1629" spans="1:2" x14ac:dyDescent="0.35">
      <c r="A1629">
        <v>1503</v>
      </c>
      <c r="B1629">
        <v>47.148892424480003</v>
      </c>
    </row>
    <row r="1630" spans="1:2" x14ac:dyDescent="0.35">
      <c r="A1630">
        <v>1504</v>
      </c>
      <c r="B1630">
        <v>47.876797262309999</v>
      </c>
    </row>
    <row r="1631" spans="1:2" x14ac:dyDescent="0.35">
      <c r="A1631">
        <v>1505</v>
      </c>
      <c r="B1631">
        <v>48.895533851689997</v>
      </c>
    </row>
    <row r="1632" spans="1:2" x14ac:dyDescent="0.35">
      <c r="A1632">
        <v>1506</v>
      </c>
      <c r="B1632">
        <v>49.890658127279998</v>
      </c>
    </row>
    <row r="1633" spans="1:2" x14ac:dyDescent="0.35">
      <c r="A1633">
        <v>1507</v>
      </c>
      <c r="B1633">
        <v>52.920441457069998</v>
      </c>
    </row>
    <row r="1634" spans="1:2" x14ac:dyDescent="0.35">
      <c r="A1634">
        <v>1508</v>
      </c>
      <c r="B1634">
        <v>53.702900440340002</v>
      </c>
    </row>
    <row r="1635" spans="1:2" x14ac:dyDescent="0.35">
      <c r="A1635">
        <v>1509</v>
      </c>
      <c r="B1635">
        <v>54.181939791700003</v>
      </c>
    </row>
    <row r="1636" spans="1:2" x14ac:dyDescent="0.35">
      <c r="A1636">
        <v>1510</v>
      </c>
      <c r="B1636">
        <v>56.17004118525</v>
      </c>
    </row>
    <row r="1637" spans="1:2" x14ac:dyDescent="0.35">
      <c r="A1637">
        <v>1511</v>
      </c>
      <c r="B1637">
        <v>54.434361050749999</v>
      </c>
    </row>
    <row r="1638" spans="1:2" x14ac:dyDescent="0.35">
      <c r="A1638">
        <v>1512</v>
      </c>
      <c r="B1638">
        <v>54.982395601900002</v>
      </c>
    </row>
    <row r="1639" spans="1:2" x14ac:dyDescent="0.35">
      <c r="A1639">
        <v>1513</v>
      </c>
      <c r="B1639">
        <v>54.42391388747</v>
      </c>
    </row>
    <row r="1640" spans="1:2" x14ac:dyDescent="0.35">
      <c r="A1640">
        <v>1514</v>
      </c>
      <c r="B1640">
        <v>56.438789147969999</v>
      </c>
    </row>
    <row r="1641" spans="1:2" x14ac:dyDescent="0.35">
      <c r="A1641">
        <v>1515</v>
      </c>
      <c r="B1641">
        <v>56.714615021619998</v>
      </c>
    </row>
    <row r="1642" spans="1:2" x14ac:dyDescent="0.35">
      <c r="A1642">
        <v>1516</v>
      </c>
      <c r="B1642">
        <v>58.739631226820002</v>
      </c>
    </row>
    <row r="1643" spans="1:2" x14ac:dyDescent="0.35">
      <c r="A1643">
        <v>1517</v>
      </c>
      <c r="B1643">
        <v>59.472377390029997</v>
      </c>
    </row>
    <row r="1644" spans="1:2" x14ac:dyDescent="0.35">
      <c r="A1644">
        <v>1518</v>
      </c>
      <c r="B1644">
        <v>56.939835982380004</v>
      </c>
    </row>
    <row r="1645" spans="1:2" x14ac:dyDescent="0.35">
      <c r="A1645">
        <v>1519</v>
      </c>
      <c r="B1645">
        <v>58.583223103560002</v>
      </c>
    </row>
    <row r="1646" spans="1:2" x14ac:dyDescent="0.35">
      <c r="A1646">
        <v>1520</v>
      </c>
      <c r="B1646">
        <v>60.065460005799999</v>
      </c>
    </row>
    <row r="1647" spans="1:2" x14ac:dyDescent="0.35">
      <c r="A1647">
        <v>1521</v>
      </c>
      <c r="B1647">
        <v>58.260681204310004</v>
      </c>
    </row>
    <row r="1648" spans="1:2" x14ac:dyDescent="0.35">
      <c r="A1648">
        <v>1522</v>
      </c>
      <c r="B1648">
        <v>60.217603820550003</v>
      </c>
    </row>
    <row r="1649" spans="1:2" x14ac:dyDescent="0.35">
      <c r="A1649">
        <v>1523</v>
      </c>
      <c r="B1649">
        <v>59.290631943519998</v>
      </c>
    </row>
    <row r="1650" spans="1:2" x14ac:dyDescent="0.35">
      <c r="A1650">
        <v>1524</v>
      </c>
      <c r="B1650">
        <v>62.257695844319997</v>
      </c>
    </row>
    <row r="1651" spans="1:2" x14ac:dyDescent="0.35">
      <c r="A1651">
        <v>1525</v>
      </c>
      <c r="B1651">
        <v>63.274745561460001</v>
      </c>
    </row>
    <row r="1652" spans="1:2" x14ac:dyDescent="0.35">
      <c r="A1652">
        <v>1526</v>
      </c>
      <c r="B1652">
        <v>62.971718781779998</v>
      </c>
    </row>
    <row r="1653" spans="1:2" x14ac:dyDescent="0.35">
      <c r="A1653">
        <v>1527</v>
      </c>
      <c r="B1653">
        <v>60.965248230429999</v>
      </c>
    </row>
    <row r="1654" spans="1:2" x14ac:dyDescent="0.35">
      <c r="A1654">
        <v>1528</v>
      </c>
      <c r="B1654">
        <v>60.483556604660002</v>
      </c>
    </row>
    <row r="1655" spans="1:2" x14ac:dyDescent="0.35">
      <c r="A1655">
        <v>1529</v>
      </c>
      <c r="B1655">
        <v>62.938907486310001</v>
      </c>
    </row>
    <row r="1656" spans="1:2" x14ac:dyDescent="0.35">
      <c r="A1656">
        <v>1530</v>
      </c>
      <c r="B1656">
        <v>64.013981441339993</v>
      </c>
    </row>
    <row r="1657" spans="1:2" x14ac:dyDescent="0.35">
      <c r="A1657">
        <v>1531</v>
      </c>
      <c r="B1657">
        <v>65.160523327579995</v>
      </c>
    </row>
    <row r="1658" spans="1:2" x14ac:dyDescent="0.35">
      <c r="A1658">
        <v>1532</v>
      </c>
      <c r="B1658">
        <v>64.532722163650007</v>
      </c>
    </row>
    <row r="1659" spans="1:2" x14ac:dyDescent="0.35">
      <c r="A1659">
        <v>1533</v>
      </c>
      <c r="B1659">
        <v>63.503241105839997</v>
      </c>
    </row>
    <row r="1660" spans="1:2" x14ac:dyDescent="0.35">
      <c r="A1660">
        <v>1534</v>
      </c>
      <c r="B1660">
        <v>64.942228268939999</v>
      </c>
    </row>
    <row r="1661" spans="1:2" x14ac:dyDescent="0.35">
      <c r="A1661">
        <v>1535</v>
      </c>
      <c r="B1661">
        <v>64.377710027739994</v>
      </c>
    </row>
    <row r="1662" spans="1:2" x14ac:dyDescent="0.35">
      <c r="A1662">
        <v>1536</v>
      </c>
      <c r="B1662">
        <v>63.952245642439998</v>
      </c>
    </row>
    <row r="1663" spans="1:2" x14ac:dyDescent="0.35">
      <c r="A1663">
        <v>1537</v>
      </c>
      <c r="B1663">
        <v>66.206983683550007</v>
      </c>
    </row>
    <row r="1664" spans="1:2" x14ac:dyDescent="0.35">
      <c r="A1664">
        <v>1538</v>
      </c>
      <c r="B1664">
        <v>65.855218285830006</v>
      </c>
    </row>
    <row r="1665" spans="1:2" x14ac:dyDescent="0.35">
      <c r="A1665">
        <v>1539</v>
      </c>
      <c r="B1665">
        <v>66.097948602870005</v>
      </c>
    </row>
    <row r="1666" spans="1:2" x14ac:dyDescent="0.35">
      <c r="A1666">
        <v>1540</v>
      </c>
      <c r="B1666">
        <v>65.828239634349998</v>
      </c>
    </row>
    <row r="1667" spans="1:2" x14ac:dyDescent="0.35">
      <c r="A1667">
        <v>1541</v>
      </c>
      <c r="B1667">
        <v>65.001479306899995</v>
      </c>
    </row>
    <row r="1668" spans="1:2" x14ac:dyDescent="0.35">
      <c r="A1668">
        <v>1542</v>
      </c>
      <c r="B1668">
        <v>63.669356409599999</v>
      </c>
    </row>
    <row r="1669" spans="1:2" x14ac:dyDescent="0.35">
      <c r="A1669">
        <v>1543</v>
      </c>
      <c r="B1669">
        <v>63.662349530980002</v>
      </c>
    </row>
    <row r="1670" spans="1:2" x14ac:dyDescent="0.35">
      <c r="A1670">
        <v>1544</v>
      </c>
      <c r="B1670">
        <v>62.599528248120002</v>
      </c>
    </row>
    <row r="1671" spans="1:2" x14ac:dyDescent="0.35">
      <c r="A1671">
        <v>1545</v>
      </c>
      <c r="B1671">
        <v>64.602560234859993</v>
      </c>
    </row>
    <row r="1672" spans="1:2" x14ac:dyDescent="0.35">
      <c r="A1672">
        <v>1546</v>
      </c>
      <c r="B1672">
        <v>64.597225193170004</v>
      </c>
    </row>
    <row r="1673" spans="1:2" x14ac:dyDescent="0.35">
      <c r="A1673">
        <v>1547</v>
      </c>
      <c r="B1673">
        <v>64.029285012939994</v>
      </c>
    </row>
    <row r="1674" spans="1:2" x14ac:dyDescent="0.35">
      <c r="A1674">
        <v>1548</v>
      </c>
      <c r="B1674">
        <v>61.921989067630001</v>
      </c>
    </row>
    <row r="1675" spans="1:2" x14ac:dyDescent="0.35">
      <c r="A1675">
        <v>1549</v>
      </c>
      <c r="B1675">
        <v>57.032726726820002</v>
      </c>
    </row>
    <row r="1676" spans="1:2" x14ac:dyDescent="0.35">
      <c r="A1676">
        <v>1550</v>
      </c>
      <c r="B1676">
        <v>60.611613128949998</v>
      </c>
    </row>
    <row r="1677" spans="1:2" x14ac:dyDescent="0.35">
      <c r="A1677">
        <v>1551</v>
      </c>
      <c r="B1677">
        <v>59.74559157833</v>
      </c>
    </row>
    <row r="1678" spans="1:2" x14ac:dyDescent="0.35">
      <c r="A1678">
        <v>1552</v>
      </c>
      <c r="B1678">
        <v>58.09817254587</v>
      </c>
    </row>
    <row r="1679" spans="1:2" x14ac:dyDescent="0.35">
      <c r="A1679">
        <v>1553</v>
      </c>
      <c r="B1679">
        <v>56.44536394787</v>
      </c>
    </row>
    <row r="1680" spans="1:2" x14ac:dyDescent="0.35">
      <c r="A1680">
        <v>1554</v>
      </c>
      <c r="B1680">
        <v>56.117802054210003</v>
      </c>
    </row>
    <row r="1681" spans="1:2" x14ac:dyDescent="0.35">
      <c r="A1681">
        <v>1555</v>
      </c>
      <c r="B1681">
        <v>55.408238574409999</v>
      </c>
    </row>
    <row r="1682" spans="1:2" x14ac:dyDescent="0.35">
      <c r="A1682">
        <v>1556</v>
      </c>
      <c r="B1682">
        <v>54.430588740040001</v>
      </c>
    </row>
    <row r="1683" spans="1:2" x14ac:dyDescent="0.35">
      <c r="A1683">
        <v>1557</v>
      </c>
      <c r="B1683">
        <v>55.608411000700002</v>
      </c>
    </row>
    <row r="1684" spans="1:2" x14ac:dyDescent="0.35">
      <c r="A1684">
        <v>1558</v>
      </c>
      <c r="B1684">
        <v>54.770984096729997</v>
      </c>
    </row>
    <row r="1685" spans="1:2" x14ac:dyDescent="0.35">
      <c r="A1685">
        <v>1559</v>
      </c>
      <c r="B1685">
        <v>56.368858733320003</v>
      </c>
    </row>
    <row r="1686" spans="1:2" x14ac:dyDescent="0.35">
      <c r="A1686">
        <v>1560</v>
      </c>
      <c r="B1686">
        <v>54.011187867159997</v>
      </c>
    </row>
    <row r="1687" spans="1:2" x14ac:dyDescent="0.35">
      <c r="A1687">
        <v>1561</v>
      </c>
      <c r="B1687">
        <v>55.229842695850003</v>
      </c>
    </row>
    <row r="1688" spans="1:2" x14ac:dyDescent="0.35">
      <c r="A1688">
        <v>1562</v>
      </c>
      <c r="B1688">
        <v>56.127032769899998</v>
      </c>
    </row>
    <row r="1689" spans="1:2" x14ac:dyDescent="0.35">
      <c r="A1689">
        <v>1563</v>
      </c>
      <c r="B1689">
        <v>55.326793735220001</v>
      </c>
    </row>
    <row r="1690" spans="1:2" x14ac:dyDescent="0.35">
      <c r="A1690">
        <v>1564</v>
      </c>
      <c r="B1690">
        <v>56.212795156520002</v>
      </c>
    </row>
    <row r="1691" spans="1:2" x14ac:dyDescent="0.35">
      <c r="A1691">
        <v>1565</v>
      </c>
      <c r="B1691">
        <v>58.297183634889997</v>
      </c>
    </row>
    <row r="1692" spans="1:2" x14ac:dyDescent="0.35">
      <c r="A1692">
        <v>1566</v>
      </c>
      <c r="B1692">
        <v>58.257106845430002</v>
      </c>
    </row>
    <row r="1693" spans="1:2" x14ac:dyDescent="0.35">
      <c r="A1693">
        <v>1567</v>
      </c>
      <c r="B1693">
        <v>57.526687552399999</v>
      </c>
    </row>
    <row r="1694" spans="1:2" x14ac:dyDescent="0.35">
      <c r="A1694">
        <v>1568</v>
      </c>
      <c r="B1694">
        <v>57.984352112480003</v>
      </c>
    </row>
    <row r="1695" spans="1:2" x14ac:dyDescent="0.35">
      <c r="A1695">
        <v>1569</v>
      </c>
      <c r="B1695">
        <v>58.817857611009998</v>
      </c>
    </row>
    <row r="1696" spans="1:2" x14ac:dyDescent="0.35">
      <c r="A1696">
        <v>1570</v>
      </c>
      <c r="B1696">
        <v>56.349610202580003</v>
      </c>
    </row>
    <row r="1697" spans="1:2" x14ac:dyDescent="0.35">
      <c r="A1697">
        <v>1571</v>
      </c>
      <c r="B1697">
        <v>56.324864968009997</v>
      </c>
    </row>
    <row r="1698" spans="1:2" x14ac:dyDescent="0.35">
      <c r="A1698">
        <v>1572</v>
      </c>
      <c r="B1698">
        <v>57.536775629269997</v>
      </c>
    </row>
    <row r="1699" spans="1:2" x14ac:dyDescent="0.35">
      <c r="A1699">
        <v>1573</v>
      </c>
      <c r="B1699">
        <v>59.414252429549997</v>
      </c>
    </row>
    <row r="1700" spans="1:2" x14ac:dyDescent="0.35">
      <c r="A1700">
        <v>1574</v>
      </c>
      <c r="B1700">
        <v>60.541757613350001</v>
      </c>
    </row>
    <row r="1701" spans="1:2" x14ac:dyDescent="0.35">
      <c r="A1701">
        <v>1575</v>
      </c>
      <c r="B1701">
        <v>57.426761292069997</v>
      </c>
    </row>
    <row r="1702" spans="1:2" x14ac:dyDescent="0.35">
      <c r="A1702">
        <v>1576</v>
      </c>
      <c r="B1702">
        <v>57.681461197860003</v>
      </c>
    </row>
    <row r="1703" spans="1:2" x14ac:dyDescent="0.35">
      <c r="A1703">
        <v>1577</v>
      </c>
      <c r="B1703">
        <v>57.026757413959999</v>
      </c>
    </row>
    <row r="1704" spans="1:2" x14ac:dyDescent="0.35">
      <c r="A1704">
        <v>1578</v>
      </c>
      <c r="B1704">
        <v>58.146431012599997</v>
      </c>
    </row>
    <row r="1705" spans="1:2" x14ac:dyDescent="0.35">
      <c r="A1705">
        <v>1579</v>
      </c>
      <c r="B1705">
        <v>58.372774947250001</v>
      </c>
    </row>
    <row r="1706" spans="1:2" x14ac:dyDescent="0.35">
      <c r="A1706">
        <v>1580</v>
      </c>
      <c r="B1706">
        <v>59.14012704724</v>
      </c>
    </row>
    <row r="1707" spans="1:2" x14ac:dyDescent="0.35">
      <c r="A1707">
        <v>1581</v>
      </c>
      <c r="B1707">
        <v>58.366049424179998</v>
      </c>
    </row>
    <row r="1708" spans="1:2" x14ac:dyDescent="0.35">
      <c r="A1708">
        <v>1582</v>
      </c>
      <c r="B1708">
        <v>55.576774205420001</v>
      </c>
    </row>
    <row r="1709" spans="1:2" x14ac:dyDescent="0.35">
      <c r="A1709">
        <v>1583</v>
      </c>
      <c r="B1709">
        <v>52.525651398759997</v>
      </c>
    </row>
    <row r="1710" spans="1:2" x14ac:dyDescent="0.35">
      <c r="A1710">
        <v>1584</v>
      </c>
      <c r="B1710">
        <v>54.186267141519998</v>
      </c>
    </row>
    <row r="1711" spans="1:2" x14ac:dyDescent="0.35">
      <c r="A1711">
        <v>1585</v>
      </c>
      <c r="B1711">
        <v>55.796335736209997</v>
      </c>
    </row>
    <row r="1712" spans="1:2" x14ac:dyDescent="0.35">
      <c r="A1712">
        <v>1586</v>
      </c>
      <c r="B1712">
        <v>56.958155414979998</v>
      </c>
    </row>
    <row r="1713" spans="1:2" x14ac:dyDescent="0.35">
      <c r="A1713">
        <v>1587</v>
      </c>
      <c r="B1713">
        <v>60.509950258060002</v>
      </c>
    </row>
    <row r="1714" spans="1:2" x14ac:dyDescent="0.35">
      <c r="A1714">
        <v>1588</v>
      </c>
      <c r="B1714">
        <v>61.187065581810003</v>
      </c>
    </row>
    <row r="1715" spans="1:2" x14ac:dyDescent="0.35">
      <c r="A1715">
        <v>1589</v>
      </c>
      <c r="B1715">
        <v>57.264101198619997</v>
      </c>
    </row>
    <row r="1716" spans="1:2" x14ac:dyDescent="0.35">
      <c r="A1716">
        <v>1590</v>
      </c>
      <c r="B1716">
        <v>60.197704935270004</v>
      </c>
    </row>
    <row r="1717" spans="1:2" x14ac:dyDescent="0.35">
      <c r="A1717">
        <v>1591</v>
      </c>
      <c r="B1717">
        <v>59.788607456489999</v>
      </c>
    </row>
    <row r="1718" spans="1:2" x14ac:dyDescent="0.35">
      <c r="A1718">
        <v>1592</v>
      </c>
      <c r="B1718">
        <v>58.111796899090002</v>
      </c>
    </row>
    <row r="1719" spans="1:2" x14ac:dyDescent="0.35">
      <c r="A1719">
        <v>1593</v>
      </c>
      <c r="B1719">
        <v>58.426412838360001</v>
      </c>
    </row>
    <row r="1720" spans="1:2" x14ac:dyDescent="0.35">
      <c r="A1720">
        <v>1594</v>
      </c>
      <c r="B1720">
        <v>59.987817581069997</v>
      </c>
    </row>
    <row r="1721" spans="1:2" x14ac:dyDescent="0.35">
      <c r="A1721">
        <v>1595</v>
      </c>
      <c r="B1721">
        <v>59.460994870299999</v>
      </c>
    </row>
    <row r="1722" spans="1:2" x14ac:dyDescent="0.35">
      <c r="A1722">
        <v>1596</v>
      </c>
      <c r="B1722">
        <v>57.86609194607</v>
      </c>
    </row>
    <row r="1723" spans="1:2" x14ac:dyDescent="0.35">
      <c r="A1723">
        <v>1597</v>
      </c>
      <c r="B1723">
        <v>56.024609975849998</v>
      </c>
    </row>
    <row r="1724" spans="1:2" x14ac:dyDescent="0.35">
      <c r="A1724">
        <v>1598</v>
      </c>
      <c r="B1724">
        <v>55.327045181430002</v>
      </c>
    </row>
    <row r="1725" spans="1:2" x14ac:dyDescent="0.35">
      <c r="A1725">
        <v>1599</v>
      </c>
      <c r="B1725">
        <v>56.898564604610002</v>
      </c>
    </row>
    <row r="1726" spans="1:2" x14ac:dyDescent="0.35">
      <c r="A1726">
        <v>1600</v>
      </c>
      <c r="B1726">
        <v>56.142259316059999</v>
      </c>
    </row>
    <row r="1727" spans="1:2" x14ac:dyDescent="0.35">
      <c r="A1727">
        <v>1601</v>
      </c>
      <c r="B1727">
        <v>52.890075998210001</v>
      </c>
    </row>
    <row r="1728" spans="1:2" x14ac:dyDescent="0.35">
      <c r="A1728">
        <v>1602</v>
      </c>
      <c r="B1728">
        <v>54.180198604449998</v>
      </c>
    </row>
    <row r="1729" spans="1:2" x14ac:dyDescent="0.35">
      <c r="A1729">
        <v>1603</v>
      </c>
      <c r="B1729">
        <v>53.919477164420002</v>
      </c>
    </row>
    <row r="1730" spans="1:2" x14ac:dyDescent="0.35">
      <c r="A1730">
        <v>1604</v>
      </c>
      <c r="B1730">
        <v>55.10132832571</v>
      </c>
    </row>
    <row r="1731" spans="1:2" x14ac:dyDescent="0.35">
      <c r="A1731">
        <v>1605</v>
      </c>
      <c r="B1731">
        <v>55.915386296709997</v>
      </c>
    </row>
    <row r="1732" spans="1:2" x14ac:dyDescent="0.35">
      <c r="A1732">
        <v>1606</v>
      </c>
      <c r="B1732">
        <v>55.630649797540002</v>
      </c>
    </row>
    <row r="1733" spans="1:2" x14ac:dyDescent="0.35">
      <c r="A1733">
        <v>1607</v>
      </c>
      <c r="B1733">
        <v>57.458508125480002</v>
      </c>
    </row>
    <row r="1734" spans="1:2" x14ac:dyDescent="0.35">
      <c r="A1734">
        <v>1608</v>
      </c>
      <c r="B1734">
        <v>55.861771135029997</v>
      </c>
    </row>
    <row r="1735" spans="1:2" x14ac:dyDescent="0.35">
      <c r="A1735">
        <v>1609</v>
      </c>
      <c r="B1735">
        <v>53.87706594702</v>
      </c>
    </row>
    <row r="1736" spans="1:2" x14ac:dyDescent="0.35">
      <c r="A1736">
        <v>1610</v>
      </c>
      <c r="B1736">
        <v>55.193572155459997</v>
      </c>
    </row>
    <row r="1737" spans="1:2" x14ac:dyDescent="0.35">
      <c r="A1737">
        <v>1611</v>
      </c>
      <c r="B1737">
        <v>53.625781506270002</v>
      </c>
    </row>
    <row r="1738" spans="1:2" x14ac:dyDescent="0.35">
      <c r="A1738">
        <v>1612</v>
      </c>
      <c r="B1738">
        <v>56.499047187610003</v>
      </c>
    </row>
    <row r="1739" spans="1:2" x14ac:dyDescent="0.35">
      <c r="A1739">
        <v>1613</v>
      </c>
      <c r="B1739">
        <v>56.679857212580004</v>
      </c>
    </row>
    <row r="1740" spans="1:2" x14ac:dyDescent="0.35">
      <c r="A1740">
        <v>1614</v>
      </c>
      <c r="B1740">
        <v>55.542085484090002</v>
      </c>
    </row>
    <row r="1741" spans="1:2" x14ac:dyDescent="0.35">
      <c r="A1741">
        <v>1615</v>
      </c>
      <c r="B1741">
        <v>55.104209188710001</v>
      </c>
    </row>
    <row r="1742" spans="1:2" x14ac:dyDescent="0.35">
      <c r="A1742">
        <v>1616</v>
      </c>
      <c r="B1742">
        <v>56.136305433179999</v>
      </c>
    </row>
    <row r="1743" spans="1:2" x14ac:dyDescent="0.35">
      <c r="A1743">
        <v>1617</v>
      </c>
      <c r="B1743">
        <v>55.215684380589998</v>
      </c>
    </row>
    <row r="1744" spans="1:2" x14ac:dyDescent="0.35">
      <c r="A1744">
        <v>1618</v>
      </c>
      <c r="B1744">
        <v>57.658892936180003</v>
      </c>
    </row>
    <row r="1745" spans="1:2" x14ac:dyDescent="0.35">
      <c r="A1745">
        <v>1619</v>
      </c>
      <c r="B1745">
        <v>57.7266269769</v>
      </c>
    </row>
    <row r="1746" spans="1:2" x14ac:dyDescent="0.35">
      <c r="A1746">
        <v>1620</v>
      </c>
      <c r="B1746">
        <v>58.223789508419998</v>
      </c>
    </row>
    <row r="1747" spans="1:2" x14ac:dyDescent="0.35">
      <c r="A1747">
        <v>1621</v>
      </c>
      <c r="B1747">
        <v>59.747672947319998</v>
      </c>
    </row>
    <row r="1748" spans="1:2" x14ac:dyDescent="0.35">
      <c r="A1748">
        <v>1622</v>
      </c>
      <c r="B1748">
        <v>57.926451433319997</v>
      </c>
    </row>
    <row r="1749" spans="1:2" x14ac:dyDescent="0.35">
      <c r="A1749">
        <v>1623</v>
      </c>
      <c r="B1749">
        <v>57.487260237820003</v>
      </c>
    </row>
    <row r="1750" spans="1:2" x14ac:dyDescent="0.35">
      <c r="A1750">
        <v>1624</v>
      </c>
      <c r="B1750">
        <v>61.376744930279997</v>
      </c>
    </row>
    <row r="1751" spans="1:2" x14ac:dyDescent="0.35">
      <c r="A1751">
        <v>1625</v>
      </c>
      <c r="B1751">
        <v>61.911601996820004</v>
      </c>
    </row>
    <row r="1752" spans="1:2" x14ac:dyDescent="0.35">
      <c r="A1752">
        <v>1626</v>
      </c>
      <c r="B1752">
        <v>60.191087944179998</v>
      </c>
    </row>
    <row r="1753" spans="1:2" x14ac:dyDescent="0.35">
      <c r="A1753">
        <v>1627</v>
      </c>
      <c r="B1753">
        <v>61.130380465919998</v>
      </c>
    </row>
    <row r="1754" spans="1:2" x14ac:dyDescent="0.35">
      <c r="A1754">
        <v>1628</v>
      </c>
      <c r="B1754">
        <v>63.090515550680003</v>
      </c>
    </row>
    <row r="1755" spans="1:2" x14ac:dyDescent="0.35">
      <c r="A1755">
        <v>1629</v>
      </c>
      <c r="B1755">
        <v>62.31544116141</v>
      </c>
    </row>
    <row r="1756" spans="1:2" x14ac:dyDescent="0.35">
      <c r="A1756">
        <v>1630</v>
      </c>
      <c r="B1756">
        <v>62.389267570370002</v>
      </c>
    </row>
    <row r="1757" spans="1:2" x14ac:dyDescent="0.35">
      <c r="A1757">
        <v>1631</v>
      </c>
      <c r="B1757">
        <v>61.167898585220001</v>
      </c>
    </row>
    <row r="1758" spans="1:2" x14ac:dyDescent="0.35">
      <c r="A1758">
        <v>1632</v>
      </c>
      <c r="B1758">
        <v>62.086764803379999</v>
      </c>
    </row>
    <row r="1759" spans="1:2" x14ac:dyDescent="0.35">
      <c r="A1759">
        <v>1633</v>
      </c>
      <c r="B1759">
        <v>63.075376474190001</v>
      </c>
    </row>
    <row r="1760" spans="1:2" x14ac:dyDescent="0.35">
      <c r="A1760">
        <v>1634</v>
      </c>
      <c r="B1760">
        <v>61.075132935680003</v>
      </c>
    </row>
    <row r="1761" spans="1:2" x14ac:dyDescent="0.35">
      <c r="A1761">
        <v>1635</v>
      </c>
      <c r="B1761">
        <v>61.586270490019999</v>
      </c>
    </row>
    <row r="1762" spans="1:2" x14ac:dyDescent="0.35">
      <c r="A1762">
        <v>1636</v>
      </c>
      <c r="B1762">
        <v>61.752446269869999</v>
      </c>
    </row>
    <row r="1763" spans="1:2" x14ac:dyDescent="0.35">
      <c r="A1763">
        <v>1637</v>
      </c>
      <c r="B1763">
        <v>60.899742626630001</v>
      </c>
    </row>
    <row r="1764" spans="1:2" x14ac:dyDescent="0.35">
      <c r="A1764">
        <v>1638</v>
      </c>
      <c r="B1764">
        <v>59.351703812819999</v>
      </c>
    </row>
    <row r="1765" spans="1:2" x14ac:dyDescent="0.35">
      <c r="A1765">
        <v>1639</v>
      </c>
      <c r="B1765">
        <v>62.177117942140001</v>
      </c>
    </row>
    <row r="1766" spans="1:2" x14ac:dyDescent="0.35">
      <c r="A1766">
        <v>1640</v>
      </c>
      <c r="B1766">
        <v>63.293003184379998</v>
      </c>
    </row>
    <row r="1767" spans="1:2" x14ac:dyDescent="0.35">
      <c r="A1767">
        <v>1641</v>
      </c>
      <c r="B1767">
        <v>63.686333517309997</v>
      </c>
    </row>
    <row r="1768" spans="1:2" x14ac:dyDescent="0.35">
      <c r="A1768">
        <v>1642</v>
      </c>
      <c r="B1768">
        <v>63.30693605551</v>
      </c>
    </row>
    <row r="1769" spans="1:2" x14ac:dyDescent="0.35">
      <c r="A1769">
        <v>1643</v>
      </c>
      <c r="B1769">
        <v>62.325705077439999</v>
      </c>
    </row>
    <row r="1770" spans="1:2" x14ac:dyDescent="0.35">
      <c r="A1770">
        <v>1644</v>
      </c>
      <c r="B1770">
        <v>61.773408780060002</v>
      </c>
    </row>
    <row r="1771" spans="1:2" x14ac:dyDescent="0.35">
      <c r="A1771">
        <v>1645</v>
      </c>
      <c r="B1771">
        <v>60.920079656539997</v>
      </c>
    </row>
    <row r="1772" spans="1:2" x14ac:dyDescent="0.35">
      <c r="A1772">
        <v>1646</v>
      </c>
      <c r="B1772">
        <v>61.918515766939997</v>
      </c>
    </row>
    <row r="1773" spans="1:2" x14ac:dyDescent="0.35">
      <c r="A1773">
        <v>1647</v>
      </c>
      <c r="B1773">
        <v>62.85263720727</v>
      </c>
    </row>
    <row r="1774" spans="1:2" x14ac:dyDescent="0.35">
      <c r="A1774">
        <v>1648</v>
      </c>
      <c r="B1774">
        <v>63.04774576482</v>
      </c>
    </row>
    <row r="1775" spans="1:2" x14ac:dyDescent="0.35">
      <c r="A1775">
        <v>1649</v>
      </c>
      <c r="B1775">
        <v>63.30475941121</v>
      </c>
    </row>
    <row r="1776" spans="1:2" x14ac:dyDescent="0.35">
      <c r="A1776">
        <v>1650</v>
      </c>
      <c r="B1776">
        <v>65.448489381650006</v>
      </c>
    </row>
    <row r="1777" spans="1:2" x14ac:dyDescent="0.35">
      <c r="A1777">
        <v>1651</v>
      </c>
      <c r="B1777">
        <v>65.527979156170005</v>
      </c>
    </row>
    <row r="1778" spans="1:2" x14ac:dyDescent="0.35">
      <c r="A1778">
        <v>1652</v>
      </c>
      <c r="B1778">
        <v>65.798931650330005</v>
      </c>
    </row>
    <row r="1779" spans="1:2" x14ac:dyDescent="0.35">
      <c r="A1779">
        <v>1653</v>
      </c>
      <c r="B1779">
        <v>63.962894550850002</v>
      </c>
    </row>
    <row r="1780" spans="1:2" x14ac:dyDescent="0.35">
      <c r="A1780">
        <v>1654</v>
      </c>
      <c r="B1780">
        <v>62.473170804010003</v>
      </c>
    </row>
    <row r="1781" spans="1:2" x14ac:dyDescent="0.35">
      <c r="A1781">
        <v>1655</v>
      </c>
      <c r="B1781">
        <v>63.802153245249997</v>
      </c>
    </row>
    <row r="1782" spans="1:2" x14ac:dyDescent="0.35">
      <c r="A1782">
        <v>1656</v>
      </c>
      <c r="B1782">
        <v>65.615134813099999</v>
      </c>
    </row>
    <row r="1783" spans="1:2" x14ac:dyDescent="0.35">
      <c r="A1783">
        <v>1657</v>
      </c>
      <c r="B1783">
        <v>66.634424805259997</v>
      </c>
    </row>
    <row r="1784" spans="1:2" x14ac:dyDescent="0.35">
      <c r="A1784">
        <v>1658</v>
      </c>
      <c r="B1784">
        <v>65.639272917669999</v>
      </c>
    </row>
    <row r="1785" spans="1:2" x14ac:dyDescent="0.35">
      <c r="A1785">
        <v>1659</v>
      </c>
      <c r="B1785">
        <v>66.695503913810001</v>
      </c>
    </row>
    <row r="1786" spans="1:2" x14ac:dyDescent="0.35">
      <c r="A1786">
        <v>1660</v>
      </c>
      <c r="B1786">
        <v>65.321076658229998</v>
      </c>
    </row>
    <row r="1787" spans="1:2" x14ac:dyDescent="0.35">
      <c r="A1787">
        <v>1661</v>
      </c>
      <c r="B1787">
        <v>63.151804380640002</v>
      </c>
    </row>
    <row r="1788" spans="1:2" x14ac:dyDescent="0.35">
      <c r="A1788">
        <v>1662</v>
      </c>
      <c r="B1788">
        <v>66.199136142699999</v>
      </c>
    </row>
    <row r="1789" spans="1:2" x14ac:dyDescent="0.35">
      <c r="A1789">
        <v>1663</v>
      </c>
      <c r="B1789">
        <v>66.957205046810003</v>
      </c>
    </row>
    <row r="1790" spans="1:2" x14ac:dyDescent="0.35">
      <c r="A1790">
        <v>1664</v>
      </c>
      <c r="B1790">
        <v>66.337784406579999</v>
      </c>
    </row>
    <row r="1791" spans="1:2" x14ac:dyDescent="0.35">
      <c r="A1791">
        <v>1665</v>
      </c>
      <c r="B1791">
        <v>65.27086680459</v>
      </c>
    </row>
    <row r="1792" spans="1:2" x14ac:dyDescent="0.35">
      <c r="A1792">
        <v>1666</v>
      </c>
      <c r="B1792">
        <v>64.057985450969994</v>
      </c>
    </row>
    <row r="1793" spans="1:2" x14ac:dyDescent="0.35">
      <c r="A1793">
        <v>1667</v>
      </c>
      <c r="B1793">
        <v>65.055817457520007</v>
      </c>
    </row>
    <row r="1794" spans="1:2" x14ac:dyDescent="0.35">
      <c r="A1794">
        <v>1668</v>
      </c>
      <c r="B1794">
        <v>63.681517765659997</v>
      </c>
    </row>
    <row r="1795" spans="1:2" x14ac:dyDescent="0.35">
      <c r="A1795">
        <v>1669</v>
      </c>
      <c r="B1795">
        <v>62.321926414350003</v>
      </c>
    </row>
    <row r="1796" spans="1:2" x14ac:dyDescent="0.35">
      <c r="A1796">
        <v>1670</v>
      </c>
      <c r="B1796">
        <v>63.404188095839999</v>
      </c>
    </row>
    <row r="1797" spans="1:2" x14ac:dyDescent="0.35">
      <c r="A1797">
        <v>1671</v>
      </c>
      <c r="B1797">
        <v>63.653228411850002</v>
      </c>
    </row>
    <row r="1798" spans="1:2" x14ac:dyDescent="0.35">
      <c r="A1798">
        <v>1672</v>
      </c>
      <c r="B1798">
        <v>65.306682039169999</v>
      </c>
    </row>
    <row r="1799" spans="1:2" x14ac:dyDescent="0.35">
      <c r="A1799">
        <v>1673</v>
      </c>
      <c r="B1799">
        <v>64.157087679529994</v>
      </c>
    </row>
    <row r="1800" spans="1:2" x14ac:dyDescent="0.35">
      <c r="A1800">
        <v>1674</v>
      </c>
      <c r="B1800">
        <v>64.167717835869993</v>
      </c>
    </row>
    <row r="1801" spans="1:2" x14ac:dyDescent="0.35">
      <c r="A1801">
        <v>1675</v>
      </c>
      <c r="B1801">
        <v>64.975224696720005</v>
      </c>
    </row>
    <row r="1802" spans="1:2" x14ac:dyDescent="0.35">
      <c r="A1802">
        <v>1676</v>
      </c>
      <c r="B1802">
        <v>65.292592524189999</v>
      </c>
    </row>
    <row r="1803" spans="1:2" x14ac:dyDescent="0.35">
      <c r="A1803">
        <v>1677</v>
      </c>
      <c r="B1803">
        <v>64.230949683600002</v>
      </c>
    </row>
    <row r="1804" spans="1:2" x14ac:dyDescent="0.35">
      <c r="A1804">
        <v>1678</v>
      </c>
      <c r="B1804">
        <v>63.82814470676</v>
      </c>
    </row>
    <row r="1805" spans="1:2" x14ac:dyDescent="0.35">
      <c r="A1805">
        <v>1679</v>
      </c>
      <c r="B1805">
        <v>63.141381981350001</v>
      </c>
    </row>
    <row r="1806" spans="1:2" x14ac:dyDescent="0.35">
      <c r="A1806">
        <v>1680</v>
      </c>
      <c r="B1806">
        <v>64.527419932940006</v>
      </c>
    </row>
    <row r="1807" spans="1:2" x14ac:dyDescent="0.35">
      <c r="A1807">
        <v>1681</v>
      </c>
      <c r="B1807">
        <v>62.193260756539999</v>
      </c>
    </row>
    <row r="1808" spans="1:2" x14ac:dyDescent="0.35">
      <c r="A1808">
        <v>1682</v>
      </c>
      <c r="B1808">
        <v>64.20073950826</v>
      </c>
    </row>
    <row r="1809" spans="1:2" x14ac:dyDescent="0.35">
      <c r="A1809">
        <v>1683</v>
      </c>
      <c r="B1809">
        <v>65.797953206010007</v>
      </c>
    </row>
    <row r="1810" spans="1:2" x14ac:dyDescent="0.35">
      <c r="A1810">
        <v>1684</v>
      </c>
      <c r="B1810">
        <v>64.524732528160001</v>
      </c>
    </row>
    <row r="1811" spans="1:2" x14ac:dyDescent="0.35">
      <c r="A1811">
        <v>1685</v>
      </c>
      <c r="B1811">
        <v>62.664141873849999</v>
      </c>
    </row>
    <row r="1812" spans="1:2" x14ac:dyDescent="0.35">
      <c r="A1812">
        <v>1686</v>
      </c>
      <c r="B1812">
        <v>62.666505333229999</v>
      </c>
    </row>
    <row r="1813" spans="1:2" x14ac:dyDescent="0.35">
      <c r="A1813">
        <v>1687</v>
      </c>
      <c r="B1813">
        <v>62.187845841680002</v>
      </c>
    </row>
    <row r="1814" spans="1:2" x14ac:dyDescent="0.35">
      <c r="A1814">
        <v>1688</v>
      </c>
      <c r="B1814">
        <v>61.635469077979998</v>
      </c>
    </row>
    <row r="1815" spans="1:2" x14ac:dyDescent="0.35">
      <c r="A1815">
        <v>1689</v>
      </c>
      <c r="B1815">
        <v>58.157005007979997</v>
      </c>
    </row>
    <row r="1816" spans="1:2" x14ac:dyDescent="0.35">
      <c r="A1816">
        <v>1690</v>
      </c>
      <c r="B1816">
        <v>59.968086137500002</v>
      </c>
    </row>
    <row r="1817" spans="1:2" x14ac:dyDescent="0.35">
      <c r="A1817">
        <v>1691</v>
      </c>
      <c r="B1817">
        <v>61.223000947880003</v>
      </c>
    </row>
    <row r="1818" spans="1:2" x14ac:dyDescent="0.35">
      <c r="A1818">
        <v>1692</v>
      </c>
      <c r="B1818">
        <v>59.258769178599998</v>
      </c>
    </row>
    <row r="1819" spans="1:2" x14ac:dyDescent="0.35">
      <c r="A1819">
        <v>1693</v>
      </c>
      <c r="B1819">
        <v>56.942380151489999</v>
      </c>
    </row>
    <row r="1820" spans="1:2" x14ac:dyDescent="0.35">
      <c r="A1820">
        <v>1694</v>
      </c>
      <c r="B1820">
        <v>57.89959572019</v>
      </c>
    </row>
    <row r="1821" spans="1:2" x14ac:dyDescent="0.35">
      <c r="A1821">
        <v>1695</v>
      </c>
      <c r="B1821">
        <v>57.431994538109997</v>
      </c>
    </row>
    <row r="1822" spans="1:2" x14ac:dyDescent="0.35">
      <c r="A1822">
        <v>1696</v>
      </c>
      <c r="B1822">
        <v>58.676792477820001</v>
      </c>
    </row>
    <row r="1823" spans="1:2" x14ac:dyDescent="0.35">
      <c r="A1823">
        <v>1697</v>
      </c>
      <c r="B1823">
        <v>58.32148336697</v>
      </c>
    </row>
    <row r="1824" spans="1:2" x14ac:dyDescent="0.35">
      <c r="A1824">
        <v>1698</v>
      </c>
      <c r="B1824">
        <v>58.169434948069998</v>
      </c>
    </row>
    <row r="1825" spans="1:2" x14ac:dyDescent="0.35">
      <c r="A1825">
        <v>1699</v>
      </c>
      <c r="B1825">
        <v>57.109681467329999</v>
      </c>
    </row>
    <row r="1826" spans="1:2" x14ac:dyDescent="0.35">
      <c r="A1826">
        <v>1700</v>
      </c>
      <c r="B1826">
        <v>56.350464820569997</v>
      </c>
    </row>
    <row r="1827" spans="1:2" x14ac:dyDescent="0.35">
      <c r="A1827">
        <v>1701</v>
      </c>
      <c r="B1827">
        <v>56.57021264155</v>
      </c>
    </row>
    <row r="1828" spans="1:2" x14ac:dyDescent="0.35">
      <c r="A1828">
        <v>1702</v>
      </c>
      <c r="B1828">
        <v>57.234195244189998</v>
      </c>
    </row>
    <row r="1829" spans="1:2" x14ac:dyDescent="0.35">
      <c r="A1829">
        <v>1703</v>
      </c>
      <c r="B1829">
        <v>55.89511207644</v>
      </c>
    </row>
    <row r="1830" spans="1:2" x14ac:dyDescent="0.35">
      <c r="A1830">
        <v>1704</v>
      </c>
      <c r="B1830">
        <v>53.868911263389997</v>
      </c>
    </row>
    <row r="1831" spans="1:2" x14ac:dyDescent="0.35">
      <c r="A1831">
        <v>1705</v>
      </c>
      <c r="B1831">
        <v>53.437951013400003</v>
      </c>
    </row>
    <row r="1832" spans="1:2" x14ac:dyDescent="0.35">
      <c r="A1832">
        <v>1706</v>
      </c>
      <c r="B1832">
        <v>53.217073669009999</v>
      </c>
    </row>
    <row r="1833" spans="1:2" x14ac:dyDescent="0.35">
      <c r="A1833">
        <v>1707</v>
      </c>
      <c r="B1833">
        <v>53.086813268619998</v>
      </c>
    </row>
    <row r="1834" spans="1:2" x14ac:dyDescent="0.35">
      <c r="A1834">
        <v>1708</v>
      </c>
      <c r="B1834">
        <v>54.290552072639997</v>
      </c>
    </row>
    <row r="1835" spans="1:2" x14ac:dyDescent="0.35">
      <c r="A1835">
        <v>1709</v>
      </c>
      <c r="B1835">
        <v>54.580567956670002</v>
      </c>
    </row>
    <row r="1836" spans="1:2" x14ac:dyDescent="0.35">
      <c r="A1836">
        <v>1710</v>
      </c>
      <c r="B1836">
        <v>54.008486603309997</v>
      </c>
    </row>
    <row r="1837" spans="1:2" x14ac:dyDescent="0.35">
      <c r="A1837">
        <v>1711</v>
      </c>
      <c r="B1837">
        <v>55.242334376290003</v>
      </c>
    </row>
    <row r="1838" spans="1:2" x14ac:dyDescent="0.35">
      <c r="A1838">
        <v>1712</v>
      </c>
      <c r="B1838">
        <v>54.567408646140002</v>
      </c>
    </row>
    <row r="1839" spans="1:2" x14ac:dyDescent="0.35">
      <c r="A1839">
        <v>1713</v>
      </c>
      <c r="B1839">
        <v>55.504495917100002</v>
      </c>
    </row>
    <row r="1840" spans="1:2" x14ac:dyDescent="0.35">
      <c r="A1840">
        <v>1714</v>
      </c>
      <c r="B1840">
        <v>55.277087064470003</v>
      </c>
    </row>
    <row r="1841" spans="1:2" x14ac:dyDescent="0.35">
      <c r="A1841">
        <v>1715</v>
      </c>
      <c r="B1841">
        <v>55.14344024111</v>
      </c>
    </row>
    <row r="1842" spans="1:2" x14ac:dyDescent="0.35">
      <c r="A1842">
        <v>1716</v>
      </c>
      <c r="B1842">
        <v>53.483168230990003</v>
      </c>
    </row>
    <row r="1843" spans="1:2" x14ac:dyDescent="0.35">
      <c r="A1843">
        <v>1717</v>
      </c>
      <c r="B1843">
        <v>53.280585240969998</v>
      </c>
    </row>
    <row r="1844" spans="1:2" x14ac:dyDescent="0.35">
      <c r="A1844">
        <v>1718</v>
      </c>
      <c r="B1844">
        <v>53.831506338830003</v>
      </c>
    </row>
    <row r="1845" spans="1:2" x14ac:dyDescent="0.35">
      <c r="A1845">
        <v>1719</v>
      </c>
      <c r="B1845">
        <v>54.007398928050002</v>
      </c>
    </row>
    <row r="1846" spans="1:2" x14ac:dyDescent="0.35">
      <c r="A1846">
        <v>1720</v>
      </c>
      <c r="B1846">
        <v>54.477459903540002</v>
      </c>
    </row>
    <row r="1847" spans="1:2" x14ac:dyDescent="0.35">
      <c r="A1847">
        <v>1721</v>
      </c>
      <c r="B1847">
        <v>54.043723967090003</v>
      </c>
    </row>
    <row r="1848" spans="1:2" x14ac:dyDescent="0.35">
      <c r="A1848">
        <v>1722</v>
      </c>
      <c r="B1848">
        <v>54.021192392910002</v>
      </c>
    </row>
    <row r="1849" spans="1:2" x14ac:dyDescent="0.35">
      <c r="A1849">
        <v>1723</v>
      </c>
      <c r="B1849">
        <v>54.52111893883</v>
      </c>
    </row>
    <row r="1850" spans="1:2" x14ac:dyDescent="0.35">
      <c r="A1850">
        <v>1724</v>
      </c>
      <c r="B1850">
        <v>52.702764057780001</v>
      </c>
    </row>
    <row r="1851" spans="1:2" x14ac:dyDescent="0.35">
      <c r="A1851">
        <v>1725</v>
      </c>
      <c r="B1851">
        <v>49.699395397090001</v>
      </c>
    </row>
    <row r="1852" spans="1:2" x14ac:dyDescent="0.35">
      <c r="A1852">
        <v>1726</v>
      </c>
      <c r="B1852">
        <v>50.803207088080001</v>
      </c>
    </row>
    <row r="1853" spans="1:2" x14ac:dyDescent="0.35">
      <c r="A1853">
        <v>1727</v>
      </c>
      <c r="B1853">
        <v>51.716186982799996</v>
      </c>
    </row>
    <row r="1854" spans="1:2" x14ac:dyDescent="0.35">
      <c r="A1854">
        <v>1728</v>
      </c>
      <c r="B1854">
        <v>44.487190916670002</v>
      </c>
    </row>
    <row r="1855" spans="1:2" x14ac:dyDescent="0.35">
      <c r="A1855">
        <v>1729</v>
      </c>
      <c r="B1855">
        <v>45.329262253300001</v>
      </c>
    </row>
    <row r="1856" spans="1:2" x14ac:dyDescent="0.35">
      <c r="A1856">
        <v>1730</v>
      </c>
      <c r="B1856">
        <v>45.269172470400001</v>
      </c>
    </row>
    <row r="1857" spans="1:2" x14ac:dyDescent="0.35">
      <c r="A1857">
        <v>1731</v>
      </c>
      <c r="B1857">
        <v>43.557253756930002</v>
      </c>
    </row>
    <row r="1858" spans="1:2" x14ac:dyDescent="0.35">
      <c r="A1858">
        <v>1732</v>
      </c>
      <c r="B1858">
        <v>44.158042144859998</v>
      </c>
    </row>
    <row r="1859" spans="1:2" x14ac:dyDescent="0.35">
      <c r="A1859">
        <v>1733</v>
      </c>
      <c r="B1859">
        <v>46.035658762769998</v>
      </c>
    </row>
    <row r="1860" spans="1:2" x14ac:dyDescent="0.35">
      <c r="A1860">
        <v>1734</v>
      </c>
      <c r="B1860">
        <v>44.459711924499999</v>
      </c>
    </row>
    <row r="1861" spans="1:2" x14ac:dyDescent="0.35">
      <c r="A1861">
        <v>1735</v>
      </c>
      <c r="B1861">
        <v>46.128300037910002</v>
      </c>
    </row>
    <row r="1862" spans="1:2" x14ac:dyDescent="0.35">
      <c r="A1862">
        <v>1736</v>
      </c>
      <c r="B1862">
        <v>46.879230490769999</v>
      </c>
    </row>
    <row r="1863" spans="1:2" x14ac:dyDescent="0.35">
      <c r="A1863">
        <v>1737</v>
      </c>
      <c r="B1863">
        <v>46.147652440359998</v>
      </c>
    </row>
    <row r="1864" spans="1:2" x14ac:dyDescent="0.35">
      <c r="A1864">
        <v>1738</v>
      </c>
      <c r="B1864">
        <v>47.774878333879997</v>
      </c>
    </row>
    <row r="1865" spans="1:2" x14ac:dyDescent="0.35">
      <c r="A1865">
        <v>1739</v>
      </c>
      <c r="B1865">
        <v>48.325467229269996</v>
      </c>
    </row>
    <row r="1866" spans="1:2" x14ac:dyDescent="0.35">
      <c r="A1866">
        <v>1740</v>
      </c>
      <c r="B1866">
        <v>45.412784550289999</v>
      </c>
    </row>
    <row r="1867" spans="1:2" x14ac:dyDescent="0.35">
      <c r="A1867">
        <v>1741</v>
      </c>
      <c r="B1867">
        <v>47.775128683479998</v>
      </c>
    </row>
    <row r="1868" spans="1:2" x14ac:dyDescent="0.35">
      <c r="A1868">
        <v>1742</v>
      </c>
      <c r="B1868">
        <v>49.87545615498</v>
      </c>
    </row>
    <row r="1869" spans="1:2" x14ac:dyDescent="0.35">
      <c r="A1869">
        <v>1743</v>
      </c>
      <c r="B1869">
        <v>50.817235801519999</v>
      </c>
    </row>
    <row r="1870" spans="1:2" x14ac:dyDescent="0.35">
      <c r="A1870">
        <v>1744</v>
      </c>
      <c r="B1870">
        <v>51.944526182849998</v>
      </c>
    </row>
    <row r="1871" spans="1:2" x14ac:dyDescent="0.35">
      <c r="A1871">
        <v>1745</v>
      </c>
      <c r="B1871">
        <v>49.971173072799999</v>
      </c>
    </row>
    <row r="1872" spans="1:2" x14ac:dyDescent="0.35">
      <c r="A1872">
        <v>1746</v>
      </c>
      <c r="B1872">
        <v>51.977253587420002</v>
      </c>
    </row>
    <row r="1873" spans="1:2" x14ac:dyDescent="0.35">
      <c r="A1873">
        <v>1747</v>
      </c>
      <c r="B1873">
        <v>50.596153923940001</v>
      </c>
    </row>
    <row r="1874" spans="1:2" x14ac:dyDescent="0.35">
      <c r="A1874">
        <v>1748</v>
      </c>
      <c r="B1874">
        <v>51.564734833149998</v>
      </c>
    </row>
    <row r="1875" spans="1:2" x14ac:dyDescent="0.35">
      <c r="A1875">
        <v>1749</v>
      </c>
      <c r="B1875">
        <v>55.112823329939999</v>
      </c>
    </row>
    <row r="1876" spans="1:2" x14ac:dyDescent="0.35">
      <c r="A1876">
        <v>1750</v>
      </c>
      <c r="B1876">
        <v>55.169475959949999</v>
      </c>
    </row>
    <row r="1877" spans="1:2" x14ac:dyDescent="0.35">
      <c r="A1877">
        <v>1751</v>
      </c>
      <c r="B1877">
        <v>53.160821193670003</v>
      </c>
    </row>
    <row r="1878" spans="1:2" x14ac:dyDescent="0.35">
      <c r="A1878">
        <v>1752</v>
      </c>
      <c r="B1878">
        <v>55.112666423969998</v>
      </c>
    </row>
    <row r="1879" spans="1:2" x14ac:dyDescent="0.35">
      <c r="A1879">
        <v>1753</v>
      </c>
      <c r="B1879">
        <v>55.321804867749997</v>
      </c>
    </row>
    <row r="1880" spans="1:2" x14ac:dyDescent="0.35">
      <c r="A1880">
        <v>1754</v>
      </c>
      <c r="B1880">
        <v>52.195067252469997</v>
      </c>
    </row>
    <row r="1881" spans="1:2" x14ac:dyDescent="0.35">
      <c r="A1881">
        <v>1755</v>
      </c>
      <c r="B1881">
        <v>55.247140488520003</v>
      </c>
    </row>
    <row r="1882" spans="1:2" x14ac:dyDescent="0.35">
      <c r="A1882">
        <v>1756</v>
      </c>
      <c r="B1882">
        <v>55.80769582317</v>
      </c>
    </row>
    <row r="1883" spans="1:2" x14ac:dyDescent="0.35">
      <c r="A1883">
        <v>1757</v>
      </c>
      <c r="B1883">
        <v>55.52463655871</v>
      </c>
    </row>
    <row r="1884" spans="1:2" x14ac:dyDescent="0.35">
      <c r="A1884">
        <v>1758</v>
      </c>
      <c r="B1884">
        <v>54.712899861190003</v>
      </c>
    </row>
    <row r="1885" spans="1:2" x14ac:dyDescent="0.35">
      <c r="A1885">
        <v>1759</v>
      </c>
      <c r="B1885">
        <v>56.965081292379999</v>
      </c>
    </row>
    <row r="1886" spans="1:2" x14ac:dyDescent="0.35">
      <c r="A1886">
        <v>1760</v>
      </c>
      <c r="B1886">
        <v>54.524226129630001</v>
      </c>
    </row>
    <row r="1887" spans="1:2" x14ac:dyDescent="0.35">
      <c r="A1887">
        <v>1761</v>
      </c>
      <c r="B1887">
        <v>56.097355798530003</v>
      </c>
    </row>
    <row r="1888" spans="1:2" x14ac:dyDescent="0.35">
      <c r="A1888">
        <v>1762</v>
      </c>
      <c r="B1888">
        <v>55.954788136079998</v>
      </c>
    </row>
    <row r="1889" spans="1:2" x14ac:dyDescent="0.35">
      <c r="A1889">
        <v>1763</v>
      </c>
      <c r="B1889">
        <v>53.39736329526</v>
      </c>
    </row>
    <row r="1890" spans="1:2" x14ac:dyDescent="0.35">
      <c r="A1890">
        <v>1764</v>
      </c>
      <c r="B1890">
        <v>52.484610838000002</v>
      </c>
    </row>
    <row r="1891" spans="1:2" x14ac:dyDescent="0.35">
      <c r="A1891">
        <v>1765</v>
      </c>
      <c r="B1891">
        <v>53.854453475459998</v>
      </c>
    </row>
    <row r="1892" spans="1:2" x14ac:dyDescent="0.35">
      <c r="A1892">
        <v>1766</v>
      </c>
      <c r="B1892">
        <v>54.99637993847</v>
      </c>
    </row>
    <row r="1893" spans="1:2" x14ac:dyDescent="0.35">
      <c r="A1893">
        <v>1767</v>
      </c>
      <c r="B1893">
        <v>55.654366178830003</v>
      </c>
    </row>
    <row r="1894" spans="1:2" x14ac:dyDescent="0.35">
      <c r="A1894">
        <v>1768</v>
      </c>
      <c r="B1894">
        <v>54.066993295890001</v>
      </c>
    </row>
    <row r="1895" spans="1:2" x14ac:dyDescent="0.35">
      <c r="A1895">
        <v>1769</v>
      </c>
      <c r="B1895">
        <v>52.003062239409999</v>
      </c>
    </row>
    <row r="1896" spans="1:2" x14ac:dyDescent="0.35">
      <c r="A1896">
        <v>1770</v>
      </c>
      <c r="B1896">
        <v>52.792996731460001</v>
      </c>
    </row>
    <row r="1897" spans="1:2" x14ac:dyDescent="0.35">
      <c r="A1897">
        <v>1771</v>
      </c>
      <c r="B1897">
        <v>53.295342604269997</v>
      </c>
    </row>
    <row r="1898" spans="1:2" x14ac:dyDescent="0.35">
      <c r="A1898">
        <v>1772</v>
      </c>
      <c r="B1898">
        <v>53.884313403580002</v>
      </c>
    </row>
    <row r="1899" spans="1:2" x14ac:dyDescent="0.35">
      <c r="A1899">
        <v>1773</v>
      </c>
      <c r="B1899">
        <v>52.312175799119998</v>
      </c>
    </row>
    <row r="1900" spans="1:2" x14ac:dyDescent="0.35">
      <c r="A1900">
        <v>1774</v>
      </c>
      <c r="B1900">
        <v>51.818659869679998</v>
      </c>
    </row>
    <row r="1901" spans="1:2" x14ac:dyDescent="0.35">
      <c r="A1901">
        <v>1775</v>
      </c>
      <c r="B1901">
        <v>52.335832857470002</v>
      </c>
    </row>
    <row r="1902" spans="1:2" x14ac:dyDescent="0.35">
      <c r="A1902">
        <v>1776</v>
      </c>
      <c r="B1902">
        <v>51.060824946270003</v>
      </c>
    </row>
    <row r="1903" spans="1:2" x14ac:dyDescent="0.35">
      <c r="A1903">
        <v>1777</v>
      </c>
      <c r="B1903">
        <v>51.693513821549999</v>
      </c>
    </row>
    <row r="1904" spans="1:2" x14ac:dyDescent="0.35">
      <c r="A1904">
        <v>1778</v>
      </c>
      <c r="B1904">
        <v>50.939378032329998</v>
      </c>
    </row>
    <row r="1905" spans="1:2" x14ac:dyDescent="0.35">
      <c r="A1905">
        <v>1779</v>
      </c>
      <c r="B1905">
        <v>51.186465685050003</v>
      </c>
    </row>
    <row r="1906" spans="1:2" x14ac:dyDescent="0.35">
      <c r="A1906">
        <v>1780</v>
      </c>
      <c r="B1906">
        <v>50.634673261449997</v>
      </c>
    </row>
    <row r="1907" spans="1:2" x14ac:dyDescent="0.35">
      <c r="A1907">
        <v>1781</v>
      </c>
      <c r="B1907">
        <v>49.860161890039997</v>
      </c>
    </row>
    <row r="1908" spans="1:2" x14ac:dyDescent="0.35">
      <c r="A1908">
        <v>1782</v>
      </c>
      <c r="B1908">
        <v>51.344100310629997</v>
      </c>
    </row>
    <row r="1909" spans="1:2" x14ac:dyDescent="0.35">
      <c r="A1909">
        <v>1783</v>
      </c>
      <c r="B1909">
        <v>53.210854119970001</v>
      </c>
    </row>
    <row r="1910" spans="1:2" x14ac:dyDescent="0.35">
      <c r="A1910">
        <v>1784</v>
      </c>
      <c r="B1910">
        <v>52.731672452109997</v>
      </c>
    </row>
    <row r="1911" spans="1:2" x14ac:dyDescent="0.35">
      <c r="A1911">
        <v>1785</v>
      </c>
      <c r="B1911">
        <v>51.234488377300003</v>
      </c>
    </row>
    <row r="1912" spans="1:2" x14ac:dyDescent="0.35">
      <c r="A1912">
        <v>1786</v>
      </c>
      <c r="B1912">
        <v>51.883583244539999</v>
      </c>
    </row>
    <row r="1913" spans="1:2" x14ac:dyDescent="0.35">
      <c r="A1913">
        <v>1787</v>
      </c>
      <c r="B1913">
        <v>52.9833083479</v>
      </c>
    </row>
    <row r="1914" spans="1:2" x14ac:dyDescent="0.35">
      <c r="A1914">
        <v>1788</v>
      </c>
      <c r="B1914">
        <v>55.282566772759999</v>
      </c>
    </row>
    <row r="1915" spans="1:2" x14ac:dyDescent="0.35">
      <c r="A1915">
        <v>1789</v>
      </c>
      <c r="B1915">
        <v>56.501381913700001</v>
      </c>
    </row>
    <row r="1916" spans="1:2" x14ac:dyDescent="0.35">
      <c r="A1916">
        <v>1790</v>
      </c>
      <c r="B1916">
        <v>56.673521669629999</v>
      </c>
    </row>
    <row r="1917" spans="1:2" x14ac:dyDescent="0.35">
      <c r="A1917">
        <v>1791</v>
      </c>
      <c r="B1917">
        <v>56.650864153809998</v>
      </c>
    </row>
    <row r="1918" spans="1:2" x14ac:dyDescent="0.35">
      <c r="A1918">
        <v>1792</v>
      </c>
      <c r="B1918">
        <v>55.805549812019997</v>
      </c>
    </row>
    <row r="1919" spans="1:2" x14ac:dyDescent="0.35">
      <c r="A1919">
        <v>1793</v>
      </c>
      <c r="B1919">
        <v>56.223458813710003</v>
      </c>
    </row>
    <row r="1920" spans="1:2" x14ac:dyDescent="0.35">
      <c r="A1920">
        <v>1794</v>
      </c>
      <c r="B1920">
        <v>56.654171575200003</v>
      </c>
    </row>
    <row r="1921" spans="1:2" x14ac:dyDescent="0.35">
      <c r="A1921">
        <v>1795</v>
      </c>
      <c r="B1921">
        <v>56.268380595430003</v>
      </c>
    </row>
    <row r="1922" spans="1:2" x14ac:dyDescent="0.35">
      <c r="A1922">
        <v>1796</v>
      </c>
      <c r="B1922">
        <v>54.893085162529999</v>
      </c>
    </row>
    <row r="1923" spans="1:2" x14ac:dyDescent="0.35">
      <c r="A1923">
        <v>1797</v>
      </c>
      <c r="B1923">
        <v>54.499277993470002</v>
      </c>
    </row>
    <row r="1924" spans="1:2" x14ac:dyDescent="0.35">
      <c r="A1924">
        <v>1798</v>
      </c>
      <c r="B1924">
        <v>56.342276612040003</v>
      </c>
    </row>
    <row r="1925" spans="1:2" x14ac:dyDescent="0.35">
      <c r="A1925">
        <v>1799</v>
      </c>
      <c r="B1925">
        <v>56.918035354380002</v>
      </c>
    </row>
    <row r="1926" spans="1:2" x14ac:dyDescent="0.35">
      <c r="A1926">
        <v>1800</v>
      </c>
      <c r="B1926">
        <v>56.45895407479</v>
      </c>
    </row>
    <row r="1927" spans="1:2" x14ac:dyDescent="0.35">
      <c r="A1927">
        <v>1801</v>
      </c>
      <c r="B1927">
        <v>55.92293134949</v>
      </c>
    </row>
    <row r="1928" spans="1:2" x14ac:dyDescent="0.35">
      <c r="A1928">
        <v>1802</v>
      </c>
      <c r="B1928">
        <v>59.331654254420002</v>
      </c>
    </row>
    <row r="1929" spans="1:2" x14ac:dyDescent="0.35">
      <c r="A1929">
        <v>1803</v>
      </c>
      <c r="B1929">
        <v>56.456064765729998</v>
      </c>
    </row>
    <row r="1930" spans="1:2" x14ac:dyDescent="0.35">
      <c r="A1930">
        <v>1804</v>
      </c>
      <c r="B1930">
        <v>58.306458102919997</v>
      </c>
    </row>
    <row r="1931" spans="1:2" x14ac:dyDescent="0.35">
      <c r="A1931">
        <v>1805</v>
      </c>
      <c r="B1931">
        <v>59.771362379060001</v>
      </c>
    </row>
    <row r="1932" spans="1:2" x14ac:dyDescent="0.35">
      <c r="A1932">
        <v>1806</v>
      </c>
      <c r="B1932">
        <v>57.309918588370003</v>
      </c>
    </row>
    <row r="1933" spans="1:2" x14ac:dyDescent="0.35">
      <c r="A1933">
        <v>1807</v>
      </c>
      <c r="B1933">
        <v>59.030825856520003</v>
      </c>
    </row>
    <row r="1934" spans="1:2" x14ac:dyDescent="0.35">
      <c r="A1934">
        <v>1808</v>
      </c>
      <c r="B1934">
        <v>58.096666025300003</v>
      </c>
    </row>
    <row r="1935" spans="1:2" x14ac:dyDescent="0.35">
      <c r="A1935">
        <v>1809</v>
      </c>
      <c r="B1935">
        <v>56.715306954550002</v>
      </c>
    </row>
    <row r="1936" spans="1:2" x14ac:dyDescent="0.35">
      <c r="A1936">
        <v>1810</v>
      </c>
      <c r="B1936">
        <v>59.201154931049999</v>
      </c>
    </row>
    <row r="1937" spans="1:2" x14ac:dyDescent="0.35">
      <c r="A1937">
        <v>1811</v>
      </c>
      <c r="B1937">
        <v>60.25446048973</v>
      </c>
    </row>
    <row r="1938" spans="1:2" x14ac:dyDescent="0.35">
      <c r="A1938">
        <v>1812</v>
      </c>
      <c r="B1938">
        <v>60.793755590700002</v>
      </c>
    </row>
    <row r="1939" spans="1:2" x14ac:dyDescent="0.35">
      <c r="A1939">
        <v>1813</v>
      </c>
      <c r="B1939">
        <v>60.353698796090001</v>
      </c>
    </row>
    <row r="1940" spans="1:2" x14ac:dyDescent="0.35">
      <c r="A1940">
        <v>1814</v>
      </c>
      <c r="B1940">
        <v>58.199313069120002</v>
      </c>
    </row>
    <row r="1941" spans="1:2" x14ac:dyDescent="0.35">
      <c r="A1941">
        <v>1815</v>
      </c>
      <c r="B1941">
        <v>58.54164255429</v>
      </c>
    </row>
    <row r="1942" spans="1:2" x14ac:dyDescent="0.35">
      <c r="A1942">
        <v>1816</v>
      </c>
      <c r="B1942">
        <v>59.927993171430003</v>
      </c>
    </row>
    <row r="1943" spans="1:2" x14ac:dyDescent="0.35">
      <c r="A1943">
        <v>1817</v>
      </c>
      <c r="B1943">
        <v>59.971060481770003</v>
      </c>
    </row>
    <row r="1944" spans="1:2" x14ac:dyDescent="0.35">
      <c r="A1944">
        <v>1818</v>
      </c>
      <c r="B1944">
        <v>57.241362443299998</v>
      </c>
    </row>
    <row r="1945" spans="1:2" x14ac:dyDescent="0.35">
      <c r="A1945">
        <v>1819</v>
      </c>
      <c r="B1945">
        <v>57.076052464409997</v>
      </c>
    </row>
    <row r="1946" spans="1:2" x14ac:dyDescent="0.35">
      <c r="A1946">
        <v>1820</v>
      </c>
      <c r="B1946">
        <v>56.390626786710001</v>
      </c>
    </row>
    <row r="1947" spans="1:2" x14ac:dyDescent="0.35">
      <c r="A1947">
        <v>1821</v>
      </c>
      <c r="B1947">
        <v>55.392867054</v>
      </c>
    </row>
    <row r="1948" spans="1:2" x14ac:dyDescent="0.35">
      <c r="A1948">
        <v>1822</v>
      </c>
      <c r="B1948">
        <v>55.446568594410003</v>
      </c>
    </row>
    <row r="1949" spans="1:2" x14ac:dyDescent="0.35">
      <c r="A1949">
        <v>1823</v>
      </c>
      <c r="B1949">
        <v>56.272026995819999</v>
      </c>
    </row>
    <row r="1950" spans="1:2" x14ac:dyDescent="0.35">
      <c r="A1950">
        <v>1824</v>
      </c>
      <c r="B1950">
        <v>56.153224013589998</v>
      </c>
    </row>
    <row r="1951" spans="1:2" x14ac:dyDescent="0.35">
      <c r="A1951">
        <v>1825</v>
      </c>
      <c r="B1951">
        <v>56.124454289360003</v>
      </c>
    </row>
    <row r="1952" spans="1:2" x14ac:dyDescent="0.35">
      <c r="A1952">
        <v>1826</v>
      </c>
      <c r="B1952">
        <v>57.396909529600002</v>
      </c>
    </row>
    <row r="1953" spans="1:2" x14ac:dyDescent="0.35">
      <c r="A1953">
        <v>1827</v>
      </c>
      <c r="B1953">
        <v>57.752687721930002</v>
      </c>
    </row>
    <row r="1954" spans="1:2" x14ac:dyDescent="0.35">
      <c r="A1954">
        <v>1828</v>
      </c>
      <c r="B1954">
        <v>58.124510508439997</v>
      </c>
    </row>
    <row r="1955" spans="1:2" x14ac:dyDescent="0.35">
      <c r="A1955">
        <v>1829</v>
      </c>
      <c r="B1955">
        <v>58.424317274259998</v>
      </c>
    </row>
    <row r="1956" spans="1:2" x14ac:dyDescent="0.35">
      <c r="A1956">
        <v>1830</v>
      </c>
      <c r="B1956">
        <v>56.073726347780003</v>
      </c>
    </row>
    <row r="1957" spans="1:2" x14ac:dyDescent="0.35">
      <c r="A1957">
        <v>1831</v>
      </c>
      <c r="B1957">
        <v>57.36135669395</v>
      </c>
    </row>
    <row r="1958" spans="1:2" x14ac:dyDescent="0.35">
      <c r="A1958">
        <v>1832</v>
      </c>
      <c r="B1958">
        <v>57.354771075579997</v>
      </c>
    </row>
    <row r="1959" spans="1:2" x14ac:dyDescent="0.35">
      <c r="A1959">
        <v>1833</v>
      </c>
      <c r="B1959">
        <v>57.913909283259997</v>
      </c>
    </row>
    <row r="1960" spans="1:2" x14ac:dyDescent="0.35">
      <c r="A1960">
        <v>1834</v>
      </c>
      <c r="B1960">
        <v>57.935168771599997</v>
      </c>
    </row>
    <row r="1961" spans="1:2" x14ac:dyDescent="0.35">
      <c r="A1961">
        <v>1835</v>
      </c>
      <c r="B1961">
        <v>56.535734071420002</v>
      </c>
    </row>
    <row r="1962" spans="1:2" x14ac:dyDescent="0.35">
      <c r="A1962">
        <v>1836</v>
      </c>
      <c r="B1962">
        <v>55.366621850439998</v>
      </c>
    </row>
    <row r="1963" spans="1:2" x14ac:dyDescent="0.35">
      <c r="A1963">
        <v>1837</v>
      </c>
      <c r="B1963">
        <v>58.213625456259997</v>
      </c>
    </row>
    <row r="1964" spans="1:2" x14ac:dyDescent="0.35">
      <c r="A1964">
        <v>1838</v>
      </c>
      <c r="B1964">
        <v>57.097768449870003</v>
      </c>
    </row>
    <row r="1965" spans="1:2" x14ac:dyDescent="0.35">
      <c r="A1965">
        <v>1839</v>
      </c>
      <c r="B1965">
        <v>56.077148491739997</v>
      </c>
    </row>
    <row r="1966" spans="1:2" x14ac:dyDescent="0.35">
      <c r="A1966">
        <v>1840</v>
      </c>
      <c r="B1966">
        <v>54.932536284359998</v>
      </c>
    </row>
    <row r="1967" spans="1:2" x14ac:dyDescent="0.35">
      <c r="A1967">
        <v>1841</v>
      </c>
      <c r="B1967">
        <v>54.585007557220003</v>
      </c>
    </row>
    <row r="1968" spans="1:2" x14ac:dyDescent="0.35">
      <c r="A1968">
        <v>1842</v>
      </c>
      <c r="B1968">
        <v>55.23484544443</v>
      </c>
    </row>
    <row r="1969" spans="1:2" x14ac:dyDescent="0.35">
      <c r="A1969">
        <v>1843</v>
      </c>
      <c r="B1969">
        <v>55.903211497960001</v>
      </c>
    </row>
    <row r="1970" spans="1:2" x14ac:dyDescent="0.35">
      <c r="A1970">
        <v>1844</v>
      </c>
      <c r="B1970">
        <v>56.86237757512</v>
      </c>
    </row>
    <row r="1971" spans="1:2" x14ac:dyDescent="0.35">
      <c r="A1971">
        <v>1845</v>
      </c>
      <c r="B1971">
        <v>56.052906444050002</v>
      </c>
    </row>
    <row r="1972" spans="1:2" x14ac:dyDescent="0.35">
      <c r="A1972">
        <v>1846</v>
      </c>
      <c r="B1972">
        <v>56.576821313910003</v>
      </c>
    </row>
    <row r="1973" spans="1:2" x14ac:dyDescent="0.35">
      <c r="A1973">
        <v>1847</v>
      </c>
      <c r="B1973">
        <v>56.37440057237</v>
      </c>
    </row>
    <row r="1974" spans="1:2" x14ac:dyDescent="0.35">
      <c r="A1974">
        <v>1848</v>
      </c>
      <c r="B1974">
        <v>56.229817766629999</v>
      </c>
    </row>
    <row r="1975" spans="1:2" x14ac:dyDescent="0.35">
      <c r="A1975">
        <v>1849</v>
      </c>
      <c r="B1975">
        <v>56.544015975519997</v>
      </c>
    </row>
    <row r="1976" spans="1:2" x14ac:dyDescent="0.35">
      <c r="A1976">
        <v>1850</v>
      </c>
      <c r="B1976">
        <v>54.197627922419997</v>
      </c>
    </row>
    <row r="1977" spans="1:2" x14ac:dyDescent="0.35">
      <c r="A1977">
        <v>1851</v>
      </c>
      <c r="B1977">
        <v>54.861528919889999</v>
      </c>
    </row>
    <row r="1978" spans="1:2" x14ac:dyDescent="0.35">
      <c r="A1978">
        <v>1852</v>
      </c>
      <c r="B1978">
        <v>55.712153872279998</v>
      </c>
    </row>
    <row r="1979" spans="1:2" x14ac:dyDescent="0.35">
      <c r="A1979">
        <v>1853</v>
      </c>
      <c r="B1979">
        <v>55.708590796320003</v>
      </c>
    </row>
    <row r="1980" spans="1:2" x14ac:dyDescent="0.35">
      <c r="A1980">
        <v>1854</v>
      </c>
      <c r="B1980">
        <v>54.840932050520003</v>
      </c>
    </row>
    <row r="1981" spans="1:2" x14ac:dyDescent="0.35">
      <c r="A1981">
        <v>1855</v>
      </c>
      <c r="B1981">
        <v>58.585646254609998</v>
      </c>
    </row>
    <row r="1982" spans="1:2" x14ac:dyDescent="0.35">
      <c r="A1982">
        <v>1856</v>
      </c>
      <c r="B1982">
        <v>58.513192675829998</v>
      </c>
    </row>
    <row r="1983" spans="1:2" x14ac:dyDescent="0.35">
      <c r="A1983">
        <v>1857</v>
      </c>
      <c r="B1983">
        <v>57.479060539700001</v>
      </c>
    </row>
    <row r="1984" spans="1:2" x14ac:dyDescent="0.35">
      <c r="A1984">
        <v>1858</v>
      </c>
      <c r="B1984">
        <v>59.550624694269999</v>
      </c>
    </row>
    <row r="1985" spans="1:2" x14ac:dyDescent="0.35">
      <c r="A1985">
        <v>1859</v>
      </c>
      <c r="B1985">
        <v>59.609998187149998</v>
      </c>
    </row>
    <row r="1986" spans="1:2" x14ac:dyDescent="0.35">
      <c r="A1986">
        <v>1860</v>
      </c>
      <c r="B1986">
        <v>57.369280556489997</v>
      </c>
    </row>
    <row r="1987" spans="1:2" x14ac:dyDescent="0.35">
      <c r="A1987">
        <v>1861</v>
      </c>
      <c r="B1987">
        <v>58.493639262210003</v>
      </c>
    </row>
    <row r="1988" spans="1:2" x14ac:dyDescent="0.35">
      <c r="A1988">
        <v>1862</v>
      </c>
      <c r="B1988">
        <v>59.583414135879998</v>
      </c>
    </row>
    <row r="1989" spans="1:2" x14ac:dyDescent="0.35">
      <c r="A1989">
        <v>1863</v>
      </c>
      <c r="B1989">
        <v>59.582893879739999</v>
      </c>
    </row>
    <row r="1990" spans="1:2" x14ac:dyDescent="0.35">
      <c r="A1990">
        <v>1864</v>
      </c>
      <c r="B1990">
        <v>59.070102973659999</v>
      </c>
    </row>
    <row r="1991" spans="1:2" x14ac:dyDescent="0.35">
      <c r="A1991">
        <v>1865</v>
      </c>
      <c r="B1991">
        <v>57.079734065579999</v>
      </c>
    </row>
    <row r="1992" spans="1:2" x14ac:dyDescent="0.35">
      <c r="A1992">
        <v>1866</v>
      </c>
      <c r="B1992">
        <v>57.960895033779998</v>
      </c>
    </row>
    <row r="1993" spans="1:2" x14ac:dyDescent="0.35">
      <c r="A1993">
        <v>1867</v>
      </c>
      <c r="B1993">
        <v>57.003172022249998</v>
      </c>
    </row>
    <row r="1994" spans="1:2" x14ac:dyDescent="0.35">
      <c r="A1994">
        <v>1868</v>
      </c>
      <c r="B1994">
        <v>56.009092352769997</v>
      </c>
    </row>
    <row r="1995" spans="1:2" x14ac:dyDescent="0.35">
      <c r="A1995">
        <v>1869</v>
      </c>
      <c r="B1995">
        <v>57.613797464770002</v>
      </c>
    </row>
    <row r="1996" spans="1:2" x14ac:dyDescent="0.35">
      <c r="A1996">
        <v>1870</v>
      </c>
      <c r="B1996">
        <v>55.132931387889997</v>
      </c>
    </row>
    <row r="1997" spans="1:2" x14ac:dyDescent="0.35">
      <c r="A1997">
        <v>1871</v>
      </c>
      <c r="B1997">
        <v>55.24742431072</v>
      </c>
    </row>
    <row r="1998" spans="1:2" x14ac:dyDescent="0.35">
      <c r="A1998">
        <v>1872</v>
      </c>
      <c r="B1998">
        <v>55.96962979856</v>
      </c>
    </row>
    <row r="1999" spans="1:2" x14ac:dyDescent="0.35">
      <c r="A1999">
        <v>1873</v>
      </c>
      <c r="B1999">
        <v>53.914280495980002</v>
      </c>
    </row>
    <row r="2000" spans="1:2" x14ac:dyDescent="0.35">
      <c r="A2000">
        <v>1874</v>
      </c>
      <c r="B2000">
        <v>54.444608578470003</v>
      </c>
    </row>
    <row r="2001" spans="1:2" x14ac:dyDescent="0.35">
      <c r="A2001">
        <v>1875</v>
      </c>
      <c r="B2001">
        <v>53.748253955000003</v>
      </c>
    </row>
    <row r="2002" spans="1:2" x14ac:dyDescent="0.35">
      <c r="A2002">
        <v>1876</v>
      </c>
      <c r="B2002">
        <v>53.388485586469997</v>
      </c>
    </row>
    <row r="2003" spans="1:2" x14ac:dyDescent="0.35">
      <c r="A2003">
        <v>1877</v>
      </c>
      <c r="B2003">
        <v>51.245314492170003</v>
      </c>
    </row>
    <row r="2004" spans="1:2" x14ac:dyDescent="0.35">
      <c r="A2004">
        <v>1878</v>
      </c>
      <c r="B2004">
        <v>49.877868544899997</v>
      </c>
    </row>
    <row r="2005" spans="1:2" x14ac:dyDescent="0.35">
      <c r="A2005">
        <v>1879</v>
      </c>
      <c r="B2005">
        <v>52.960163045389997</v>
      </c>
    </row>
    <row r="2006" spans="1:2" x14ac:dyDescent="0.35">
      <c r="A2006">
        <v>1880</v>
      </c>
      <c r="B2006">
        <v>53.884108940979999</v>
      </c>
    </row>
    <row r="2007" spans="1:2" x14ac:dyDescent="0.35">
      <c r="A2007">
        <v>1881</v>
      </c>
      <c r="B2007">
        <v>52.29549102176</v>
      </c>
    </row>
    <row r="2008" spans="1:2" x14ac:dyDescent="0.35">
      <c r="A2008">
        <v>1882</v>
      </c>
      <c r="B2008">
        <v>51.850689464390001</v>
      </c>
    </row>
    <row r="2009" spans="1:2" x14ac:dyDescent="0.35">
      <c r="A2009">
        <v>1883</v>
      </c>
      <c r="B2009">
        <v>50.610209613679999</v>
      </c>
    </row>
    <row r="2010" spans="1:2" x14ac:dyDescent="0.35">
      <c r="A2010">
        <v>1884</v>
      </c>
      <c r="B2010">
        <v>50.701709464650001</v>
      </c>
    </row>
    <row r="2011" spans="1:2" x14ac:dyDescent="0.35">
      <c r="A2011">
        <v>1885</v>
      </c>
      <c r="B2011">
        <v>48.856267704970001</v>
      </c>
    </row>
    <row r="2012" spans="1:2" x14ac:dyDescent="0.35">
      <c r="A2012">
        <v>1886</v>
      </c>
      <c r="B2012">
        <v>47.752427446319999</v>
      </c>
    </row>
    <row r="2013" spans="1:2" x14ac:dyDescent="0.35">
      <c r="A2013">
        <v>1887</v>
      </c>
      <c r="B2013">
        <v>44.532761526919998</v>
      </c>
    </row>
    <row r="2014" spans="1:2" x14ac:dyDescent="0.35">
      <c r="A2014">
        <v>1888</v>
      </c>
      <c r="B2014">
        <v>42.538065175130001</v>
      </c>
    </row>
    <row r="2015" spans="1:2" x14ac:dyDescent="0.35">
      <c r="A2015">
        <v>1889</v>
      </c>
      <c r="B2015">
        <v>46.027400818689998</v>
      </c>
    </row>
    <row r="2016" spans="1:2" x14ac:dyDescent="0.35">
      <c r="A2016">
        <v>1890</v>
      </c>
      <c r="B2016">
        <v>45.223261605259999</v>
      </c>
    </row>
    <row r="2017" spans="1:2" x14ac:dyDescent="0.35">
      <c r="A2017">
        <v>1891</v>
      </c>
      <c r="B2017">
        <v>45.078888059420002</v>
      </c>
    </row>
    <row r="2018" spans="1:2" x14ac:dyDescent="0.35">
      <c r="A2018">
        <v>1892</v>
      </c>
      <c r="B2018">
        <v>44.038772427810002</v>
      </c>
    </row>
    <row r="2019" spans="1:2" x14ac:dyDescent="0.35">
      <c r="A2019">
        <v>1893</v>
      </c>
      <c r="B2019">
        <v>47.776580238439998</v>
      </c>
    </row>
    <row r="2020" spans="1:2" x14ac:dyDescent="0.35">
      <c r="A2020">
        <v>1894</v>
      </c>
      <c r="B2020">
        <v>47.881397640000003</v>
      </c>
    </row>
    <row r="2021" spans="1:2" x14ac:dyDescent="0.35">
      <c r="A2021">
        <v>1895</v>
      </c>
      <c r="B2021">
        <v>51.826054509160002</v>
      </c>
    </row>
    <row r="2022" spans="1:2" x14ac:dyDescent="0.35">
      <c r="A2022">
        <v>1896</v>
      </c>
      <c r="B2022">
        <v>52.00595424422</v>
      </c>
    </row>
    <row r="2023" spans="1:2" x14ac:dyDescent="0.35">
      <c r="A2023">
        <v>1897</v>
      </c>
      <c r="B2023">
        <v>51.156070703200001</v>
      </c>
    </row>
    <row r="2024" spans="1:2" x14ac:dyDescent="0.35">
      <c r="A2024">
        <v>1898</v>
      </c>
      <c r="B2024">
        <v>51.59531337192</v>
      </c>
    </row>
    <row r="2025" spans="1:2" x14ac:dyDescent="0.35">
      <c r="A2025">
        <v>1899</v>
      </c>
      <c r="B2025">
        <v>50.540035546280002</v>
      </c>
    </row>
    <row r="2026" spans="1:2" x14ac:dyDescent="0.35">
      <c r="A2026">
        <v>1900</v>
      </c>
      <c r="B2026">
        <v>51.757534661619999</v>
      </c>
    </row>
    <row r="2027" spans="1:2" x14ac:dyDescent="0.35">
      <c r="A2027">
        <v>1901</v>
      </c>
      <c r="B2027">
        <v>53.654182019510003</v>
      </c>
    </row>
    <row r="2028" spans="1:2" x14ac:dyDescent="0.35">
      <c r="A2028">
        <v>1902</v>
      </c>
      <c r="B2028">
        <v>54.057538478769999</v>
      </c>
    </row>
    <row r="2029" spans="1:2" x14ac:dyDescent="0.35">
      <c r="A2029">
        <v>1903</v>
      </c>
      <c r="B2029">
        <v>54.720275260969998</v>
      </c>
    </row>
    <row r="2030" spans="1:2" x14ac:dyDescent="0.35">
      <c r="A2030">
        <v>1904</v>
      </c>
      <c r="B2030">
        <v>56.940246159959997</v>
      </c>
    </row>
    <row r="2031" spans="1:2" x14ac:dyDescent="0.35">
      <c r="A2031">
        <v>1905</v>
      </c>
      <c r="B2031">
        <v>57.728476456389998</v>
      </c>
    </row>
    <row r="2032" spans="1:2" x14ac:dyDescent="0.35">
      <c r="A2032">
        <v>1906</v>
      </c>
      <c r="B2032">
        <v>57.341773795510001</v>
      </c>
    </row>
    <row r="2033" spans="1:2" x14ac:dyDescent="0.35">
      <c r="A2033">
        <v>1907</v>
      </c>
      <c r="B2033">
        <v>56.535465867920003</v>
      </c>
    </row>
    <row r="2034" spans="1:2" x14ac:dyDescent="0.35">
      <c r="A2034">
        <v>1908</v>
      </c>
      <c r="B2034">
        <v>55.28279443876</v>
      </c>
    </row>
    <row r="2035" spans="1:2" x14ac:dyDescent="0.35">
      <c r="A2035">
        <v>1909</v>
      </c>
      <c r="B2035">
        <v>55.598674461329999</v>
      </c>
    </row>
    <row r="2036" spans="1:2" x14ac:dyDescent="0.35">
      <c r="A2036">
        <v>1910</v>
      </c>
      <c r="B2036">
        <v>55.149035290569998</v>
      </c>
    </row>
    <row r="2037" spans="1:2" x14ac:dyDescent="0.35">
      <c r="A2037">
        <v>1911</v>
      </c>
      <c r="B2037">
        <v>53.006102589969998</v>
      </c>
    </row>
    <row r="2038" spans="1:2" x14ac:dyDescent="0.35">
      <c r="A2038">
        <v>1912</v>
      </c>
      <c r="B2038">
        <v>51.851650653599997</v>
      </c>
    </row>
    <row r="2039" spans="1:2" x14ac:dyDescent="0.35">
      <c r="A2039">
        <v>1913</v>
      </c>
      <c r="B2039">
        <v>53.447247931870002</v>
      </c>
    </row>
    <row r="2040" spans="1:2" x14ac:dyDescent="0.35">
      <c r="A2040">
        <v>1914</v>
      </c>
      <c r="B2040">
        <v>54.125629556009997</v>
      </c>
    </row>
    <row r="2041" spans="1:2" x14ac:dyDescent="0.35">
      <c r="A2041">
        <v>1915</v>
      </c>
      <c r="B2041">
        <v>51.865122974889999</v>
      </c>
    </row>
    <row r="2042" spans="1:2" x14ac:dyDescent="0.35">
      <c r="A2042">
        <v>1916</v>
      </c>
      <c r="B2042">
        <v>49.795738166120003</v>
      </c>
    </row>
    <row r="2043" spans="1:2" x14ac:dyDescent="0.35">
      <c r="A2043">
        <v>1917</v>
      </c>
      <c r="B2043">
        <v>52.696451910199997</v>
      </c>
    </row>
    <row r="2044" spans="1:2" x14ac:dyDescent="0.35">
      <c r="A2044">
        <v>1918</v>
      </c>
      <c r="B2044">
        <v>53.210446690120001</v>
      </c>
    </row>
    <row r="2045" spans="1:2" x14ac:dyDescent="0.35">
      <c r="A2045">
        <v>1919</v>
      </c>
      <c r="B2045">
        <v>52.802456841660003</v>
      </c>
    </row>
    <row r="2046" spans="1:2" x14ac:dyDescent="0.35">
      <c r="A2046">
        <v>1920</v>
      </c>
      <c r="B2046">
        <v>52.149797745169998</v>
      </c>
    </row>
    <row r="2047" spans="1:2" x14ac:dyDescent="0.35">
      <c r="A2047">
        <v>1921</v>
      </c>
      <c r="B2047">
        <v>51.595308581959998</v>
      </c>
    </row>
    <row r="2048" spans="1:2" x14ac:dyDescent="0.35">
      <c r="A2048">
        <v>1922</v>
      </c>
      <c r="B2048">
        <v>52.193675365369998</v>
      </c>
    </row>
    <row r="2049" spans="1:2" x14ac:dyDescent="0.35">
      <c r="A2049">
        <v>1923</v>
      </c>
      <c r="B2049">
        <v>54.024092516990002</v>
      </c>
    </row>
    <row r="2050" spans="1:2" x14ac:dyDescent="0.35">
      <c r="A2050">
        <v>1924</v>
      </c>
      <c r="B2050">
        <v>54.987982963409998</v>
      </c>
    </row>
    <row r="2051" spans="1:2" x14ac:dyDescent="0.35">
      <c r="A2051">
        <v>1925</v>
      </c>
      <c r="B2051">
        <v>54.079921713449998</v>
      </c>
    </row>
    <row r="2052" spans="1:2" x14ac:dyDescent="0.35">
      <c r="A2052">
        <v>1926</v>
      </c>
      <c r="B2052">
        <v>55.19008889589</v>
      </c>
    </row>
    <row r="2053" spans="1:2" x14ac:dyDescent="0.35">
      <c r="A2053">
        <v>1927</v>
      </c>
      <c r="B2053">
        <v>52.104067201589999</v>
      </c>
    </row>
    <row r="2054" spans="1:2" x14ac:dyDescent="0.35">
      <c r="A2054">
        <v>1928</v>
      </c>
      <c r="B2054">
        <v>53.095102708879999</v>
      </c>
    </row>
    <row r="2055" spans="1:2" x14ac:dyDescent="0.35">
      <c r="A2055">
        <v>1929</v>
      </c>
      <c r="B2055">
        <v>54.407826465980001</v>
      </c>
    </row>
    <row r="2056" spans="1:2" x14ac:dyDescent="0.35">
      <c r="A2056">
        <v>1930</v>
      </c>
      <c r="B2056">
        <v>53.17719670412</v>
      </c>
    </row>
    <row r="2057" spans="1:2" x14ac:dyDescent="0.35">
      <c r="A2057">
        <v>1931</v>
      </c>
      <c r="B2057">
        <v>53.069090487170001</v>
      </c>
    </row>
    <row r="2058" spans="1:2" x14ac:dyDescent="0.35">
      <c r="A2058">
        <v>1932</v>
      </c>
      <c r="B2058">
        <v>50.869982369349998</v>
      </c>
    </row>
    <row r="2059" spans="1:2" x14ac:dyDescent="0.35">
      <c r="A2059">
        <v>1933</v>
      </c>
      <c r="B2059">
        <v>46.804295839829997</v>
      </c>
    </row>
    <row r="2060" spans="1:2" x14ac:dyDescent="0.35">
      <c r="A2060">
        <v>1934</v>
      </c>
      <c r="B2060">
        <v>40.460357249259999</v>
      </c>
    </row>
    <row r="2061" spans="1:2" x14ac:dyDescent="0.35">
      <c r="A2061">
        <v>1935</v>
      </c>
      <c r="B2061">
        <v>45.005559456919997</v>
      </c>
    </row>
    <row r="2062" spans="1:2" x14ac:dyDescent="0.35">
      <c r="A2062">
        <v>1936</v>
      </c>
      <c r="B2062">
        <v>44.242772261219997</v>
      </c>
    </row>
    <row r="2063" spans="1:2" x14ac:dyDescent="0.35">
      <c r="A2063">
        <v>1937</v>
      </c>
      <c r="B2063">
        <v>45.18026411004</v>
      </c>
    </row>
    <row r="2064" spans="1:2" x14ac:dyDescent="0.35">
      <c r="A2064">
        <v>1938</v>
      </c>
      <c r="B2064">
        <v>48.099374668289997</v>
      </c>
    </row>
    <row r="2065" spans="1:2" x14ac:dyDescent="0.35">
      <c r="A2065">
        <v>1939</v>
      </c>
      <c r="B2065">
        <v>51.918640179000001</v>
      </c>
    </row>
    <row r="2066" spans="1:2" x14ac:dyDescent="0.35">
      <c r="A2066">
        <v>1940</v>
      </c>
      <c r="B2066">
        <v>55.148742578700002</v>
      </c>
    </row>
    <row r="2067" spans="1:2" x14ac:dyDescent="0.35">
      <c r="A2067">
        <v>1941</v>
      </c>
      <c r="B2067">
        <v>54.49000481193</v>
      </c>
    </row>
    <row r="2068" spans="1:2" x14ac:dyDescent="0.35">
      <c r="A2068">
        <v>1942</v>
      </c>
      <c r="B2068">
        <v>52.826311100449999</v>
      </c>
    </row>
    <row r="2069" spans="1:2" x14ac:dyDescent="0.35">
      <c r="A2069">
        <v>1943</v>
      </c>
      <c r="B2069">
        <v>53.867391343180003</v>
      </c>
    </row>
    <row r="2070" spans="1:2" x14ac:dyDescent="0.35">
      <c r="A2070">
        <v>1944</v>
      </c>
      <c r="B2070">
        <v>57.793276871129997</v>
      </c>
    </row>
    <row r="2071" spans="1:2" x14ac:dyDescent="0.35">
      <c r="A2071">
        <v>1945</v>
      </c>
      <c r="B2071">
        <v>59.101195615839998</v>
      </c>
    </row>
    <row r="2072" spans="1:2" x14ac:dyDescent="0.35">
      <c r="A2072">
        <v>1946</v>
      </c>
      <c r="B2072">
        <v>57.849457264519998</v>
      </c>
    </row>
    <row r="2073" spans="1:2" x14ac:dyDescent="0.35">
      <c r="A2073">
        <v>1947</v>
      </c>
      <c r="B2073">
        <v>58.937171379230001</v>
      </c>
    </row>
    <row r="2074" spans="1:2" x14ac:dyDescent="0.35">
      <c r="A2074">
        <v>1948</v>
      </c>
      <c r="B2074">
        <v>56.283236238409998</v>
      </c>
    </row>
    <row r="2075" spans="1:2" x14ac:dyDescent="0.35">
      <c r="A2075">
        <v>1949</v>
      </c>
      <c r="B2075">
        <v>57.217988470039998</v>
      </c>
    </row>
    <row r="2076" spans="1:2" x14ac:dyDescent="0.35">
      <c r="A2076">
        <v>1950</v>
      </c>
      <c r="B2076">
        <v>58.67563556108</v>
      </c>
    </row>
    <row r="2077" spans="1:2" x14ac:dyDescent="0.35">
      <c r="A2077">
        <v>1951</v>
      </c>
      <c r="B2077">
        <v>58.364486124000003</v>
      </c>
    </row>
    <row r="2078" spans="1:2" x14ac:dyDescent="0.35">
      <c r="A2078">
        <v>1952</v>
      </c>
      <c r="B2078">
        <v>60.451448997690001</v>
      </c>
    </row>
    <row r="2079" spans="1:2" x14ac:dyDescent="0.35">
      <c r="A2079">
        <v>1953</v>
      </c>
      <c r="B2079">
        <v>59.545284262129996</v>
      </c>
    </row>
    <row r="2080" spans="1:2" x14ac:dyDescent="0.35">
      <c r="A2080">
        <v>1954</v>
      </c>
      <c r="B2080">
        <v>58.316028087040003</v>
      </c>
    </row>
    <row r="2081" spans="1:2" x14ac:dyDescent="0.35">
      <c r="A2081">
        <v>1955</v>
      </c>
      <c r="B2081">
        <v>58.143898188469997</v>
      </c>
    </row>
    <row r="2082" spans="1:2" x14ac:dyDescent="0.35">
      <c r="A2082">
        <v>1956</v>
      </c>
      <c r="B2082">
        <v>56.574717381719999</v>
      </c>
    </row>
    <row r="2083" spans="1:2" x14ac:dyDescent="0.35">
      <c r="A2083">
        <v>1957</v>
      </c>
      <c r="B2083">
        <v>56.658424416480003</v>
      </c>
    </row>
    <row r="2084" spans="1:2" x14ac:dyDescent="0.35">
      <c r="A2084">
        <v>1958</v>
      </c>
      <c r="B2084">
        <v>56.906600813140003</v>
      </c>
    </row>
    <row r="2085" spans="1:2" x14ac:dyDescent="0.35">
      <c r="A2085">
        <v>1959</v>
      </c>
      <c r="B2085">
        <v>57.946535792699997</v>
      </c>
    </row>
    <row r="2086" spans="1:2" x14ac:dyDescent="0.35">
      <c r="A2086">
        <v>1960</v>
      </c>
      <c r="B2086">
        <v>56.03945926331</v>
      </c>
    </row>
    <row r="2087" spans="1:2" x14ac:dyDescent="0.35">
      <c r="A2087">
        <v>1961</v>
      </c>
      <c r="B2087">
        <v>54.06545798874</v>
      </c>
    </row>
    <row r="2088" spans="1:2" x14ac:dyDescent="0.35">
      <c r="A2088">
        <v>1962</v>
      </c>
      <c r="B2088">
        <v>54.093924711909999</v>
      </c>
    </row>
    <row r="2089" spans="1:2" x14ac:dyDescent="0.35">
      <c r="A2089">
        <v>1963</v>
      </c>
      <c r="B2089">
        <v>52.898405915620003</v>
      </c>
    </row>
    <row r="2090" spans="1:2" x14ac:dyDescent="0.35">
      <c r="A2090">
        <v>1964</v>
      </c>
      <c r="B2090">
        <v>51.46283299673</v>
      </c>
    </row>
    <row r="2091" spans="1:2" x14ac:dyDescent="0.35">
      <c r="A2091">
        <v>1965</v>
      </c>
      <c r="B2091">
        <v>53.955885473720002</v>
      </c>
    </row>
    <row r="2092" spans="1:2" x14ac:dyDescent="0.35">
      <c r="A2092">
        <v>1966</v>
      </c>
      <c r="B2092">
        <v>54.601138687179997</v>
      </c>
    </row>
    <row r="2093" spans="1:2" x14ac:dyDescent="0.35">
      <c r="A2093">
        <v>1967</v>
      </c>
      <c r="B2093">
        <v>56.468141052359996</v>
      </c>
    </row>
    <row r="2094" spans="1:2" x14ac:dyDescent="0.35">
      <c r="A2094">
        <v>1968</v>
      </c>
      <c r="B2094">
        <v>54.066759453369997</v>
      </c>
    </row>
    <row r="2095" spans="1:2" x14ac:dyDescent="0.35">
      <c r="A2095">
        <v>1969</v>
      </c>
      <c r="B2095">
        <v>52.460835818329997</v>
      </c>
    </row>
    <row r="2096" spans="1:2" x14ac:dyDescent="0.35">
      <c r="A2096">
        <v>1970</v>
      </c>
      <c r="B2096">
        <v>52.197080672989998</v>
      </c>
    </row>
    <row r="2097" spans="1:2" x14ac:dyDescent="0.35">
      <c r="A2097">
        <v>1971</v>
      </c>
      <c r="B2097">
        <v>55.5951484729</v>
      </c>
    </row>
    <row r="2098" spans="1:2" x14ac:dyDescent="0.35">
      <c r="A2098">
        <v>1972</v>
      </c>
      <c r="B2098">
        <v>58.72078211286</v>
      </c>
    </row>
    <row r="2099" spans="1:2" x14ac:dyDescent="0.35">
      <c r="A2099">
        <v>1973</v>
      </c>
      <c r="B2099">
        <v>59.050933283470002</v>
      </c>
    </row>
    <row r="2100" spans="1:2" x14ac:dyDescent="0.35">
      <c r="A2100">
        <v>1974</v>
      </c>
      <c r="B2100">
        <v>58.142318429920003</v>
      </c>
    </row>
    <row r="2101" spans="1:2" x14ac:dyDescent="0.35">
      <c r="A2101">
        <v>1975</v>
      </c>
      <c r="B2101">
        <v>60.14176913344</v>
      </c>
    </row>
    <row r="2102" spans="1:2" x14ac:dyDescent="0.35">
      <c r="A2102">
        <v>1976</v>
      </c>
      <c r="B2102">
        <v>59.244277859519997</v>
      </c>
    </row>
    <row r="2103" spans="1:2" x14ac:dyDescent="0.35">
      <c r="A2103">
        <v>1977</v>
      </c>
      <c r="B2103">
        <v>57.060501416089998</v>
      </c>
    </row>
    <row r="2104" spans="1:2" x14ac:dyDescent="0.35">
      <c r="A2104">
        <v>1978</v>
      </c>
      <c r="B2104">
        <v>53.220788254879999</v>
      </c>
    </row>
    <row r="2105" spans="1:2" x14ac:dyDescent="0.35">
      <c r="A2105">
        <v>1979</v>
      </c>
      <c r="B2105">
        <v>54.891842823099999</v>
      </c>
    </row>
    <row r="2106" spans="1:2" x14ac:dyDescent="0.35">
      <c r="A2106">
        <v>1980</v>
      </c>
      <c r="B2106">
        <v>55.581525294359999</v>
      </c>
    </row>
    <row r="2107" spans="1:2" x14ac:dyDescent="0.35">
      <c r="A2107">
        <v>1981</v>
      </c>
      <c r="B2107">
        <v>52.99750492191</v>
      </c>
    </row>
    <row r="2108" spans="1:2" x14ac:dyDescent="0.35">
      <c r="A2108">
        <v>1982</v>
      </c>
      <c r="B2108">
        <v>55.172135464189999</v>
      </c>
    </row>
    <row r="2109" spans="1:2" x14ac:dyDescent="0.35">
      <c r="A2109">
        <v>1983</v>
      </c>
      <c r="B2109">
        <v>54.816500111700002</v>
      </c>
    </row>
    <row r="2110" spans="1:2" x14ac:dyDescent="0.35">
      <c r="A2110">
        <v>1984</v>
      </c>
      <c r="B2110">
        <v>55.899252551430003</v>
      </c>
    </row>
    <row r="2111" spans="1:2" x14ac:dyDescent="0.35">
      <c r="A2111">
        <v>1985</v>
      </c>
      <c r="B2111">
        <v>57.737966180839997</v>
      </c>
    </row>
    <row r="2112" spans="1:2" x14ac:dyDescent="0.35">
      <c r="A2112">
        <v>1986</v>
      </c>
      <c r="B2112">
        <v>57.531327846240004</v>
      </c>
    </row>
    <row r="2113" spans="1:2" x14ac:dyDescent="0.35">
      <c r="A2113">
        <v>1987</v>
      </c>
      <c r="B2113">
        <v>58.426701775140003</v>
      </c>
    </row>
    <row r="2114" spans="1:2" x14ac:dyDescent="0.35">
      <c r="A2114">
        <v>1988</v>
      </c>
      <c r="B2114">
        <v>60.256015016989998</v>
      </c>
    </row>
    <row r="2115" spans="1:2" x14ac:dyDescent="0.35">
      <c r="A2115">
        <v>1989</v>
      </c>
      <c r="B2115">
        <v>62.170192198640002</v>
      </c>
    </row>
    <row r="2116" spans="1:2" x14ac:dyDescent="0.35">
      <c r="A2116">
        <v>1990</v>
      </c>
      <c r="B2116">
        <v>61.424980993669998</v>
      </c>
    </row>
    <row r="2117" spans="1:2" x14ac:dyDescent="0.35">
      <c r="A2117">
        <v>1991</v>
      </c>
      <c r="B2117">
        <v>61.748751044770003</v>
      </c>
    </row>
    <row r="2118" spans="1:2" x14ac:dyDescent="0.35">
      <c r="A2118">
        <v>1992</v>
      </c>
      <c r="B2118">
        <v>63.003108313849999</v>
      </c>
    </row>
    <row r="2119" spans="1:2" x14ac:dyDescent="0.35">
      <c r="A2119">
        <v>1993</v>
      </c>
      <c r="B2119">
        <v>62.834889497970003</v>
      </c>
    </row>
    <row r="2120" spans="1:2" x14ac:dyDescent="0.35">
      <c r="A2120">
        <v>1994</v>
      </c>
      <c r="B2120">
        <v>62.843224440630003</v>
      </c>
    </row>
    <row r="2121" spans="1:2" x14ac:dyDescent="0.35">
      <c r="A2121">
        <v>1995</v>
      </c>
      <c r="B2121">
        <v>61.643167818690003</v>
      </c>
    </row>
    <row r="2122" spans="1:2" x14ac:dyDescent="0.35">
      <c r="A2122">
        <v>1996</v>
      </c>
      <c r="B2122">
        <v>59.559416852609999</v>
      </c>
    </row>
    <row r="2123" spans="1:2" x14ac:dyDescent="0.35">
      <c r="A2123">
        <v>1997</v>
      </c>
      <c r="B2123">
        <v>59.911638271229997</v>
      </c>
    </row>
    <row r="2124" spans="1:2" x14ac:dyDescent="0.35">
      <c r="A2124">
        <v>1998</v>
      </c>
      <c r="B2124">
        <v>61.634154238130002</v>
      </c>
    </row>
    <row r="2125" spans="1:2" x14ac:dyDescent="0.35">
      <c r="A2125">
        <v>1999</v>
      </c>
      <c r="B2125">
        <v>62.840293216840003</v>
      </c>
    </row>
    <row r="2126" spans="1:2" x14ac:dyDescent="0.35">
      <c r="A2126">
        <v>2000</v>
      </c>
      <c r="B2126">
        <v>61.074860609390001</v>
      </c>
    </row>
    <row r="2127" spans="1:2" x14ac:dyDescent="0.35">
      <c r="A2127">
        <v>2001</v>
      </c>
      <c r="B2127">
        <v>60.091118503049998</v>
      </c>
    </row>
    <row r="2128" spans="1:2" x14ac:dyDescent="0.35">
      <c r="A2128">
        <v>2002</v>
      </c>
      <c r="B2128">
        <v>58.311743531239998</v>
      </c>
    </row>
    <row r="2129" spans="1:2" x14ac:dyDescent="0.35">
      <c r="A2129">
        <v>2003</v>
      </c>
      <c r="B2129">
        <v>57.23744687141</v>
      </c>
    </row>
    <row r="2130" spans="1:2" x14ac:dyDescent="0.35">
      <c r="A2130">
        <v>2004</v>
      </c>
      <c r="B2130">
        <v>60.169041901749999</v>
      </c>
    </row>
    <row r="2131" spans="1:2" x14ac:dyDescent="0.35">
      <c r="A2131">
        <v>2005</v>
      </c>
      <c r="B2131">
        <v>62.388353909830002</v>
      </c>
    </row>
    <row r="2132" spans="1:2" x14ac:dyDescent="0.35">
      <c r="A2132">
        <v>2006</v>
      </c>
      <c r="B2132">
        <v>61.922874031440003</v>
      </c>
    </row>
    <row r="2133" spans="1:2" x14ac:dyDescent="0.35">
      <c r="A2133">
        <v>2007</v>
      </c>
      <c r="B2133">
        <v>62.080543334730002</v>
      </c>
    </row>
    <row r="2134" spans="1:2" x14ac:dyDescent="0.35">
      <c r="A2134">
        <v>2008</v>
      </c>
      <c r="B2134">
        <v>60.795705194299998</v>
      </c>
    </row>
    <row r="2135" spans="1:2" x14ac:dyDescent="0.35">
      <c r="A2135">
        <v>2009</v>
      </c>
      <c r="B2135">
        <v>61.543498183159997</v>
      </c>
    </row>
    <row r="2136" spans="1:2" x14ac:dyDescent="0.35">
      <c r="A2136">
        <v>2010</v>
      </c>
      <c r="B2136">
        <v>61.507005338410004</v>
      </c>
    </row>
    <row r="2137" spans="1:2" x14ac:dyDescent="0.35">
      <c r="A2137">
        <v>2011</v>
      </c>
      <c r="B2137">
        <v>61.63699543645</v>
      </c>
    </row>
    <row r="2138" spans="1:2" x14ac:dyDescent="0.35">
      <c r="A2138">
        <v>2012</v>
      </c>
      <c r="B2138">
        <v>60.578124462860004</v>
      </c>
    </row>
    <row r="2139" spans="1:2" x14ac:dyDescent="0.35">
      <c r="A2139">
        <v>2013</v>
      </c>
      <c r="B2139">
        <v>60.508123133650003</v>
      </c>
    </row>
    <row r="2140" spans="1:2" x14ac:dyDescent="0.35">
      <c r="A2140">
        <v>2014</v>
      </c>
      <c r="B2140">
        <v>60.317894199930002</v>
      </c>
    </row>
    <row r="2141" spans="1:2" x14ac:dyDescent="0.35">
      <c r="A2141">
        <v>2015</v>
      </c>
      <c r="B2141">
        <v>60.035521090080003</v>
      </c>
    </row>
    <row r="2142" spans="1:2" x14ac:dyDescent="0.35">
      <c r="A2142">
        <v>2016</v>
      </c>
      <c r="B2142">
        <v>58.443237561419998</v>
      </c>
    </row>
    <row r="2143" spans="1:2" x14ac:dyDescent="0.35">
      <c r="A2143">
        <v>2017</v>
      </c>
      <c r="B2143">
        <v>56.527166150840003</v>
      </c>
    </row>
    <row r="2144" spans="1:2" x14ac:dyDescent="0.35">
      <c r="A2144">
        <v>2018</v>
      </c>
      <c r="B2144">
        <v>55.802567851059997</v>
      </c>
    </row>
    <row r="2145" spans="1:2" x14ac:dyDescent="0.35">
      <c r="A2145">
        <v>2019</v>
      </c>
      <c r="B2145">
        <v>55.3969502343</v>
      </c>
    </row>
    <row r="2146" spans="1:2" x14ac:dyDescent="0.35">
      <c r="A2146">
        <v>2020</v>
      </c>
      <c r="B2146">
        <v>57.595487278699999</v>
      </c>
    </row>
    <row r="2147" spans="1:2" x14ac:dyDescent="0.35">
      <c r="A2147">
        <v>2021</v>
      </c>
      <c r="B2147">
        <v>58.170871983769999</v>
      </c>
    </row>
    <row r="2148" spans="1:2" x14ac:dyDescent="0.35">
      <c r="A2148">
        <v>2022</v>
      </c>
      <c r="B2148">
        <v>56.317363353989997</v>
      </c>
    </row>
    <row r="2149" spans="1:2" x14ac:dyDescent="0.35">
      <c r="A2149">
        <v>2023</v>
      </c>
      <c r="B2149">
        <v>56.338359953290002</v>
      </c>
    </row>
    <row r="2150" spans="1:2" x14ac:dyDescent="0.35">
      <c r="A2150">
        <v>2024</v>
      </c>
      <c r="B2150">
        <v>55.987200051599999</v>
      </c>
    </row>
    <row r="2151" spans="1:2" x14ac:dyDescent="0.35">
      <c r="A2151">
        <v>2025</v>
      </c>
      <c r="B2151">
        <v>52.779223302920002</v>
      </c>
    </row>
    <row r="2152" spans="1:2" x14ac:dyDescent="0.35">
      <c r="A2152">
        <v>2026</v>
      </c>
      <c r="B2152">
        <v>54.169714071389997</v>
      </c>
    </row>
    <row r="2153" spans="1:2" x14ac:dyDescent="0.35">
      <c r="A2153">
        <v>2027</v>
      </c>
      <c r="B2153">
        <v>55.17577042472</v>
      </c>
    </row>
    <row r="2154" spans="1:2" x14ac:dyDescent="0.35">
      <c r="A2154">
        <v>2028</v>
      </c>
      <c r="B2154">
        <v>55.507716973640001</v>
      </c>
    </row>
    <row r="2155" spans="1:2" x14ac:dyDescent="0.35">
      <c r="A2155">
        <v>2029</v>
      </c>
      <c r="B2155">
        <v>56.754933682260003</v>
      </c>
    </row>
    <row r="2156" spans="1:2" x14ac:dyDescent="0.35">
      <c r="A2156">
        <v>2030</v>
      </c>
      <c r="B2156">
        <v>56.180214960699999</v>
      </c>
    </row>
    <row r="2157" spans="1:2" x14ac:dyDescent="0.35">
      <c r="A2157">
        <v>2031</v>
      </c>
      <c r="B2157">
        <v>55.936793761750003</v>
      </c>
    </row>
    <row r="2158" spans="1:2" x14ac:dyDescent="0.35">
      <c r="A2158">
        <v>2032</v>
      </c>
      <c r="B2158">
        <v>55.349702927259997</v>
      </c>
    </row>
    <row r="2159" spans="1:2" x14ac:dyDescent="0.35">
      <c r="A2159">
        <v>2033</v>
      </c>
      <c r="B2159">
        <v>56.198777721159999</v>
      </c>
    </row>
    <row r="2160" spans="1:2" x14ac:dyDescent="0.35">
      <c r="A2160">
        <v>2034</v>
      </c>
      <c r="B2160">
        <v>57.199300516100003</v>
      </c>
    </row>
    <row r="2161" spans="1:2" x14ac:dyDescent="0.35">
      <c r="A2161">
        <v>2035</v>
      </c>
      <c r="B2161">
        <v>56.643042522329999</v>
      </c>
    </row>
    <row r="2162" spans="1:2" x14ac:dyDescent="0.35">
      <c r="A2162">
        <v>2036</v>
      </c>
      <c r="B2162">
        <v>56.00497380833</v>
      </c>
    </row>
    <row r="2163" spans="1:2" x14ac:dyDescent="0.35">
      <c r="A2163">
        <v>2037</v>
      </c>
      <c r="B2163">
        <v>53.762188616419998</v>
      </c>
    </row>
    <row r="2164" spans="1:2" x14ac:dyDescent="0.35">
      <c r="A2164">
        <v>2038</v>
      </c>
      <c r="B2164">
        <v>53.119743265449998</v>
      </c>
    </row>
    <row r="2165" spans="1:2" x14ac:dyDescent="0.35">
      <c r="A2165">
        <v>2039</v>
      </c>
      <c r="B2165">
        <v>51.42790564957</v>
      </c>
    </row>
    <row r="2166" spans="1:2" x14ac:dyDescent="0.35">
      <c r="A2166">
        <v>2040</v>
      </c>
      <c r="B2166">
        <v>48.996576940440001</v>
      </c>
    </row>
    <row r="2167" spans="1:2" x14ac:dyDescent="0.35">
      <c r="A2167">
        <v>2041</v>
      </c>
      <c r="B2167">
        <v>46.41756359995</v>
      </c>
    </row>
    <row r="2168" spans="1:2" x14ac:dyDescent="0.35">
      <c r="A2168">
        <v>2042</v>
      </c>
      <c r="B2168">
        <v>50.633638249340002</v>
      </c>
    </row>
    <row r="2169" spans="1:2" x14ac:dyDescent="0.35">
      <c r="A2169">
        <v>2043</v>
      </c>
      <c r="B2169">
        <v>49.088321935960003</v>
      </c>
    </row>
    <row r="2170" spans="1:2" x14ac:dyDescent="0.35">
      <c r="A2170">
        <v>2044</v>
      </c>
      <c r="B2170">
        <v>49.919906594979999</v>
      </c>
    </row>
    <row r="2171" spans="1:2" x14ac:dyDescent="0.35">
      <c r="A2171">
        <v>2045</v>
      </c>
      <c r="B2171">
        <v>50.387809454390002</v>
      </c>
    </row>
    <row r="2172" spans="1:2" x14ac:dyDescent="0.35">
      <c r="A2172">
        <v>2046</v>
      </c>
      <c r="B2172">
        <v>49.769121611800003</v>
      </c>
    </row>
    <row r="2173" spans="1:2" x14ac:dyDescent="0.35">
      <c r="A2173">
        <v>2047</v>
      </c>
      <c r="B2173">
        <v>49.91944896255</v>
      </c>
    </row>
    <row r="2174" spans="1:2" x14ac:dyDescent="0.35">
      <c r="A2174">
        <v>2048</v>
      </c>
      <c r="B2174">
        <v>49.12075018881</v>
      </c>
    </row>
    <row r="2175" spans="1:2" x14ac:dyDescent="0.35">
      <c r="A2175">
        <v>2049</v>
      </c>
      <c r="B2175">
        <v>49.435892142310003</v>
      </c>
    </row>
    <row r="2176" spans="1:2" x14ac:dyDescent="0.35">
      <c r="A2176">
        <v>2050</v>
      </c>
      <c r="B2176">
        <v>47.131388429579999</v>
      </c>
    </row>
    <row r="2177" spans="1:2" x14ac:dyDescent="0.35">
      <c r="A2177">
        <v>2051</v>
      </c>
      <c r="B2177">
        <v>49.189327895940004</v>
      </c>
    </row>
    <row r="2178" spans="1:2" x14ac:dyDescent="0.35">
      <c r="A2178">
        <v>2052</v>
      </c>
      <c r="B2178">
        <v>47.762589117220003</v>
      </c>
    </row>
    <row r="2179" spans="1:2" x14ac:dyDescent="0.35">
      <c r="A2179">
        <v>2053</v>
      </c>
      <c r="B2179">
        <v>44.52180433305</v>
      </c>
    </row>
    <row r="2180" spans="1:2" x14ac:dyDescent="0.35">
      <c r="A2180">
        <v>2054</v>
      </c>
      <c r="B2180">
        <v>40.251178691050001</v>
      </c>
    </row>
    <row r="2181" spans="1:2" x14ac:dyDescent="0.35">
      <c r="A2181">
        <v>2055</v>
      </c>
      <c r="B2181">
        <v>41.334404834689998</v>
      </c>
    </row>
    <row r="2182" spans="1:2" x14ac:dyDescent="0.35">
      <c r="A2182">
        <v>2056</v>
      </c>
      <c r="B2182">
        <v>42.19949654885</v>
      </c>
    </row>
    <row r="2183" spans="1:2" x14ac:dyDescent="0.35">
      <c r="A2183">
        <v>2057</v>
      </c>
      <c r="B2183">
        <v>38.197952777099999</v>
      </c>
    </row>
    <row r="2184" spans="1:2" x14ac:dyDescent="0.35">
      <c r="A2184">
        <v>2058</v>
      </c>
      <c r="B2184">
        <v>37.413308905919997</v>
      </c>
    </row>
    <row r="2185" spans="1:2" x14ac:dyDescent="0.35">
      <c r="A2185">
        <v>2059</v>
      </c>
      <c r="B2185">
        <v>41.003577834860003</v>
      </c>
    </row>
    <row r="2186" spans="1:2" x14ac:dyDescent="0.35">
      <c r="A2186">
        <v>2060</v>
      </c>
      <c r="B2186">
        <v>42.832486473700001</v>
      </c>
    </row>
    <row r="2187" spans="1:2" x14ac:dyDescent="0.35">
      <c r="A2187">
        <v>2061</v>
      </c>
      <c r="B2187">
        <v>42.807344487039998</v>
      </c>
    </row>
    <row r="2188" spans="1:2" x14ac:dyDescent="0.35">
      <c r="A2188">
        <v>2062</v>
      </c>
      <c r="B2188">
        <v>39.110679588739998</v>
      </c>
    </row>
    <row r="2189" spans="1:2" x14ac:dyDescent="0.35">
      <c r="A2189">
        <v>2063</v>
      </c>
      <c r="B2189">
        <v>40.147750798270003</v>
      </c>
    </row>
    <row r="2190" spans="1:2" x14ac:dyDescent="0.35">
      <c r="A2190">
        <v>2064</v>
      </c>
      <c r="B2190">
        <v>39.829227444319997</v>
      </c>
    </row>
    <row r="2191" spans="1:2" x14ac:dyDescent="0.35">
      <c r="A2191">
        <v>2065</v>
      </c>
      <c r="B2191">
        <v>37.692428350409998</v>
      </c>
    </row>
    <row r="2192" spans="1:2" x14ac:dyDescent="0.35">
      <c r="A2192">
        <v>2066</v>
      </c>
      <c r="B2192">
        <v>35.289945821430003</v>
      </c>
    </row>
    <row r="2193" spans="1:2" x14ac:dyDescent="0.35">
      <c r="A2193">
        <v>2067</v>
      </c>
      <c r="B2193">
        <v>34.958945543269998</v>
      </c>
    </row>
    <row r="2194" spans="1:2" x14ac:dyDescent="0.35">
      <c r="A2194">
        <v>2068</v>
      </c>
      <c r="B2194">
        <v>32.864082501479999</v>
      </c>
    </row>
    <row r="2195" spans="1:2" x14ac:dyDescent="0.35">
      <c r="A2195">
        <v>2069</v>
      </c>
      <c r="B2195">
        <v>34.058071186729997</v>
      </c>
    </row>
    <row r="2196" spans="1:2" x14ac:dyDescent="0.35">
      <c r="A2196">
        <v>2070</v>
      </c>
      <c r="B2196">
        <v>37.417309373729999</v>
      </c>
    </row>
    <row r="2197" spans="1:2" x14ac:dyDescent="0.35">
      <c r="A2197">
        <v>2071</v>
      </c>
      <c r="B2197">
        <v>37.976039789879998</v>
      </c>
    </row>
    <row r="2198" spans="1:2" x14ac:dyDescent="0.35">
      <c r="A2198">
        <v>2072</v>
      </c>
      <c r="B2198">
        <v>37.25437188614</v>
      </c>
    </row>
    <row r="2199" spans="1:2" x14ac:dyDescent="0.35">
      <c r="A2199">
        <v>2073</v>
      </c>
      <c r="B2199">
        <v>37.612981871339997</v>
      </c>
    </row>
    <row r="2200" spans="1:2" x14ac:dyDescent="0.35">
      <c r="A2200">
        <v>2074</v>
      </c>
      <c r="B2200">
        <v>39.008255316019998</v>
      </c>
    </row>
    <row r="2201" spans="1:2" x14ac:dyDescent="0.35">
      <c r="A2201">
        <v>2075</v>
      </c>
      <c r="B2201">
        <v>38.852505013600002</v>
      </c>
    </row>
    <row r="2202" spans="1:2" x14ac:dyDescent="0.35">
      <c r="A2202">
        <v>2076</v>
      </c>
      <c r="B2202">
        <v>37.390656836230001</v>
      </c>
    </row>
    <row r="2203" spans="1:2" x14ac:dyDescent="0.35">
      <c r="A2203">
        <v>2077</v>
      </c>
      <c r="B2203">
        <v>39.25177210092</v>
      </c>
    </row>
    <row r="2204" spans="1:2" x14ac:dyDescent="0.35">
      <c r="A2204">
        <v>2078</v>
      </c>
      <c r="B2204">
        <v>41.944030541069999</v>
      </c>
    </row>
    <row r="2205" spans="1:2" x14ac:dyDescent="0.35">
      <c r="A2205">
        <v>2079</v>
      </c>
      <c r="B2205">
        <v>43.547831344759999</v>
      </c>
    </row>
    <row r="2206" spans="1:2" x14ac:dyDescent="0.35">
      <c r="A2206">
        <v>2080</v>
      </c>
      <c r="B2206">
        <v>45.738871478070003</v>
      </c>
    </row>
    <row r="2207" spans="1:2" x14ac:dyDescent="0.35">
      <c r="A2207">
        <v>2081</v>
      </c>
      <c r="B2207">
        <v>46.423001432630002</v>
      </c>
    </row>
    <row r="2208" spans="1:2" x14ac:dyDescent="0.35">
      <c r="A2208">
        <v>2082</v>
      </c>
      <c r="B2208">
        <v>47.411770236480002</v>
      </c>
    </row>
    <row r="2209" spans="1:2" x14ac:dyDescent="0.35">
      <c r="A2209">
        <v>2083</v>
      </c>
      <c r="B2209">
        <v>46.481184436269999</v>
      </c>
    </row>
    <row r="2210" spans="1:2" x14ac:dyDescent="0.35">
      <c r="A2210">
        <v>2084</v>
      </c>
      <c r="B2210">
        <v>48.911236122459997</v>
      </c>
    </row>
    <row r="2211" spans="1:2" x14ac:dyDescent="0.35">
      <c r="A2211">
        <v>2085</v>
      </c>
      <c r="B2211">
        <v>50.20608767193</v>
      </c>
    </row>
    <row r="2212" spans="1:2" x14ac:dyDescent="0.35">
      <c r="A2212">
        <v>2086</v>
      </c>
      <c r="B2212">
        <v>49.82951907116</v>
      </c>
    </row>
    <row r="2213" spans="1:2" x14ac:dyDescent="0.35">
      <c r="A2213">
        <v>2087</v>
      </c>
      <c r="B2213">
        <v>50.5975199803</v>
      </c>
    </row>
    <row r="2214" spans="1:2" x14ac:dyDescent="0.35">
      <c r="A2214">
        <v>2088</v>
      </c>
      <c r="B2214">
        <v>52.515006808739997</v>
      </c>
    </row>
    <row r="2215" spans="1:2" x14ac:dyDescent="0.35">
      <c r="A2215">
        <v>2089</v>
      </c>
      <c r="B2215">
        <v>52.149216536520001</v>
      </c>
    </row>
    <row r="2216" spans="1:2" x14ac:dyDescent="0.35">
      <c r="A2216">
        <v>2090</v>
      </c>
      <c r="B2216">
        <v>52.566814005810002</v>
      </c>
    </row>
    <row r="2217" spans="1:2" x14ac:dyDescent="0.35">
      <c r="A2217">
        <v>2091</v>
      </c>
      <c r="B2217">
        <v>51.90126761066</v>
      </c>
    </row>
    <row r="2218" spans="1:2" x14ac:dyDescent="0.35">
      <c r="A2218">
        <v>2092</v>
      </c>
      <c r="B2218">
        <v>50.122652581040001</v>
      </c>
    </row>
    <row r="2219" spans="1:2" x14ac:dyDescent="0.35">
      <c r="A2219">
        <v>2093</v>
      </c>
      <c r="B2219">
        <v>50.840145860809997</v>
      </c>
    </row>
    <row r="2220" spans="1:2" x14ac:dyDescent="0.35">
      <c r="A2220">
        <v>2094</v>
      </c>
      <c r="B2220">
        <v>50.09669810063</v>
      </c>
    </row>
    <row r="2221" spans="1:2" x14ac:dyDescent="0.35">
      <c r="A2221">
        <v>2095</v>
      </c>
      <c r="B2221">
        <v>49.077274097809997</v>
      </c>
    </row>
    <row r="2222" spans="1:2" x14ac:dyDescent="0.35">
      <c r="A2222">
        <v>2096</v>
      </c>
      <c r="B2222">
        <v>49.760914961010002</v>
      </c>
    </row>
    <row r="2223" spans="1:2" x14ac:dyDescent="0.35">
      <c r="A2223">
        <v>2097</v>
      </c>
      <c r="B2223">
        <v>50.159955349400001</v>
      </c>
    </row>
    <row r="2224" spans="1:2" x14ac:dyDescent="0.35">
      <c r="A2224">
        <v>2098</v>
      </c>
      <c r="B2224">
        <v>51.090302305089999</v>
      </c>
    </row>
    <row r="2225" spans="1:2" x14ac:dyDescent="0.35">
      <c r="A2225">
        <v>2099</v>
      </c>
      <c r="B2225">
        <v>52.297357596319998</v>
      </c>
    </row>
    <row r="2226" spans="1:2" x14ac:dyDescent="0.35">
      <c r="A2226">
        <v>2100</v>
      </c>
      <c r="B2226">
        <v>52.706152577609998</v>
      </c>
    </row>
    <row r="2227" spans="1:2" x14ac:dyDescent="0.35">
      <c r="A2227">
        <v>2101</v>
      </c>
      <c r="B2227">
        <v>52.92774440577</v>
      </c>
    </row>
    <row r="2228" spans="1:2" x14ac:dyDescent="0.35">
      <c r="A2228">
        <v>2102</v>
      </c>
      <c r="B2228">
        <v>54.397548530880002</v>
      </c>
    </row>
    <row r="2229" spans="1:2" x14ac:dyDescent="0.35">
      <c r="A2229">
        <v>2103</v>
      </c>
      <c r="B2229">
        <v>56.8187477058</v>
      </c>
    </row>
    <row r="2230" spans="1:2" x14ac:dyDescent="0.35">
      <c r="A2230">
        <v>2104</v>
      </c>
      <c r="B2230">
        <v>58.482095690260003</v>
      </c>
    </row>
    <row r="2231" spans="1:2" x14ac:dyDescent="0.35">
      <c r="A2231">
        <v>2105</v>
      </c>
      <c r="B2231">
        <v>57.933304292430002</v>
      </c>
    </row>
    <row r="2232" spans="1:2" x14ac:dyDescent="0.35">
      <c r="A2232">
        <v>2106</v>
      </c>
      <c r="B2232">
        <v>57.531149956669999</v>
      </c>
    </row>
    <row r="2233" spans="1:2" x14ac:dyDescent="0.35">
      <c r="A2233">
        <v>2107</v>
      </c>
      <c r="B2233">
        <v>58.399652316859999</v>
      </c>
    </row>
    <row r="2234" spans="1:2" x14ac:dyDescent="0.35">
      <c r="A2234">
        <v>2108</v>
      </c>
      <c r="B2234">
        <v>58.307123626680003</v>
      </c>
    </row>
    <row r="2235" spans="1:2" x14ac:dyDescent="0.35">
      <c r="A2235">
        <v>2109</v>
      </c>
      <c r="B2235">
        <v>59.688153831180003</v>
      </c>
    </row>
    <row r="2236" spans="1:2" x14ac:dyDescent="0.35">
      <c r="A2236">
        <v>2110</v>
      </c>
      <c r="B2236">
        <v>59.88853780286</v>
      </c>
    </row>
    <row r="2237" spans="1:2" x14ac:dyDescent="0.35">
      <c r="A2237">
        <v>2111</v>
      </c>
      <c r="B2237">
        <v>58.32784729206</v>
      </c>
    </row>
    <row r="2238" spans="1:2" x14ac:dyDescent="0.35">
      <c r="A2238">
        <v>2112</v>
      </c>
      <c r="B2238">
        <v>58.595155230000003</v>
      </c>
    </row>
    <row r="2239" spans="1:2" x14ac:dyDescent="0.35">
      <c r="A2239">
        <v>2113</v>
      </c>
      <c r="B2239">
        <v>57.150398728100001</v>
      </c>
    </row>
    <row r="2240" spans="1:2" x14ac:dyDescent="0.35">
      <c r="A2240">
        <v>2114</v>
      </c>
      <c r="B2240">
        <v>56.231333435540002</v>
      </c>
    </row>
    <row r="2241" spans="1:2" x14ac:dyDescent="0.35">
      <c r="A2241">
        <v>2115</v>
      </c>
      <c r="B2241">
        <v>58.373385656860002</v>
      </c>
    </row>
    <row r="2242" spans="1:2" x14ac:dyDescent="0.35">
      <c r="A2242">
        <v>2116</v>
      </c>
      <c r="B2242">
        <v>58.341920241369998</v>
      </c>
    </row>
    <row r="2243" spans="1:2" x14ac:dyDescent="0.35">
      <c r="A2243">
        <v>2117</v>
      </c>
      <c r="B2243">
        <v>55.613849209409999</v>
      </c>
    </row>
    <row r="2244" spans="1:2" x14ac:dyDescent="0.35">
      <c r="A2244">
        <v>2118</v>
      </c>
      <c r="B2244">
        <v>54.418981281649998</v>
      </c>
    </row>
    <row r="2245" spans="1:2" x14ac:dyDescent="0.35">
      <c r="A2245">
        <v>2119</v>
      </c>
      <c r="B2245">
        <v>53.374451248669999</v>
      </c>
    </row>
    <row r="2246" spans="1:2" x14ac:dyDescent="0.35">
      <c r="A2246">
        <v>2120</v>
      </c>
      <c r="B2246">
        <v>54.195223127049999</v>
      </c>
    </row>
    <row r="2247" spans="1:2" x14ac:dyDescent="0.35">
      <c r="A2247">
        <v>2121</v>
      </c>
      <c r="B2247">
        <v>53.094774901610002</v>
      </c>
    </row>
    <row r="2248" spans="1:2" x14ac:dyDescent="0.35">
      <c r="A2248">
        <v>2122</v>
      </c>
      <c r="B2248">
        <v>49.941784769820003</v>
      </c>
    </row>
    <row r="2249" spans="1:2" x14ac:dyDescent="0.35">
      <c r="A2249">
        <v>2123</v>
      </c>
      <c r="B2249">
        <v>50.947025620449999</v>
      </c>
    </row>
    <row r="2250" spans="1:2" x14ac:dyDescent="0.35">
      <c r="A2250">
        <v>2124</v>
      </c>
      <c r="B2250">
        <v>52.916087824370003</v>
      </c>
    </row>
    <row r="2251" spans="1:2" x14ac:dyDescent="0.35">
      <c r="A2251">
        <v>2125</v>
      </c>
      <c r="B2251">
        <v>50.377001352299999</v>
      </c>
    </row>
    <row r="2252" spans="1:2" x14ac:dyDescent="0.35">
      <c r="A2252">
        <v>2126</v>
      </c>
      <c r="B2252">
        <v>50.825171928490001</v>
      </c>
    </row>
    <row r="2253" spans="1:2" x14ac:dyDescent="0.35">
      <c r="A2253">
        <v>2127</v>
      </c>
      <c r="B2253">
        <v>53.050483481500002</v>
      </c>
    </row>
    <row r="2254" spans="1:2" x14ac:dyDescent="0.35">
      <c r="A2254">
        <v>2128</v>
      </c>
      <c r="B2254">
        <v>55.268317076450003</v>
      </c>
    </row>
    <row r="2255" spans="1:2" x14ac:dyDescent="0.35">
      <c r="A2255">
        <v>2129</v>
      </c>
      <c r="B2255">
        <v>56.708623246190001</v>
      </c>
    </row>
    <row r="2256" spans="1:2" x14ac:dyDescent="0.35">
      <c r="A2256">
        <v>2130</v>
      </c>
      <c r="B2256">
        <v>55.529313381130002</v>
      </c>
    </row>
    <row r="2257" spans="1:2" x14ac:dyDescent="0.35">
      <c r="A2257">
        <v>2131</v>
      </c>
      <c r="B2257">
        <v>55.901661460509999</v>
      </c>
    </row>
    <row r="2258" spans="1:2" x14ac:dyDescent="0.35">
      <c r="A2258">
        <v>2132</v>
      </c>
      <c r="B2258">
        <v>58.070113051260002</v>
      </c>
    </row>
    <row r="2259" spans="1:2" x14ac:dyDescent="0.35">
      <c r="A2259">
        <v>2133</v>
      </c>
      <c r="B2259">
        <v>58.422746966849999</v>
      </c>
    </row>
    <row r="2260" spans="1:2" x14ac:dyDescent="0.35">
      <c r="A2260">
        <v>2134</v>
      </c>
      <c r="B2260">
        <v>58.725166599589997</v>
      </c>
    </row>
    <row r="2261" spans="1:2" x14ac:dyDescent="0.35">
      <c r="A2261">
        <v>2135</v>
      </c>
      <c r="B2261">
        <v>60.813360136269999</v>
      </c>
    </row>
    <row r="2262" spans="1:2" x14ac:dyDescent="0.35">
      <c r="A2262">
        <v>2136</v>
      </c>
      <c r="B2262">
        <v>60.125439064079998</v>
      </c>
    </row>
    <row r="2263" spans="1:2" x14ac:dyDescent="0.35">
      <c r="A2263">
        <v>2137</v>
      </c>
      <c r="B2263">
        <v>58.403738197899997</v>
      </c>
    </row>
    <row r="2264" spans="1:2" x14ac:dyDescent="0.35">
      <c r="A2264">
        <v>2138</v>
      </c>
      <c r="B2264">
        <v>57.508535860930003</v>
      </c>
    </row>
    <row r="2265" spans="1:2" x14ac:dyDescent="0.35">
      <c r="A2265">
        <v>2139</v>
      </c>
      <c r="B2265">
        <v>57.436009232049997</v>
      </c>
    </row>
    <row r="2266" spans="1:2" x14ac:dyDescent="0.35">
      <c r="A2266">
        <v>2140</v>
      </c>
      <c r="B2266">
        <v>58.079910536379998</v>
      </c>
    </row>
    <row r="2267" spans="1:2" x14ac:dyDescent="0.35">
      <c r="A2267">
        <v>2141</v>
      </c>
      <c r="B2267">
        <v>56.013797144960002</v>
      </c>
    </row>
    <row r="2268" spans="1:2" x14ac:dyDescent="0.35">
      <c r="A2268">
        <v>2142</v>
      </c>
      <c r="B2268">
        <v>56.49327424693</v>
      </c>
    </row>
    <row r="2269" spans="1:2" x14ac:dyDescent="0.35">
      <c r="A2269">
        <v>2143</v>
      </c>
      <c r="B2269">
        <v>57.247863561979997</v>
      </c>
    </row>
    <row r="2270" spans="1:2" x14ac:dyDescent="0.35">
      <c r="A2270">
        <v>2144</v>
      </c>
      <c r="B2270">
        <v>58.360273284569999</v>
      </c>
    </row>
    <row r="2271" spans="1:2" x14ac:dyDescent="0.35">
      <c r="A2271">
        <v>2145</v>
      </c>
      <c r="B2271">
        <v>56.996087270579999</v>
      </c>
    </row>
    <row r="2272" spans="1:2" x14ac:dyDescent="0.35">
      <c r="A2272">
        <v>2146</v>
      </c>
      <c r="B2272">
        <v>53.361868239540001</v>
      </c>
    </row>
    <row r="2273" spans="1:2" x14ac:dyDescent="0.35">
      <c r="A2273">
        <v>2147</v>
      </c>
      <c r="B2273">
        <v>53.743700236919999</v>
      </c>
    </row>
    <row r="2274" spans="1:2" x14ac:dyDescent="0.35">
      <c r="A2274">
        <v>2148</v>
      </c>
      <c r="B2274">
        <v>52.087158493559997</v>
      </c>
    </row>
    <row r="2275" spans="1:2" x14ac:dyDescent="0.35">
      <c r="A2275">
        <v>2149</v>
      </c>
      <c r="B2275">
        <v>53.661000190060001</v>
      </c>
    </row>
    <row r="2276" spans="1:2" x14ac:dyDescent="0.35">
      <c r="A2276">
        <v>2150</v>
      </c>
      <c r="B2276">
        <v>52.469013838350001</v>
      </c>
    </row>
    <row r="2277" spans="1:2" x14ac:dyDescent="0.35">
      <c r="A2277">
        <v>2151</v>
      </c>
      <c r="B2277">
        <v>49.761446098279997</v>
      </c>
    </row>
    <row r="2278" spans="1:2" x14ac:dyDescent="0.35">
      <c r="A2278">
        <v>2152</v>
      </c>
      <c r="B2278">
        <v>49.75108437478</v>
      </c>
    </row>
    <row r="2279" spans="1:2" x14ac:dyDescent="0.35">
      <c r="A2279">
        <v>2153</v>
      </c>
      <c r="B2279">
        <v>47.322569340039998</v>
      </c>
    </row>
    <row r="2280" spans="1:2" x14ac:dyDescent="0.35">
      <c r="A2280">
        <v>2154</v>
      </c>
      <c r="B2280">
        <v>46.449293672389999</v>
      </c>
    </row>
    <row r="2281" spans="1:2" x14ac:dyDescent="0.35">
      <c r="A2281">
        <v>2155</v>
      </c>
      <c r="B2281">
        <v>45.385269911880002</v>
      </c>
    </row>
    <row r="2282" spans="1:2" x14ac:dyDescent="0.35">
      <c r="A2282">
        <v>2156</v>
      </c>
      <c r="B2282">
        <v>45.23155668962</v>
      </c>
    </row>
    <row r="2283" spans="1:2" x14ac:dyDescent="0.35">
      <c r="A2283">
        <v>2157</v>
      </c>
      <c r="B2283">
        <v>43.41063474213</v>
      </c>
    </row>
    <row r="2284" spans="1:2" x14ac:dyDescent="0.35">
      <c r="A2284">
        <v>2158</v>
      </c>
      <c r="B2284">
        <v>42.613299606840002</v>
      </c>
    </row>
    <row r="2285" spans="1:2" x14ac:dyDescent="0.35">
      <c r="A2285">
        <v>2159</v>
      </c>
      <c r="B2285">
        <v>42.124004440519997</v>
      </c>
    </row>
    <row r="2286" spans="1:2" x14ac:dyDescent="0.35">
      <c r="A2286">
        <v>2160</v>
      </c>
      <c r="B2286">
        <v>39.428537237489998</v>
      </c>
    </row>
    <row r="2287" spans="1:2" x14ac:dyDescent="0.35">
      <c r="A2287">
        <v>2161</v>
      </c>
      <c r="B2287">
        <v>39.081114084200003</v>
      </c>
    </row>
    <row r="2288" spans="1:2" x14ac:dyDescent="0.35">
      <c r="A2288">
        <v>2162</v>
      </c>
      <c r="B2288">
        <v>39.676990323330003</v>
      </c>
    </row>
    <row r="2289" spans="1:2" x14ac:dyDescent="0.35">
      <c r="A2289">
        <v>2163</v>
      </c>
      <c r="B2289">
        <v>43.68709880019</v>
      </c>
    </row>
    <row r="2290" spans="1:2" x14ac:dyDescent="0.35">
      <c r="A2290">
        <v>2164</v>
      </c>
      <c r="B2290">
        <v>45.944509081909999</v>
      </c>
    </row>
    <row r="2291" spans="1:2" x14ac:dyDescent="0.35">
      <c r="A2291">
        <v>2165</v>
      </c>
      <c r="B2291">
        <v>47.931846501979997</v>
      </c>
    </row>
    <row r="2292" spans="1:2" x14ac:dyDescent="0.35">
      <c r="A2292">
        <v>2166</v>
      </c>
      <c r="B2292">
        <v>53.116875959790001</v>
      </c>
    </row>
    <row r="2293" spans="1:2" x14ac:dyDescent="0.35">
      <c r="A2293">
        <v>2167</v>
      </c>
      <c r="B2293">
        <v>56.933710929790003</v>
      </c>
    </row>
    <row r="2294" spans="1:2" x14ac:dyDescent="0.35">
      <c r="A2294">
        <v>2168</v>
      </c>
      <c r="B2294">
        <v>56.300473226770002</v>
      </c>
    </row>
    <row r="2295" spans="1:2" x14ac:dyDescent="0.35">
      <c r="A2295">
        <v>2169</v>
      </c>
      <c r="B2295">
        <v>53.790006761089998</v>
      </c>
    </row>
    <row r="2296" spans="1:2" x14ac:dyDescent="0.35">
      <c r="A2296">
        <v>2170</v>
      </c>
      <c r="B2296">
        <v>56.194532533690001</v>
      </c>
    </row>
    <row r="2297" spans="1:2" x14ac:dyDescent="0.35">
      <c r="A2297">
        <v>2171</v>
      </c>
      <c r="B2297">
        <v>56.340659986950001</v>
      </c>
    </row>
    <row r="2298" spans="1:2" x14ac:dyDescent="0.35">
      <c r="A2298">
        <v>2172</v>
      </c>
      <c r="B2298">
        <v>53.543820390679997</v>
      </c>
    </row>
    <row r="2299" spans="1:2" x14ac:dyDescent="0.35">
      <c r="A2299">
        <v>2173</v>
      </c>
      <c r="B2299">
        <v>50.505340869119998</v>
      </c>
    </row>
    <row r="2300" spans="1:2" x14ac:dyDescent="0.35">
      <c r="A2300">
        <v>2174</v>
      </c>
      <c r="B2300">
        <v>51.275932709119999</v>
      </c>
    </row>
    <row r="2301" spans="1:2" x14ac:dyDescent="0.35">
      <c r="A2301">
        <v>2175</v>
      </c>
      <c r="B2301">
        <v>53.408945708909997</v>
      </c>
    </row>
    <row r="2302" spans="1:2" x14ac:dyDescent="0.35">
      <c r="A2302">
        <v>2176</v>
      </c>
      <c r="B2302">
        <v>52.599381383020003</v>
      </c>
    </row>
    <row r="2303" spans="1:2" x14ac:dyDescent="0.35">
      <c r="A2303">
        <v>2177</v>
      </c>
      <c r="B2303">
        <v>51.222672710650002</v>
      </c>
    </row>
    <row r="2304" spans="1:2" x14ac:dyDescent="0.35">
      <c r="A2304">
        <v>2178</v>
      </c>
      <c r="B2304">
        <v>51.879792139039999</v>
      </c>
    </row>
    <row r="2305" spans="1:2" x14ac:dyDescent="0.35">
      <c r="A2305">
        <v>2179</v>
      </c>
      <c r="B2305">
        <v>50.754993015730001</v>
      </c>
    </row>
    <row r="2306" spans="1:2" x14ac:dyDescent="0.35">
      <c r="A2306">
        <v>2180</v>
      </c>
      <c r="B2306">
        <v>50.27957607199</v>
      </c>
    </row>
    <row r="2307" spans="1:2" x14ac:dyDescent="0.35">
      <c r="A2307">
        <v>2181</v>
      </c>
      <c r="B2307">
        <v>52.162855694539999</v>
      </c>
    </row>
    <row r="2308" spans="1:2" x14ac:dyDescent="0.35">
      <c r="A2308">
        <v>2182</v>
      </c>
      <c r="B2308">
        <v>52.039257563180001</v>
      </c>
    </row>
    <row r="2309" spans="1:2" x14ac:dyDescent="0.35">
      <c r="A2309">
        <v>2183</v>
      </c>
      <c r="B2309">
        <v>51.879355350120001</v>
      </c>
    </row>
    <row r="2310" spans="1:2" x14ac:dyDescent="0.35">
      <c r="A2310">
        <v>2184</v>
      </c>
      <c r="B2310">
        <v>51.063326287450003</v>
      </c>
    </row>
    <row r="2311" spans="1:2" x14ac:dyDescent="0.35">
      <c r="A2311">
        <v>2185</v>
      </c>
      <c r="B2311">
        <v>50.943218731999998</v>
      </c>
    </row>
    <row r="2312" spans="1:2" x14ac:dyDescent="0.35">
      <c r="A2312">
        <v>2186</v>
      </c>
      <c r="B2312">
        <v>51.790113216640002</v>
      </c>
    </row>
    <row r="2313" spans="1:2" x14ac:dyDescent="0.35">
      <c r="A2313">
        <v>2187</v>
      </c>
      <c r="B2313">
        <v>52.089525905249999</v>
      </c>
    </row>
    <row r="2314" spans="1:2" x14ac:dyDescent="0.35">
      <c r="A2314">
        <v>2188</v>
      </c>
      <c r="B2314">
        <v>50.18723153525</v>
      </c>
    </row>
    <row r="2315" spans="1:2" x14ac:dyDescent="0.35">
      <c r="A2315">
        <v>2189</v>
      </c>
      <c r="B2315">
        <v>49.754450626619999</v>
      </c>
    </row>
    <row r="2316" spans="1:2" x14ac:dyDescent="0.35">
      <c r="A2316">
        <v>2190</v>
      </c>
      <c r="B2316">
        <v>51.668428376160001</v>
      </c>
    </row>
    <row r="2317" spans="1:2" x14ac:dyDescent="0.35">
      <c r="A2317">
        <v>2191</v>
      </c>
      <c r="B2317">
        <v>52.741423439969999</v>
      </c>
    </row>
    <row r="2318" spans="1:2" x14ac:dyDescent="0.35">
      <c r="A2318">
        <v>2192</v>
      </c>
      <c r="B2318">
        <v>52.42660538746</v>
      </c>
    </row>
    <row r="2319" spans="1:2" x14ac:dyDescent="0.35">
      <c r="A2319">
        <v>2193</v>
      </c>
      <c r="B2319">
        <v>53.2536241082</v>
      </c>
    </row>
    <row r="2320" spans="1:2" x14ac:dyDescent="0.35">
      <c r="A2320">
        <v>2194</v>
      </c>
      <c r="B2320">
        <v>53.835365368150001</v>
      </c>
    </row>
    <row r="2321" spans="1:2" x14ac:dyDescent="0.35">
      <c r="A2321">
        <v>2195</v>
      </c>
      <c r="B2321">
        <v>54.799957749050002</v>
      </c>
    </row>
    <row r="2322" spans="1:2" x14ac:dyDescent="0.35">
      <c r="A2322">
        <v>2196</v>
      </c>
      <c r="B2322">
        <v>54.644014888290002</v>
      </c>
    </row>
    <row r="2323" spans="1:2" x14ac:dyDescent="0.35">
      <c r="A2323">
        <v>2197</v>
      </c>
      <c r="B2323">
        <v>53.733147712010002</v>
      </c>
    </row>
    <row r="2324" spans="1:2" x14ac:dyDescent="0.35">
      <c r="A2324">
        <v>2198</v>
      </c>
      <c r="B2324">
        <v>52.493293507769998</v>
      </c>
    </row>
    <row r="2325" spans="1:2" x14ac:dyDescent="0.35">
      <c r="A2325">
        <v>2199</v>
      </c>
      <c r="B2325">
        <v>50.612099153229998</v>
      </c>
    </row>
    <row r="2326" spans="1:2" x14ac:dyDescent="0.35">
      <c r="A2326">
        <v>2200</v>
      </c>
      <c r="B2326">
        <v>56.063322634030001</v>
      </c>
    </row>
    <row r="2327" spans="1:2" x14ac:dyDescent="0.35">
      <c r="A2327">
        <v>2201</v>
      </c>
      <c r="B2327">
        <v>56.145282638739999</v>
      </c>
    </row>
    <row r="2328" spans="1:2" x14ac:dyDescent="0.35">
      <c r="A2328">
        <v>2202</v>
      </c>
      <c r="B2328">
        <v>56.457608971950002</v>
      </c>
    </row>
    <row r="2329" spans="1:2" x14ac:dyDescent="0.35">
      <c r="A2329">
        <v>2203</v>
      </c>
      <c r="B2329">
        <v>55.298079657320002</v>
      </c>
    </row>
    <row r="2330" spans="1:2" x14ac:dyDescent="0.35">
      <c r="A2330">
        <v>2204</v>
      </c>
      <c r="B2330">
        <v>53.071701504000004</v>
      </c>
    </row>
    <row r="2331" spans="1:2" x14ac:dyDescent="0.35">
      <c r="A2331">
        <v>2205</v>
      </c>
      <c r="B2331">
        <v>51.788627308220001</v>
      </c>
    </row>
    <row r="2332" spans="1:2" x14ac:dyDescent="0.35">
      <c r="A2332">
        <v>2206</v>
      </c>
      <c r="B2332">
        <v>52.551247723869999</v>
      </c>
    </row>
    <row r="2333" spans="1:2" x14ac:dyDescent="0.35">
      <c r="A2333">
        <v>2207</v>
      </c>
      <c r="B2333">
        <v>53.876935800810003</v>
      </c>
    </row>
    <row r="2334" spans="1:2" x14ac:dyDescent="0.35">
      <c r="A2334">
        <v>2208</v>
      </c>
      <c r="B2334">
        <v>52.7632657622</v>
      </c>
    </row>
    <row r="2335" spans="1:2" x14ac:dyDescent="0.35">
      <c r="A2335">
        <v>2209</v>
      </c>
      <c r="B2335">
        <v>49.931376963040002</v>
      </c>
    </row>
    <row r="2336" spans="1:2" x14ac:dyDescent="0.35">
      <c r="A2336">
        <v>2210</v>
      </c>
      <c r="B2336">
        <v>52.955832012190001</v>
      </c>
    </row>
    <row r="2337" spans="1:2" x14ac:dyDescent="0.35">
      <c r="A2337">
        <v>2211</v>
      </c>
      <c r="B2337">
        <v>50.981230449199998</v>
      </c>
    </row>
    <row r="2338" spans="1:2" x14ac:dyDescent="0.35">
      <c r="A2338">
        <v>2212</v>
      </c>
      <c r="B2338">
        <v>49.041968251770001</v>
      </c>
    </row>
    <row r="2339" spans="1:2" x14ac:dyDescent="0.35">
      <c r="A2339">
        <v>2213</v>
      </c>
      <c r="B2339">
        <v>47.673948835589997</v>
      </c>
    </row>
    <row r="2340" spans="1:2" x14ac:dyDescent="0.35">
      <c r="A2340">
        <v>2214</v>
      </c>
      <c r="B2340">
        <v>46.200036946200001</v>
      </c>
    </row>
    <row r="2341" spans="1:2" x14ac:dyDescent="0.35">
      <c r="A2341">
        <v>2215</v>
      </c>
      <c r="B2341">
        <v>44.42146740199</v>
      </c>
    </row>
    <row r="2342" spans="1:2" x14ac:dyDescent="0.35">
      <c r="A2342">
        <v>2216</v>
      </c>
      <c r="B2342">
        <v>44.847334079509999</v>
      </c>
    </row>
    <row r="2343" spans="1:2" x14ac:dyDescent="0.35">
      <c r="A2343">
        <v>2217</v>
      </c>
      <c r="B2343">
        <v>43.959671430850001</v>
      </c>
    </row>
    <row r="2344" spans="1:2" x14ac:dyDescent="0.35">
      <c r="A2344">
        <v>2218</v>
      </c>
      <c r="B2344">
        <v>44.895979600099999</v>
      </c>
    </row>
    <row r="2345" spans="1:2" x14ac:dyDescent="0.35">
      <c r="A2345">
        <v>2219</v>
      </c>
      <c r="B2345">
        <v>45.825445405650001</v>
      </c>
    </row>
    <row r="2346" spans="1:2" x14ac:dyDescent="0.35">
      <c r="A2346">
        <v>2220</v>
      </c>
      <c r="B2346">
        <v>46.98382581728</v>
      </c>
    </row>
    <row r="2347" spans="1:2" x14ac:dyDescent="0.35">
      <c r="A2347">
        <v>2221</v>
      </c>
      <c r="B2347">
        <v>47.160451733750001</v>
      </c>
    </row>
    <row r="2348" spans="1:2" x14ac:dyDescent="0.35">
      <c r="A2348">
        <v>2222</v>
      </c>
      <c r="B2348">
        <v>45.679237988430003</v>
      </c>
    </row>
    <row r="2349" spans="1:2" x14ac:dyDescent="0.35">
      <c r="A2349">
        <v>2223</v>
      </c>
      <c r="B2349">
        <v>46.942060683210002</v>
      </c>
    </row>
    <row r="2350" spans="1:2" x14ac:dyDescent="0.35">
      <c r="A2350">
        <v>2224</v>
      </c>
      <c r="B2350">
        <v>48.833715782509998</v>
      </c>
    </row>
    <row r="2351" spans="1:2" x14ac:dyDescent="0.35">
      <c r="A2351">
        <v>2225</v>
      </c>
      <c r="B2351">
        <v>47.517274887509998</v>
      </c>
    </row>
    <row r="2352" spans="1:2" x14ac:dyDescent="0.35">
      <c r="A2352">
        <v>2226</v>
      </c>
      <c r="B2352">
        <v>47.270088774069997</v>
      </c>
    </row>
    <row r="2353" spans="1:2" x14ac:dyDescent="0.35">
      <c r="A2353">
        <v>2227</v>
      </c>
      <c r="B2353">
        <v>48.61256213107</v>
      </c>
    </row>
    <row r="2354" spans="1:2" x14ac:dyDescent="0.35">
      <c r="A2354">
        <v>2228</v>
      </c>
      <c r="B2354">
        <v>47.905219360469999</v>
      </c>
    </row>
    <row r="2355" spans="1:2" x14ac:dyDescent="0.35">
      <c r="A2355">
        <v>2229</v>
      </c>
      <c r="B2355">
        <v>48.213969229050001</v>
      </c>
    </row>
    <row r="2356" spans="1:2" x14ac:dyDescent="0.35">
      <c r="A2356">
        <v>2230</v>
      </c>
      <c r="B2356">
        <v>46.183743867920001</v>
      </c>
    </row>
    <row r="2357" spans="1:2" x14ac:dyDescent="0.35">
      <c r="A2357">
        <v>2231</v>
      </c>
      <c r="B2357">
        <v>48.188187230910003</v>
      </c>
    </row>
    <row r="2358" spans="1:2" x14ac:dyDescent="0.35">
      <c r="A2358">
        <v>2232</v>
      </c>
      <c r="B2358">
        <v>48.534590205839997</v>
      </c>
    </row>
    <row r="2359" spans="1:2" x14ac:dyDescent="0.35">
      <c r="A2359">
        <v>2233</v>
      </c>
      <c r="B2359">
        <v>48.13053585862</v>
      </c>
    </row>
    <row r="2360" spans="1:2" x14ac:dyDescent="0.35">
      <c r="A2360">
        <v>2234</v>
      </c>
      <c r="B2360">
        <v>49.418171774000001</v>
      </c>
    </row>
    <row r="2361" spans="1:2" x14ac:dyDescent="0.35">
      <c r="A2361">
        <v>2235</v>
      </c>
      <c r="B2361">
        <v>49.411257589469997</v>
      </c>
    </row>
    <row r="2362" spans="1:2" x14ac:dyDescent="0.35">
      <c r="A2362">
        <v>2236</v>
      </c>
      <c r="B2362">
        <v>49.656026256559997</v>
      </c>
    </row>
    <row r="2363" spans="1:2" x14ac:dyDescent="0.35">
      <c r="A2363">
        <v>2237</v>
      </c>
      <c r="B2363">
        <v>49.545282268139999</v>
      </c>
    </row>
    <row r="2364" spans="1:2" x14ac:dyDescent="0.35">
      <c r="A2364">
        <v>2238</v>
      </c>
      <c r="B2364">
        <v>48.123239452269999</v>
      </c>
    </row>
    <row r="2365" spans="1:2" x14ac:dyDescent="0.35">
      <c r="A2365">
        <v>2239</v>
      </c>
      <c r="B2365">
        <v>46.342313834450003</v>
      </c>
    </row>
    <row r="2366" spans="1:2" x14ac:dyDescent="0.35">
      <c r="A2366">
        <v>2240</v>
      </c>
      <c r="B2366">
        <v>48.055332336329997</v>
      </c>
    </row>
    <row r="2367" spans="1:2" x14ac:dyDescent="0.35">
      <c r="A2367">
        <v>2241</v>
      </c>
      <c r="B2367">
        <v>47.725818715190002</v>
      </c>
    </row>
    <row r="2368" spans="1:2" x14ac:dyDescent="0.35">
      <c r="A2368">
        <v>2242</v>
      </c>
      <c r="B2368">
        <v>48.05276717033</v>
      </c>
    </row>
    <row r="2369" spans="1:2" x14ac:dyDescent="0.35">
      <c r="A2369">
        <v>2243</v>
      </c>
      <c r="B2369">
        <v>48.628898472929997</v>
      </c>
    </row>
    <row r="2370" spans="1:2" x14ac:dyDescent="0.35">
      <c r="A2370">
        <v>2244</v>
      </c>
      <c r="B2370">
        <v>46.918203682810002</v>
      </c>
    </row>
    <row r="2371" spans="1:2" x14ac:dyDescent="0.35">
      <c r="A2371">
        <v>2245</v>
      </c>
      <c r="B2371">
        <v>48.428611781420003</v>
      </c>
    </row>
    <row r="2372" spans="1:2" x14ac:dyDescent="0.35">
      <c r="A2372">
        <v>2246</v>
      </c>
      <c r="B2372">
        <v>47.534824259760001</v>
      </c>
    </row>
    <row r="2373" spans="1:2" x14ac:dyDescent="0.35">
      <c r="A2373">
        <v>2247</v>
      </c>
      <c r="B2373">
        <v>48.482270644250001</v>
      </c>
    </row>
    <row r="2374" spans="1:2" x14ac:dyDescent="0.35">
      <c r="A2374">
        <v>2248</v>
      </c>
      <c r="B2374">
        <v>47.165428873469999</v>
      </c>
    </row>
    <row r="2375" spans="1:2" x14ac:dyDescent="0.35">
      <c r="A2375">
        <v>2249</v>
      </c>
      <c r="B2375">
        <v>45.675848744630002</v>
      </c>
    </row>
    <row r="2376" spans="1:2" x14ac:dyDescent="0.35">
      <c r="A2376">
        <v>2250</v>
      </c>
      <c r="B2376">
        <v>46.679542919909998</v>
      </c>
    </row>
    <row r="2377" spans="1:2" x14ac:dyDescent="0.35">
      <c r="A2377">
        <v>2251</v>
      </c>
      <c r="B2377">
        <v>48.160535324149997</v>
      </c>
    </row>
    <row r="2378" spans="1:2" x14ac:dyDescent="0.35">
      <c r="A2378">
        <v>2252</v>
      </c>
      <c r="B2378">
        <v>49.223366867439999</v>
      </c>
    </row>
    <row r="2379" spans="1:2" x14ac:dyDescent="0.35">
      <c r="A2379">
        <v>2253</v>
      </c>
      <c r="B2379">
        <v>47.942055041549999</v>
      </c>
    </row>
    <row r="2380" spans="1:2" x14ac:dyDescent="0.35">
      <c r="A2380">
        <v>2254</v>
      </c>
      <c r="B2380">
        <v>47.042564147839997</v>
      </c>
    </row>
    <row r="2381" spans="1:2" x14ac:dyDescent="0.35">
      <c r="A2381">
        <v>2255</v>
      </c>
      <c r="B2381">
        <v>49.079406719829997</v>
      </c>
    </row>
    <row r="2382" spans="1:2" x14ac:dyDescent="0.35">
      <c r="A2382">
        <v>2256</v>
      </c>
      <c r="B2382">
        <v>51.751498153390003</v>
      </c>
    </row>
    <row r="2383" spans="1:2" x14ac:dyDescent="0.35">
      <c r="A2383">
        <v>2257</v>
      </c>
      <c r="B2383">
        <v>47.446718084810001</v>
      </c>
    </row>
    <row r="2384" spans="1:2" x14ac:dyDescent="0.35">
      <c r="A2384">
        <v>2258</v>
      </c>
      <c r="B2384">
        <v>49.067335106180003</v>
      </c>
    </row>
    <row r="2385" spans="1:2" x14ac:dyDescent="0.35">
      <c r="A2385">
        <v>2259</v>
      </c>
      <c r="B2385">
        <v>50.372815499090002</v>
      </c>
    </row>
    <row r="2386" spans="1:2" x14ac:dyDescent="0.35">
      <c r="A2386">
        <v>2260</v>
      </c>
      <c r="B2386">
        <v>48.615733757469997</v>
      </c>
    </row>
    <row r="2387" spans="1:2" x14ac:dyDescent="0.35">
      <c r="A2387">
        <v>2261</v>
      </c>
      <c r="B2387">
        <v>45.18878617811</v>
      </c>
    </row>
    <row r="2388" spans="1:2" x14ac:dyDescent="0.35">
      <c r="A2388">
        <v>2262</v>
      </c>
      <c r="B2388">
        <v>46.15622198941</v>
      </c>
    </row>
    <row r="2389" spans="1:2" x14ac:dyDescent="0.35">
      <c r="A2389">
        <v>2263</v>
      </c>
      <c r="B2389">
        <v>47.154807111410001</v>
      </c>
    </row>
    <row r="2390" spans="1:2" x14ac:dyDescent="0.35">
      <c r="A2390">
        <v>2264</v>
      </c>
      <c r="B2390">
        <v>46.613286390890003</v>
      </c>
    </row>
    <row r="2391" spans="1:2" x14ac:dyDescent="0.35">
      <c r="A2391">
        <v>2265</v>
      </c>
      <c r="B2391">
        <v>45.136350787449999</v>
      </c>
    </row>
    <row r="2392" spans="1:2" x14ac:dyDescent="0.35">
      <c r="A2392">
        <v>2266</v>
      </c>
      <c r="B2392">
        <v>47.208521174429997</v>
      </c>
    </row>
    <row r="2393" spans="1:2" x14ac:dyDescent="0.35">
      <c r="A2393">
        <v>2267</v>
      </c>
      <c r="B2393">
        <v>47.381612949800001</v>
      </c>
    </row>
    <row r="2394" spans="1:2" x14ac:dyDescent="0.35">
      <c r="A2394">
        <v>2268</v>
      </c>
      <c r="B2394">
        <v>48.735650213710002</v>
      </c>
    </row>
    <row r="2395" spans="1:2" x14ac:dyDescent="0.35">
      <c r="A2395">
        <v>2269</v>
      </c>
      <c r="B2395">
        <v>48.666782218510001</v>
      </c>
    </row>
    <row r="2396" spans="1:2" x14ac:dyDescent="0.35">
      <c r="A2396">
        <v>2270</v>
      </c>
      <c r="B2396">
        <v>50.15402201373</v>
      </c>
    </row>
    <row r="2397" spans="1:2" x14ac:dyDescent="0.35">
      <c r="A2397">
        <v>2271</v>
      </c>
      <c r="B2397">
        <v>50.398717739010003</v>
      </c>
    </row>
    <row r="2398" spans="1:2" x14ac:dyDescent="0.35">
      <c r="A2398">
        <v>2272</v>
      </c>
      <c r="B2398">
        <v>50.88618281147</v>
      </c>
    </row>
    <row r="2399" spans="1:2" x14ac:dyDescent="0.35">
      <c r="A2399">
        <v>2273</v>
      </c>
      <c r="B2399">
        <v>52.098241750310002</v>
      </c>
    </row>
    <row r="2400" spans="1:2" x14ac:dyDescent="0.35">
      <c r="A2400">
        <v>2274</v>
      </c>
      <c r="B2400">
        <v>52.374190015400004</v>
      </c>
    </row>
    <row r="2401" spans="1:2" x14ac:dyDescent="0.35">
      <c r="A2401">
        <v>2275</v>
      </c>
      <c r="B2401">
        <v>49.666268671419999</v>
      </c>
    </row>
    <row r="2402" spans="1:2" x14ac:dyDescent="0.35">
      <c r="A2402">
        <v>2276</v>
      </c>
      <c r="B2402">
        <v>49.994681954729998</v>
      </c>
    </row>
    <row r="2403" spans="1:2" x14ac:dyDescent="0.35">
      <c r="A2403">
        <v>2277</v>
      </c>
      <c r="B2403">
        <v>48.55908030386</v>
      </c>
    </row>
    <row r="2404" spans="1:2" x14ac:dyDescent="0.35">
      <c r="A2404">
        <v>2278</v>
      </c>
      <c r="B2404">
        <v>45.901340850490001</v>
      </c>
    </row>
    <row r="2405" spans="1:2" x14ac:dyDescent="0.35">
      <c r="A2405">
        <v>2279</v>
      </c>
      <c r="B2405">
        <v>47.13564144971</v>
      </c>
    </row>
    <row r="2406" spans="1:2" x14ac:dyDescent="0.35">
      <c r="A2406">
        <v>2280</v>
      </c>
      <c r="B2406">
        <v>46.932136270610002</v>
      </c>
    </row>
    <row r="2407" spans="1:2" x14ac:dyDescent="0.35">
      <c r="A2407">
        <v>2281</v>
      </c>
      <c r="B2407">
        <v>44.539851805870001</v>
      </c>
    </row>
    <row r="2408" spans="1:2" x14ac:dyDescent="0.35">
      <c r="A2408">
        <v>2282</v>
      </c>
      <c r="B2408">
        <v>43.136512944060001</v>
      </c>
    </row>
    <row r="2409" spans="1:2" x14ac:dyDescent="0.35">
      <c r="A2409">
        <v>2283</v>
      </c>
      <c r="B2409">
        <v>41.994337236470002</v>
      </c>
    </row>
    <row r="2410" spans="1:2" x14ac:dyDescent="0.35">
      <c r="A2410">
        <v>2284</v>
      </c>
      <c r="B2410">
        <v>41.152066166540003</v>
      </c>
    </row>
    <row r="2411" spans="1:2" x14ac:dyDescent="0.35">
      <c r="A2411">
        <v>2285</v>
      </c>
      <c r="B2411">
        <v>39.21752628798</v>
      </c>
    </row>
    <row r="2412" spans="1:2" x14ac:dyDescent="0.35">
      <c r="A2412">
        <v>2286</v>
      </c>
      <c r="B2412">
        <v>42.020859819569999</v>
      </c>
    </row>
    <row r="2413" spans="1:2" x14ac:dyDescent="0.35">
      <c r="A2413">
        <v>2287</v>
      </c>
      <c r="B2413">
        <v>43.494464422359997</v>
      </c>
    </row>
    <row r="2414" spans="1:2" x14ac:dyDescent="0.35">
      <c r="A2414">
        <v>2288</v>
      </c>
      <c r="B2414">
        <v>43.274520288620003</v>
      </c>
    </row>
    <row r="2415" spans="1:2" x14ac:dyDescent="0.35">
      <c r="A2415">
        <v>2289</v>
      </c>
      <c r="B2415">
        <v>41.896851704120003</v>
      </c>
    </row>
    <row r="2416" spans="1:2" x14ac:dyDescent="0.35">
      <c r="A2416">
        <v>2290</v>
      </c>
      <c r="B2416">
        <v>43.493133478929998</v>
      </c>
    </row>
    <row r="2417" spans="1:2" x14ac:dyDescent="0.35">
      <c r="A2417">
        <v>2291</v>
      </c>
      <c r="B2417">
        <v>39.740722900500003</v>
      </c>
    </row>
    <row r="2418" spans="1:2" x14ac:dyDescent="0.35">
      <c r="A2418">
        <v>2292</v>
      </c>
      <c r="B2418">
        <v>42.483467709069998</v>
      </c>
    </row>
    <row r="2419" spans="1:2" x14ac:dyDescent="0.35">
      <c r="A2419">
        <v>2293</v>
      </c>
      <c r="B2419">
        <v>43.081860283200001</v>
      </c>
    </row>
    <row r="2420" spans="1:2" x14ac:dyDescent="0.35">
      <c r="A2420">
        <v>2294</v>
      </c>
      <c r="B2420">
        <v>38.747877016019999</v>
      </c>
    </row>
    <row r="2421" spans="1:2" x14ac:dyDescent="0.35">
      <c r="A2421">
        <v>2295</v>
      </c>
      <c r="B2421">
        <v>37.183808927439998</v>
      </c>
    </row>
    <row r="2422" spans="1:2" x14ac:dyDescent="0.35">
      <c r="A2422">
        <v>2296</v>
      </c>
      <c r="B2422">
        <v>34.249843842220002</v>
      </c>
    </row>
    <row r="2423" spans="1:2" x14ac:dyDescent="0.35">
      <c r="A2423">
        <v>2297</v>
      </c>
      <c r="B2423">
        <v>33.977188787640003</v>
      </c>
    </row>
    <row r="2424" spans="1:2" x14ac:dyDescent="0.35">
      <c r="A2424">
        <v>2298</v>
      </c>
      <c r="B2424">
        <v>33.849525262329998</v>
      </c>
    </row>
    <row r="2425" spans="1:2" x14ac:dyDescent="0.35">
      <c r="A2425">
        <v>2299</v>
      </c>
      <c r="B2425">
        <v>31.23120061378</v>
      </c>
    </row>
    <row r="2426" spans="1:2" x14ac:dyDescent="0.35">
      <c r="A2426">
        <v>2300</v>
      </c>
      <c r="B2426">
        <v>33.225314555510003</v>
      </c>
    </row>
    <row r="2427" spans="1:2" x14ac:dyDescent="0.35">
      <c r="A2427">
        <v>2301</v>
      </c>
      <c r="B2427">
        <v>32.112630578549997</v>
      </c>
    </row>
    <row r="2428" spans="1:2" x14ac:dyDescent="0.35">
      <c r="A2428">
        <v>2302</v>
      </c>
      <c r="B2428">
        <v>33.797594424129997</v>
      </c>
    </row>
    <row r="2429" spans="1:2" x14ac:dyDescent="0.35">
      <c r="A2429">
        <v>2303</v>
      </c>
      <c r="B2429">
        <v>35.524740831430002</v>
      </c>
    </row>
    <row r="2430" spans="1:2" x14ac:dyDescent="0.35">
      <c r="A2430">
        <v>2304</v>
      </c>
      <c r="B2430">
        <v>35.101651253100002</v>
      </c>
    </row>
    <row r="2431" spans="1:2" x14ac:dyDescent="0.35">
      <c r="A2431">
        <v>2305</v>
      </c>
      <c r="B2431">
        <v>35.123768156300002</v>
      </c>
    </row>
    <row r="2432" spans="1:2" x14ac:dyDescent="0.35">
      <c r="A2432">
        <v>2306</v>
      </c>
      <c r="B2432">
        <v>33.605362985669998</v>
      </c>
    </row>
    <row r="2433" spans="1:2" x14ac:dyDescent="0.35">
      <c r="A2433">
        <v>2307</v>
      </c>
      <c r="B2433">
        <v>33.238107374839998</v>
      </c>
    </row>
    <row r="2434" spans="1:2" x14ac:dyDescent="0.35">
      <c r="A2434">
        <v>2308</v>
      </c>
      <c r="B2434">
        <v>31.629982163859999</v>
      </c>
    </row>
    <row r="2435" spans="1:2" x14ac:dyDescent="0.35">
      <c r="A2435">
        <v>2309</v>
      </c>
      <c r="B2435">
        <v>33.61573081977</v>
      </c>
    </row>
    <row r="2436" spans="1:2" x14ac:dyDescent="0.35">
      <c r="A2436">
        <v>2310</v>
      </c>
      <c r="B2436">
        <v>35.01595070226</v>
      </c>
    </row>
    <row r="2437" spans="1:2" x14ac:dyDescent="0.35">
      <c r="A2437">
        <v>2311</v>
      </c>
      <c r="B2437">
        <v>35.25772388995</v>
      </c>
    </row>
    <row r="2438" spans="1:2" x14ac:dyDescent="0.35">
      <c r="A2438">
        <v>2312</v>
      </c>
      <c r="B2438">
        <v>34.012895573969999</v>
      </c>
    </row>
    <row r="2439" spans="1:2" x14ac:dyDescent="0.35">
      <c r="A2439">
        <v>2313</v>
      </c>
      <c r="B2439">
        <v>34.457689836089997</v>
      </c>
    </row>
    <row r="2440" spans="1:2" x14ac:dyDescent="0.35">
      <c r="A2440">
        <v>2314</v>
      </c>
      <c r="B2440">
        <v>35.090371896779999</v>
      </c>
    </row>
    <row r="2441" spans="1:2" x14ac:dyDescent="0.35">
      <c r="A2441">
        <v>2315</v>
      </c>
      <c r="B2441">
        <v>34.234018280560001</v>
      </c>
    </row>
    <row r="2442" spans="1:2" x14ac:dyDescent="0.35">
      <c r="A2442">
        <v>2316</v>
      </c>
      <c r="B2442">
        <v>33.186582266339997</v>
      </c>
    </row>
    <row r="2443" spans="1:2" x14ac:dyDescent="0.35">
      <c r="A2443">
        <v>2317</v>
      </c>
      <c r="B2443">
        <v>32.219863000239997</v>
      </c>
    </row>
    <row r="2444" spans="1:2" x14ac:dyDescent="0.35">
      <c r="A2444">
        <v>2318</v>
      </c>
      <c r="B2444">
        <v>30.684142124899999</v>
      </c>
    </row>
    <row r="2445" spans="1:2" x14ac:dyDescent="0.35">
      <c r="A2445">
        <v>2319</v>
      </c>
      <c r="B2445">
        <v>32.451795601139999</v>
      </c>
    </row>
    <row r="2446" spans="1:2" x14ac:dyDescent="0.35">
      <c r="A2446">
        <v>2320</v>
      </c>
      <c r="B2446">
        <v>32.923608078130002</v>
      </c>
    </row>
    <row r="2447" spans="1:2" x14ac:dyDescent="0.35">
      <c r="A2447">
        <v>2321</v>
      </c>
      <c r="B2447">
        <v>33.945253985310003</v>
      </c>
    </row>
    <row r="2448" spans="1:2" x14ac:dyDescent="0.35">
      <c r="A2448">
        <v>2322</v>
      </c>
      <c r="B2448">
        <v>33.923732482689999</v>
      </c>
    </row>
    <row r="2449" spans="1:2" x14ac:dyDescent="0.35">
      <c r="A2449">
        <v>2323</v>
      </c>
      <c r="B2449">
        <v>35.504814038559999</v>
      </c>
    </row>
    <row r="2450" spans="1:2" x14ac:dyDescent="0.35">
      <c r="A2450">
        <v>2324</v>
      </c>
      <c r="B2450">
        <v>35.640878560589996</v>
      </c>
    </row>
    <row r="2451" spans="1:2" x14ac:dyDescent="0.35">
      <c r="A2451">
        <v>2325</v>
      </c>
      <c r="B2451">
        <v>35.308654139460003</v>
      </c>
    </row>
    <row r="2452" spans="1:2" x14ac:dyDescent="0.35">
      <c r="A2452">
        <v>2326</v>
      </c>
      <c r="B2452">
        <v>35.3783963873</v>
      </c>
    </row>
    <row r="2453" spans="1:2" x14ac:dyDescent="0.35">
      <c r="A2453">
        <v>2327</v>
      </c>
      <c r="B2453">
        <v>34.526162147549996</v>
      </c>
    </row>
    <row r="2454" spans="1:2" x14ac:dyDescent="0.35">
      <c r="A2454">
        <v>2328</v>
      </c>
      <c r="B2454">
        <v>35.219536807760001</v>
      </c>
    </row>
    <row r="2455" spans="1:2" x14ac:dyDescent="0.35">
      <c r="A2455">
        <v>2329</v>
      </c>
      <c r="B2455">
        <v>38.229316028249997</v>
      </c>
    </row>
    <row r="2456" spans="1:2" x14ac:dyDescent="0.35">
      <c r="A2456">
        <v>2330</v>
      </c>
      <c r="B2456">
        <v>39.673700624310001</v>
      </c>
    </row>
    <row r="2457" spans="1:2" x14ac:dyDescent="0.35">
      <c r="A2457">
        <v>2331</v>
      </c>
      <c r="B2457">
        <v>39.96503260051</v>
      </c>
    </row>
    <row r="2458" spans="1:2" x14ac:dyDescent="0.35">
      <c r="A2458">
        <v>2332</v>
      </c>
      <c r="B2458">
        <v>40.282394607939999</v>
      </c>
    </row>
    <row r="2459" spans="1:2" x14ac:dyDescent="0.35">
      <c r="A2459">
        <v>2333</v>
      </c>
      <c r="B2459">
        <v>40.50889694296</v>
      </c>
    </row>
    <row r="2460" spans="1:2" x14ac:dyDescent="0.35">
      <c r="A2460">
        <v>2334</v>
      </c>
      <c r="B2460">
        <v>40.51037017534</v>
      </c>
    </row>
    <row r="2461" spans="1:2" x14ac:dyDescent="0.35">
      <c r="A2461">
        <v>2335</v>
      </c>
      <c r="B2461">
        <v>40.870809343749997</v>
      </c>
    </row>
    <row r="2462" spans="1:2" x14ac:dyDescent="0.35">
      <c r="A2462">
        <v>2336</v>
      </c>
      <c r="B2462">
        <v>40.617944626860002</v>
      </c>
    </row>
    <row r="2463" spans="1:2" x14ac:dyDescent="0.35">
      <c r="A2463">
        <v>2337</v>
      </c>
      <c r="B2463">
        <v>37.76879991301</v>
      </c>
    </row>
    <row r="2464" spans="1:2" x14ac:dyDescent="0.35">
      <c r="A2464">
        <v>2338</v>
      </c>
      <c r="B2464">
        <v>41.769237974639999</v>
      </c>
    </row>
    <row r="2465" spans="1:2" x14ac:dyDescent="0.35">
      <c r="A2465">
        <v>2339</v>
      </c>
      <c r="B2465">
        <v>42.783722961860001</v>
      </c>
    </row>
    <row r="2466" spans="1:2" x14ac:dyDescent="0.35">
      <c r="A2466">
        <v>2340</v>
      </c>
      <c r="B2466">
        <v>42.040262634679998</v>
      </c>
    </row>
    <row r="2467" spans="1:2" x14ac:dyDescent="0.35">
      <c r="A2467">
        <v>2341</v>
      </c>
      <c r="B2467">
        <v>38.439746149949997</v>
      </c>
    </row>
    <row r="2468" spans="1:2" x14ac:dyDescent="0.35">
      <c r="A2468">
        <v>2342</v>
      </c>
      <c r="B2468">
        <v>39.305677561320003</v>
      </c>
    </row>
    <row r="2469" spans="1:2" x14ac:dyDescent="0.35">
      <c r="A2469">
        <v>2343</v>
      </c>
      <c r="B2469">
        <v>41.08488030953</v>
      </c>
    </row>
    <row r="2470" spans="1:2" x14ac:dyDescent="0.35">
      <c r="A2470">
        <v>2344</v>
      </c>
      <c r="B2470">
        <v>40.807996403259999</v>
      </c>
    </row>
    <row r="2471" spans="1:2" x14ac:dyDescent="0.35">
      <c r="A2471">
        <v>2345</v>
      </c>
      <c r="B2471">
        <v>41.882735781080001</v>
      </c>
    </row>
    <row r="2472" spans="1:2" x14ac:dyDescent="0.35">
      <c r="A2472">
        <v>2346</v>
      </c>
      <c r="B2472">
        <v>40.573813337510003</v>
      </c>
    </row>
    <row r="2473" spans="1:2" x14ac:dyDescent="0.35">
      <c r="A2473">
        <v>2347</v>
      </c>
      <c r="B2473">
        <v>40.624575653610002</v>
      </c>
    </row>
    <row r="2474" spans="1:2" x14ac:dyDescent="0.35">
      <c r="A2474">
        <v>2348</v>
      </c>
      <c r="B2474">
        <v>46.248032284979999</v>
      </c>
    </row>
    <row r="2475" spans="1:2" x14ac:dyDescent="0.35">
      <c r="A2475">
        <v>2349</v>
      </c>
      <c r="B2475">
        <v>48.889655888050001</v>
      </c>
    </row>
    <row r="2476" spans="1:2" x14ac:dyDescent="0.35">
      <c r="A2476">
        <v>2350</v>
      </c>
      <c r="B2476">
        <v>48.113878290190002</v>
      </c>
    </row>
    <row r="2477" spans="1:2" x14ac:dyDescent="0.35">
      <c r="A2477">
        <v>2351</v>
      </c>
      <c r="B2477">
        <v>48.39486317675</v>
      </c>
    </row>
    <row r="2478" spans="1:2" x14ac:dyDescent="0.35">
      <c r="A2478">
        <v>2352</v>
      </c>
      <c r="B2478">
        <v>49.252263578659999</v>
      </c>
    </row>
    <row r="2479" spans="1:2" x14ac:dyDescent="0.35">
      <c r="A2479">
        <v>2353</v>
      </c>
      <c r="B2479">
        <v>51.890090488360002</v>
      </c>
    </row>
    <row r="2480" spans="1:2" x14ac:dyDescent="0.35">
      <c r="A2480">
        <v>2354</v>
      </c>
      <c r="B2480">
        <v>51.340589077129998</v>
      </c>
    </row>
    <row r="2481" spans="1:2" x14ac:dyDescent="0.35">
      <c r="A2481">
        <v>2355</v>
      </c>
      <c r="B2481">
        <v>50.799039142230001</v>
      </c>
    </row>
    <row r="2482" spans="1:2" x14ac:dyDescent="0.35">
      <c r="A2482">
        <v>2356</v>
      </c>
      <c r="B2482">
        <v>52.148785098760001</v>
      </c>
    </row>
    <row r="2483" spans="1:2" x14ac:dyDescent="0.35">
      <c r="A2483">
        <v>2357</v>
      </c>
      <c r="B2483">
        <v>52.611105014540001</v>
      </c>
    </row>
    <row r="2484" spans="1:2" x14ac:dyDescent="0.35">
      <c r="A2484">
        <v>2358</v>
      </c>
      <c r="B2484">
        <v>52.033728520430003</v>
      </c>
    </row>
    <row r="2485" spans="1:2" x14ac:dyDescent="0.35">
      <c r="A2485">
        <v>2359</v>
      </c>
      <c r="B2485">
        <v>52.026726424750002</v>
      </c>
    </row>
    <row r="2486" spans="1:2" x14ac:dyDescent="0.35">
      <c r="A2486">
        <v>2360</v>
      </c>
      <c r="B2486">
        <v>55.334111098420003</v>
      </c>
    </row>
    <row r="2487" spans="1:2" x14ac:dyDescent="0.35">
      <c r="A2487">
        <v>2361</v>
      </c>
      <c r="B2487">
        <v>56.322759634870003</v>
      </c>
    </row>
    <row r="2488" spans="1:2" x14ac:dyDescent="0.35">
      <c r="A2488">
        <v>2362</v>
      </c>
      <c r="B2488">
        <v>55.495153052239999</v>
      </c>
    </row>
    <row r="2489" spans="1:2" x14ac:dyDescent="0.35">
      <c r="A2489">
        <v>2363</v>
      </c>
      <c r="B2489">
        <v>54.036646936620002</v>
      </c>
    </row>
    <row r="2490" spans="1:2" x14ac:dyDescent="0.35">
      <c r="A2490">
        <v>2364</v>
      </c>
      <c r="B2490">
        <v>55.854763338520002</v>
      </c>
    </row>
    <row r="2491" spans="1:2" x14ac:dyDescent="0.35">
      <c r="A2491">
        <v>2365</v>
      </c>
      <c r="B2491">
        <v>56.049709293059998</v>
      </c>
    </row>
    <row r="2492" spans="1:2" x14ac:dyDescent="0.35">
      <c r="A2492">
        <v>2366</v>
      </c>
      <c r="B2492">
        <v>55.376451057360001</v>
      </c>
    </row>
    <row r="2493" spans="1:2" x14ac:dyDescent="0.35">
      <c r="A2493">
        <v>2367</v>
      </c>
      <c r="B2493">
        <v>54.841378162600002</v>
      </c>
    </row>
    <row r="2494" spans="1:2" x14ac:dyDescent="0.35">
      <c r="A2494">
        <v>2368</v>
      </c>
      <c r="B2494">
        <v>54.431251489269997</v>
      </c>
    </row>
    <row r="2495" spans="1:2" x14ac:dyDescent="0.35">
      <c r="A2495">
        <v>2369</v>
      </c>
      <c r="B2495">
        <v>54.721641158940002</v>
      </c>
    </row>
    <row r="2496" spans="1:2" x14ac:dyDescent="0.35">
      <c r="A2496">
        <v>2370</v>
      </c>
      <c r="B2496">
        <v>52.628727943299999</v>
      </c>
    </row>
    <row r="2497" spans="1:2" x14ac:dyDescent="0.35">
      <c r="A2497">
        <v>2371</v>
      </c>
      <c r="B2497">
        <v>53.876330063239998</v>
      </c>
    </row>
    <row r="2498" spans="1:2" x14ac:dyDescent="0.35">
      <c r="A2498">
        <v>2372</v>
      </c>
      <c r="B2498">
        <v>57.910551496869999</v>
      </c>
    </row>
    <row r="2499" spans="1:2" x14ac:dyDescent="0.35">
      <c r="A2499">
        <v>2373</v>
      </c>
      <c r="B2499">
        <v>54.918477738370001</v>
      </c>
    </row>
    <row r="2500" spans="1:2" x14ac:dyDescent="0.35">
      <c r="A2500">
        <v>2374</v>
      </c>
      <c r="B2500">
        <v>54.95051608096</v>
      </c>
    </row>
    <row r="2501" spans="1:2" x14ac:dyDescent="0.35">
      <c r="A2501">
        <v>2375</v>
      </c>
      <c r="B2501">
        <v>52.833158234839999</v>
      </c>
    </row>
    <row r="2502" spans="1:2" x14ac:dyDescent="0.35">
      <c r="A2502">
        <v>2376</v>
      </c>
      <c r="B2502">
        <v>55.356179535050003</v>
      </c>
    </row>
    <row r="2503" spans="1:2" x14ac:dyDescent="0.35">
      <c r="A2503">
        <v>2377</v>
      </c>
      <c r="B2503">
        <v>54.963812955580003</v>
      </c>
    </row>
    <row r="2504" spans="1:2" x14ac:dyDescent="0.35">
      <c r="A2504">
        <v>2378</v>
      </c>
      <c r="B2504">
        <v>51.84047361783</v>
      </c>
    </row>
    <row r="2505" spans="1:2" x14ac:dyDescent="0.35">
      <c r="A2505">
        <v>2379</v>
      </c>
      <c r="B2505">
        <v>54.177773955319999</v>
      </c>
    </row>
    <row r="2506" spans="1:2" x14ac:dyDescent="0.35">
      <c r="A2506">
        <v>2380</v>
      </c>
      <c r="B2506">
        <v>54.266305707080001</v>
      </c>
    </row>
    <row r="2507" spans="1:2" x14ac:dyDescent="0.35">
      <c r="A2507">
        <v>2381</v>
      </c>
      <c r="B2507">
        <v>56.864672375200001</v>
      </c>
    </row>
    <row r="2508" spans="1:2" x14ac:dyDescent="0.35">
      <c r="A2508">
        <v>2382</v>
      </c>
      <c r="B2508">
        <v>56.495315042999998</v>
      </c>
    </row>
    <row r="2509" spans="1:2" x14ac:dyDescent="0.35">
      <c r="A2509">
        <v>2383</v>
      </c>
      <c r="B2509">
        <v>56.636926093219998</v>
      </c>
    </row>
    <row r="2510" spans="1:2" x14ac:dyDescent="0.35">
      <c r="A2510">
        <v>2384</v>
      </c>
      <c r="B2510">
        <v>56.88650356926</v>
      </c>
    </row>
    <row r="2511" spans="1:2" x14ac:dyDescent="0.35">
      <c r="A2511">
        <v>2385</v>
      </c>
      <c r="B2511">
        <v>56.779528904709998</v>
      </c>
    </row>
    <row r="2512" spans="1:2" x14ac:dyDescent="0.35">
      <c r="A2512">
        <v>2386</v>
      </c>
      <c r="B2512">
        <v>59.308082986599999</v>
      </c>
    </row>
    <row r="2513" spans="1:2" x14ac:dyDescent="0.35">
      <c r="A2513">
        <v>2387</v>
      </c>
      <c r="B2513">
        <v>59.39633464904</v>
      </c>
    </row>
    <row r="2514" spans="1:2" x14ac:dyDescent="0.35">
      <c r="A2514">
        <v>2388</v>
      </c>
      <c r="B2514">
        <v>56.066697351770003</v>
      </c>
    </row>
    <row r="2515" spans="1:2" x14ac:dyDescent="0.35">
      <c r="A2515">
        <v>2389</v>
      </c>
      <c r="B2515">
        <v>59.81745375477</v>
      </c>
    </row>
    <row r="2516" spans="1:2" x14ac:dyDescent="0.35">
      <c r="A2516">
        <v>2390</v>
      </c>
      <c r="B2516">
        <v>61.071406113409999</v>
      </c>
    </row>
    <row r="2517" spans="1:2" x14ac:dyDescent="0.35">
      <c r="A2517">
        <v>2391</v>
      </c>
      <c r="B2517">
        <v>60.33840616018</v>
      </c>
    </row>
    <row r="2518" spans="1:2" x14ac:dyDescent="0.35">
      <c r="A2518">
        <v>2392</v>
      </c>
      <c r="B2518">
        <v>60.940026534109997</v>
      </c>
    </row>
    <row r="2519" spans="1:2" x14ac:dyDescent="0.35">
      <c r="A2519">
        <v>2393</v>
      </c>
      <c r="B2519">
        <v>60.358980014010001</v>
      </c>
    </row>
    <row r="2520" spans="1:2" x14ac:dyDescent="0.35">
      <c r="A2520">
        <v>2394</v>
      </c>
      <c r="B2520">
        <v>59.770316700530003</v>
      </c>
    </row>
    <row r="2521" spans="1:2" x14ac:dyDescent="0.35">
      <c r="A2521">
        <v>2395</v>
      </c>
      <c r="B2521">
        <v>61.850721724720003</v>
      </c>
    </row>
    <row r="2522" spans="1:2" x14ac:dyDescent="0.35">
      <c r="A2522">
        <v>2396</v>
      </c>
      <c r="B2522">
        <v>60.043240476969999</v>
      </c>
    </row>
    <row r="2523" spans="1:2" x14ac:dyDescent="0.35">
      <c r="A2523">
        <v>2397</v>
      </c>
      <c r="B2523">
        <v>59.392277141309997</v>
      </c>
    </row>
    <row r="2524" spans="1:2" x14ac:dyDescent="0.35">
      <c r="A2524">
        <v>2398</v>
      </c>
      <c r="B2524">
        <v>60.102350185010003</v>
      </c>
    </row>
    <row r="2525" spans="1:2" x14ac:dyDescent="0.35">
      <c r="A2525">
        <v>2399</v>
      </c>
      <c r="B2525">
        <v>60.230141787660003</v>
      </c>
    </row>
    <row r="2526" spans="1:2" x14ac:dyDescent="0.35">
      <c r="A2526">
        <v>2400</v>
      </c>
      <c r="B2526">
        <v>60.204894455199998</v>
      </c>
    </row>
    <row r="2527" spans="1:2" x14ac:dyDescent="0.35">
      <c r="A2527">
        <v>2401</v>
      </c>
      <c r="B2527">
        <v>61.15458736243</v>
      </c>
    </row>
    <row r="2528" spans="1:2" x14ac:dyDescent="0.35">
      <c r="A2528">
        <v>2402</v>
      </c>
      <c r="B2528">
        <v>62.2676362849</v>
      </c>
    </row>
    <row r="2529" spans="1:2" x14ac:dyDescent="0.35">
      <c r="A2529">
        <v>2403</v>
      </c>
      <c r="B2529">
        <v>62.279055145480001</v>
      </c>
    </row>
    <row r="2530" spans="1:2" x14ac:dyDescent="0.35">
      <c r="A2530">
        <v>2404</v>
      </c>
      <c r="B2530">
        <v>61.246861045359999</v>
      </c>
    </row>
    <row r="2531" spans="1:2" x14ac:dyDescent="0.35">
      <c r="A2531">
        <v>2405</v>
      </c>
      <c r="B2531">
        <v>61.266781909050003</v>
      </c>
    </row>
    <row r="2532" spans="1:2" x14ac:dyDescent="0.35">
      <c r="A2532">
        <v>2406</v>
      </c>
      <c r="B2532">
        <v>60.345456104340002</v>
      </c>
    </row>
    <row r="2533" spans="1:2" x14ac:dyDescent="0.35">
      <c r="A2533">
        <v>2407</v>
      </c>
      <c r="B2533">
        <v>60.817750048119997</v>
      </c>
    </row>
    <row r="2534" spans="1:2" x14ac:dyDescent="0.35">
      <c r="A2534">
        <v>2408</v>
      </c>
      <c r="B2534">
        <v>61.844979689250003</v>
      </c>
    </row>
    <row r="2535" spans="1:2" x14ac:dyDescent="0.35">
      <c r="A2535">
        <v>2409</v>
      </c>
      <c r="B2535">
        <v>60.362628870949997</v>
      </c>
    </row>
    <row r="2536" spans="1:2" x14ac:dyDescent="0.35">
      <c r="A2536">
        <v>2410</v>
      </c>
      <c r="B2536">
        <v>57.848553137160003</v>
      </c>
    </row>
    <row r="2537" spans="1:2" x14ac:dyDescent="0.35">
      <c r="A2537">
        <v>2411</v>
      </c>
      <c r="B2537">
        <v>59.237816650189998</v>
      </c>
    </row>
    <row r="2538" spans="1:2" x14ac:dyDescent="0.35">
      <c r="A2538">
        <v>2412</v>
      </c>
      <c r="B2538">
        <v>59.910011875370003</v>
      </c>
    </row>
    <row r="2539" spans="1:2" x14ac:dyDescent="0.35">
      <c r="A2539">
        <v>2413</v>
      </c>
      <c r="B2539">
        <v>58.984733600840002</v>
      </c>
    </row>
    <row r="2540" spans="1:2" x14ac:dyDescent="0.35">
      <c r="A2540">
        <v>2414</v>
      </c>
      <c r="B2540">
        <v>57.884582588290002</v>
      </c>
    </row>
    <row r="2541" spans="1:2" x14ac:dyDescent="0.35">
      <c r="A2541">
        <v>2415</v>
      </c>
      <c r="B2541">
        <v>57.191990097160001</v>
      </c>
    </row>
    <row r="2542" spans="1:2" x14ac:dyDescent="0.35">
      <c r="A2542">
        <v>2416</v>
      </c>
      <c r="B2542">
        <v>58.009364678200001</v>
      </c>
    </row>
    <row r="2543" spans="1:2" x14ac:dyDescent="0.35">
      <c r="A2543">
        <v>2417</v>
      </c>
      <c r="B2543">
        <v>59.102054125389998</v>
      </c>
    </row>
    <row r="2544" spans="1:2" x14ac:dyDescent="0.35">
      <c r="A2544">
        <v>2418</v>
      </c>
      <c r="B2544">
        <v>59.038505561219999</v>
      </c>
    </row>
    <row r="2545" spans="1:2" x14ac:dyDescent="0.35">
      <c r="A2545">
        <v>2419</v>
      </c>
      <c r="B2545">
        <v>56.456432140190003</v>
      </c>
    </row>
    <row r="2546" spans="1:2" x14ac:dyDescent="0.35">
      <c r="A2546">
        <v>2420</v>
      </c>
      <c r="B2546">
        <v>54.28503082644</v>
      </c>
    </row>
    <row r="2547" spans="1:2" x14ac:dyDescent="0.35">
      <c r="A2547">
        <v>2421</v>
      </c>
      <c r="B2547">
        <v>54.828898895270001</v>
      </c>
    </row>
    <row r="2548" spans="1:2" x14ac:dyDescent="0.35">
      <c r="A2548">
        <v>2422</v>
      </c>
      <c r="B2548">
        <v>53.805505588899997</v>
      </c>
    </row>
    <row r="2549" spans="1:2" x14ac:dyDescent="0.35">
      <c r="A2549">
        <v>2423</v>
      </c>
      <c r="B2549">
        <v>54.306672564000003</v>
      </c>
    </row>
    <row r="2550" spans="1:2" x14ac:dyDescent="0.35">
      <c r="A2550">
        <v>2424</v>
      </c>
      <c r="B2550">
        <v>52.833453606710002</v>
      </c>
    </row>
    <row r="2551" spans="1:2" x14ac:dyDescent="0.35">
      <c r="A2551">
        <v>2425</v>
      </c>
      <c r="B2551">
        <v>51.949606461199998</v>
      </c>
    </row>
    <row r="2552" spans="1:2" x14ac:dyDescent="0.35">
      <c r="A2552">
        <v>2426</v>
      </c>
      <c r="B2552">
        <v>50.081298449499997</v>
      </c>
    </row>
    <row r="2553" spans="1:2" x14ac:dyDescent="0.35">
      <c r="A2553">
        <v>2427</v>
      </c>
      <c r="B2553">
        <v>47.336107651550002</v>
      </c>
    </row>
    <row r="2554" spans="1:2" x14ac:dyDescent="0.35">
      <c r="A2554">
        <v>2428</v>
      </c>
      <c r="B2554">
        <v>49.209265197720001</v>
      </c>
    </row>
    <row r="2555" spans="1:2" x14ac:dyDescent="0.35">
      <c r="A2555">
        <v>2429</v>
      </c>
      <c r="B2555">
        <v>49.502447347070003</v>
      </c>
    </row>
    <row r="2556" spans="1:2" x14ac:dyDescent="0.35">
      <c r="A2556">
        <v>2430</v>
      </c>
      <c r="B2556">
        <v>46.050492624599997</v>
      </c>
    </row>
    <row r="2557" spans="1:2" x14ac:dyDescent="0.35">
      <c r="A2557">
        <v>2431</v>
      </c>
      <c r="B2557">
        <v>45.795294812180003</v>
      </c>
    </row>
    <row r="2558" spans="1:2" x14ac:dyDescent="0.35">
      <c r="A2558">
        <v>2432</v>
      </c>
      <c r="B2558">
        <v>46.547107782719998</v>
      </c>
    </row>
    <row r="2559" spans="1:2" x14ac:dyDescent="0.35">
      <c r="A2559">
        <v>2433</v>
      </c>
      <c r="B2559">
        <v>47.005230540920003</v>
      </c>
    </row>
    <row r="2560" spans="1:2" x14ac:dyDescent="0.35">
      <c r="A2560">
        <v>2434</v>
      </c>
      <c r="B2560">
        <v>46.867746405699997</v>
      </c>
    </row>
    <row r="2561" spans="1:2" x14ac:dyDescent="0.35">
      <c r="A2561">
        <v>2435</v>
      </c>
      <c r="B2561">
        <v>43.81559834275</v>
      </c>
    </row>
    <row r="2562" spans="1:2" x14ac:dyDescent="0.35">
      <c r="A2562">
        <v>2436</v>
      </c>
      <c r="B2562">
        <v>44.881415393440001</v>
      </c>
    </row>
    <row r="2563" spans="1:2" x14ac:dyDescent="0.35">
      <c r="A2563">
        <v>2437</v>
      </c>
      <c r="B2563">
        <v>43.834785200349998</v>
      </c>
    </row>
    <row r="2564" spans="1:2" x14ac:dyDescent="0.35">
      <c r="A2564">
        <v>2438</v>
      </c>
      <c r="B2564">
        <v>46.461711315259997</v>
      </c>
    </row>
    <row r="2565" spans="1:2" x14ac:dyDescent="0.35">
      <c r="A2565">
        <v>2439</v>
      </c>
      <c r="B2565">
        <v>47.610693486930003</v>
      </c>
    </row>
    <row r="2566" spans="1:2" x14ac:dyDescent="0.35">
      <c r="A2566">
        <v>2440</v>
      </c>
      <c r="B2566">
        <v>47.873743421519997</v>
      </c>
    </row>
    <row r="2567" spans="1:2" x14ac:dyDescent="0.35">
      <c r="A2567">
        <v>2441</v>
      </c>
      <c r="B2567">
        <v>49.019732887030003</v>
      </c>
    </row>
    <row r="2568" spans="1:2" x14ac:dyDescent="0.35">
      <c r="A2568">
        <v>2442</v>
      </c>
      <c r="B2568">
        <v>51.52985317297</v>
      </c>
    </row>
    <row r="2569" spans="1:2" x14ac:dyDescent="0.35">
      <c r="A2569">
        <v>2443</v>
      </c>
      <c r="B2569">
        <v>51.93309031183</v>
      </c>
    </row>
    <row r="2570" spans="1:2" x14ac:dyDescent="0.35">
      <c r="A2570">
        <v>2444</v>
      </c>
      <c r="B2570">
        <v>52.751948040019997</v>
      </c>
    </row>
    <row r="2571" spans="1:2" x14ac:dyDescent="0.35">
      <c r="A2571">
        <v>2445</v>
      </c>
      <c r="B2571">
        <v>53.377617996460003</v>
      </c>
    </row>
    <row r="2572" spans="1:2" x14ac:dyDescent="0.35">
      <c r="A2572">
        <v>2446</v>
      </c>
      <c r="B2572">
        <v>54.259844853680001</v>
      </c>
    </row>
    <row r="2573" spans="1:2" x14ac:dyDescent="0.35">
      <c r="A2573">
        <v>2447</v>
      </c>
      <c r="B2573">
        <v>52.113562713950003</v>
      </c>
    </row>
    <row r="2574" spans="1:2" x14ac:dyDescent="0.35">
      <c r="A2574">
        <v>2448</v>
      </c>
      <c r="B2574">
        <v>51.581431111359997</v>
      </c>
    </row>
    <row r="2575" spans="1:2" x14ac:dyDescent="0.35">
      <c r="A2575">
        <v>2449</v>
      </c>
      <c r="B2575">
        <v>53.378595015510001</v>
      </c>
    </row>
    <row r="2576" spans="1:2" x14ac:dyDescent="0.35">
      <c r="A2576">
        <v>2450</v>
      </c>
      <c r="B2576">
        <v>52.482183401199997</v>
      </c>
    </row>
    <row r="2577" spans="1:2" x14ac:dyDescent="0.35">
      <c r="A2577">
        <v>2451</v>
      </c>
      <c r="B2577">
        <v>51.379371053050001</v>
      </c>
    </row>
    <row r="2578" spans="1:2" x14ac:dyDescent="0.35">
      <c r="A2578">
        <v>2452</v>
      </c>
      <c r="B2578">
        <v>52.661920235079997</v>
      </c>
    </row>
    <row r="2579" spans="1:2" x14ac:dyDescent="0.35">
      <c r="A2579">
        <v>2453</v>
      </c>
      <c r="B2579">
        <v>51.316671895029998</v>
      </c>
    </row>
    <row r="2580" spans="1:2" x14ac:dyDescent="0.35">
      <c r="A2580">
        <v>2454</v>
      </c>
      <c r="B2580">
        <v>51.117059840549999</v>
      </c>
    </row>
    <row r="2581" spans="1:2" x14ac:dyDescent="0.35">
      <c r="A2581">
        <v>2455</v>
      </c>
      <c r="B2581">
        <v>49.171349333809999</v>
      </c>
    </row>
    <row r="2582" spans="1:2" x14ac:dyDescent="0.35">
      <c r="A2582">
        <v>2456</v>
      </c>
      <c r="B2582">
        <v>51.373123157450003</v>
      </c>
    </row>
    <row r="2583" spans="1:2" x14ac:dyDescent="0.35">
      <c r="A2583">
        <v>2457</v>
      </c>
      <c r="B2583">
        <v>51.166874727340002</v>
      </c>
    </row>
    <row r="2584" spans="1:2" x14ac:dyDescent="0.35">
      <c r="A2584">
        <v>2458</v>
      </c>
      <c r="B2584">
        <v>48.327879470790002</v>
      </c>
    </row>
    <row r="2585" spans="1:2" x14ac:dyDescent="0.35">
      <c r="A2585">
        <v>2459</v>
      </c>
      <c r="B2585">
        <v>50.095498911029999</v>
      </c>
    </row>
    <row r="2586" spans="1:2" x14ac:dyDescent="0.35">
      <c r="A2586">
        <v>2460</v>
      </c>
      <c r="B2586">
        <v>49.477035998189997</v>
      </c>
    </row>
    <row r="2587" spans="1:2" x14ac:dyDescent="0.35">
      <c r="A2587">
        <v>2461</v>
      </c>
      <c r="B2587">
        <v>47.993663840389999</v>
      </c>
    </row>
    <row r="2588" spans="1:2" x14ac:dyDescent="0.35">
      <c r="A2588">
        <v>2462</v>
      </c>
      <c r="B2588">
        <v>46.085961567799998</v>
      </c>
    </row>
    <row r="2589" spans="1:2" x14ac:dyDescent="0.35">
      <c r="A2589">
        <v>2463</v>
      </c>
      <c r="B2589">
        <v>45.02610611907</v>
      </c>
    </row>
    <row r="2590" spans="1:2" x14ac:dyDescent="0.35">
      <c r="A2590">
        <v>2464</v>
      </c>
      <c r="B2590">
        <v>42.451963735870002</v>
      </c>
    </row>
    <row r="2591" spans="1:2" x14ac:dyDescent="0.35">
      <c r="A2591">
        <v>2465</v>
      </c>
      <c r="B2591">
        <v>40.222813287210002</v>
      </c>
    </row>
    <row r="2592" spans="1:2" x14ac:dyDescent="0.35">
      <c r="A2592">
        <v>2466</v>
      </c>
      <c r="B2592">
        <v>38.035383003900002</v>
      </c>
    </row>
    <row r="2593" spans="1:2" x14ac:dyDescent="0.35">
      <c r="A2593">
        <v>2467</v>
      </c>
      <c r="B2593">
        <v>33.313329216070002</v>
      </c>
    </row>
    <row r="2594" spans="1:2" x14ac:dyDescent="0.35">
      <c r="A2594">
        <v>2468</v>
      </c>
      <c r="B2594">
        <v>33.798276918589998</v>
      </c>
    </row>
    <row r="2595" spans="1:2" x14ac:dyDescent="0.35">
      <c r="A2595">
        <v>2469</v>
      </c>
      <c r="B2595">
        <v>38.219762302079999</v>
      </c>
    </row>
    <row r="2596" spans="1:2" x14ac:dyDescent="0.35">
      <c r="A2596">
        <v>2470</v>
      </c>
      <c r="B2596">
        <v>40.85390092582</v>
      </c>
    </row>
    <row r="2597" spans="1:2" x14ac:dyDescent="0.35">
      <c r="A2597">
        <v>2471</v>
      </c>
      <c r="B2597">
        <v>43.88825157051</v>
      </c>
    </row>
    <row r="2598" spans="1:2" x14ac:dyDescent="0.35">
      <c r="A2598">
        <v>2472</v>
      </c>
      <c r="B2598">
        <v>45.833969829620003</v>
      </c>
    </row>
    <row r="2599" spans="1:2" x14ac:dyDescent="0.35">
      <c r="A2599">
        <v>2473</v>
      </c>
      <c r="B2599">
        <v>45.674101010640001</v>
      </c>
    </row>
    <row r="2600" spans="1:2" x14ac:dyDescent="0.35">
      <c r="A2600">
        <v>2474</v>
      </c>
      <c r="B2600">
        <v>46.719356957780001</v>
      </c>
    </row>
    <row r="2601" spans="1:2" x14ac:dyDescent="0.35">
      <c r="A2601">
        <v>2475</v>
      </c>
      <c r="B2601">
        <v>45.904446499620001</v>
      </c>
    </row>
    <row r="2602" spans="1:2" x14ac:dyDescent="0.35">
      <c r="A2602">
        <v>2476</v>
      </c>
      <c r="B2602">
        <v>46.519857946409999</v>
      </c>
    </row>
    <row r="2603" spans="1:2" x14ac:dyDescent="0.35">
      <c r="A2603">
        <v>2477</v>
      </c>
      <c r="B2603">
        <v>49.550730997659997</v>
      </c>
    </row>
    <row r="2604" spans="1:2" x14ac:dyDescent="0.35">
      <c r="A2604">
        <v>2478</v>
      </c>
      <c r="B2604">
        <v>49.969775454409998</v>
      </c>
    </row>
    <row r="2605" spans="1:2" x14ac:dyDescent="0.35">
      <c r="A2605">
        <v>2479</v>
      </c>
      <c r="B2605">
        <v>47.500589690449999</v>
      </c>
    </row>
    <row r="2606" spans="1:2" x14ac:dyDescent="0.35">
      <c r="A2606">
        <v>2480</v>
      </c>
      <c r="B2606">
        <v>49.091448799010003</v>
      </c>
    </row>
    <row r="2607" spans="1:2" x14ac:dyDescent="0.35">
      <c r="A2607">
        <v>2481</v>
      </c>
      <c r="B2607">
        <v>48.457672694929997</v>
      </c>
    </row>
    <row r="2608" spans="1:2" x14ac:dyDescent="0.35">
      <c r="A2608">
        <v>2482</v>
      </c>
      <c r="B2608">
        <v>47.141617599429999</v>
      </c>
    </row>
    <row r="2609" spans="1:2" x14ac:dyDescent="0.35">
      <c r="A2609">
        <v>2483</v>
      </c>
      <c r="B2609">
        <v>47.40752189853</v>
      </c>
    </row>
    <row r="2610" spans="1:2" x14ac:dyDescent="0.35">
      <c r="A2610">
        <v>2484</v>
      </c>
      <c r="B2610">
        <v>47.83733901443</v>
      </c>
    </row>
    <row r="2611" spans="1:2" x14ac:dyDescent="0.35">
      <c r="A2611">
        <v>2485</v>
      </c>
      <c r="B2611">
        <v>43.20691442703</v>
      </c>
    </row>
    <row r="2612" spans="1:2" x14ac:dyDescent="0.35">
      <c r="A2612">
        <v>2486</v>
      </c>
      <c r="B2612">
        <v>42.66224665408</v>
      </c>
    </row>
    <row r="2613" spans="1:2" x14ac:dyDescent="0.35">
      <c r="A2613">
        <v>2487</v>
      </c>
      <c r="B2613">
        <v>42.385660294650002</v>
      </c>
    </row>
    <row r="2614" spans="1:2" x14ac:dyDescent="0.35">
      <c r="A2614">
        <v>2488</v>
      </c>
      <c r="B2614">
        <v>40.415627954350001</v>
      </c>
    </row>
    <row r="2615" spans="1:2" x14ac:dyDescent="0.35">
      <c r="A2615">
        <v>2489</v>
      </c>
      <c r="B2615">
        <v>40.106127013769999</v>
      </c>
    </row>
    <row r="2616" spans="1:2" x14ac:dyDescent="0.35">
      <c r="A2616">
        <v>2490</v>
      </c>
      <c r="B2616">
        <v>40.834330087079998</v>
      </c>
    </row>
    <row r="2617" spans="1:2" x14ac:dyDescent="0.35">
      <c r="A2617">
        <v>2491</v>
      </c>
      <c r="B2617">
        <v>44.307832783969999</v>
      </c>
    </row>
    <row r="2618" spans="1:2" x14ac:dyDescent="0.35">
      <c r="A2618">
        <v>2492</v>
      </c>
      <c r="B2618">
        <v>43.832875835279999</v>
      </c>
    </row>
    <row r="2619" spans="1:2" x14ac:dyDescent="0.35">
      <c r="A2619">
        <v>2493</v>
      </c>
      <c r="B2619">
        <v>46.889010553159999</v>
      </c>
    </row>
    <row r="2620" spans="1:2" x14ac:dyDescent="0.35">
      <c r="A2620">
        <v>2494</v>
      </c>
      <c r="B2620">
        <v>49.587376527410001</v>
      </c>
    </row>
    <row r="2621" spans="1:2" x14ac:dyDescent="0.35">
      <c r="A2621">
        <v>2495</v>
      </c>
      <c r="B2621">
        <v>50.730376046750003</v>
      </c>
    </row>
    <row r="2622" spans="1:2" x14ac:dyDescent="0.35">
      <c r="A2622">
        <v>2496</v>
      </c>
      <c r="B2622">
        <v>49.62599218359</v>
      </c>
    </row>
    <row r="2623" spans="1:2" x14ac:dyDescent="0.35">
      <c r="A2623">
        <v>2497</v>
      </c>
      <c r="B2623">
        <v>50.107613483290002</v>
      </c>
    </row>
    <row r="2624" spans="1:2" x14ac:dyDescent="0.35">
      <c r="A2624">
        <v>2498</v>
      </c>
      <c r="B2624">
        <v>50.443195901560003</v>
      </c>
    </row>
    <row r="2625" spans="1:2" x14ac:dyDescent="0.35">
      <c r="A2625">
        <v>2499</v>
      </c>
      <c r="B2625">
        <v>52.721289675500003</v>
      </c>
    </row>
    <row r="2626" spans="1:2" x14ac:dyDescent="0.35">
      <c r="A2626">
        <v>2500</v>
      </c>
      <c r="B2626">
        <v>54.439320224879999</v>
      </c>
    </row>
    <row r="2627" spans="1:2" x14ac:dyDescent="0.35">
      <c r="A2627">
        <v>2501</v>
      </c>
      <c r="B2627">
        <v>53.779188370459998</v>
      </c>
    </row>
    <row r="2628" spans="1:2" x14ac:dyDescent="0.35">
      <c r="A2628">
        <v>2502</v>
      </c>
      <c r="B2628">
        <v>51.871260479219998</v>
      </c>
    </row>
    <row r="2629" spans="1:2" x14ac:dyDescent="0.35">
      <c r="A2629">
        <v>2503</v>
      </c>
      <c r="B2629">
        <v>52.602757386950003</v>
      </c>
    </row>
    <row r="2630" spans="1:2" x14ac:dyDescent="0.35">
      <c r="A2630">
        <v>2504</v>
      </c>
      <c r="B2630">
        <v>54.716703897259997</v>
      </c>
    </row>
    <row r="2631" spans="1:2" x14ac:dyDescent="0.35">
      <c r="A2631">
        <v>2505</v>
      </c>
      <c r="B2631">
        <v>53.993801577639999</v>
      </c>
    </row>
    <row r="2632" spans="1:2" x14ac:dyDescent="0.35">
      <c r="A2632">
        <v>2506</v>
      </c>
      <c r="B2632">
        <v>53.755725852769999</v>
      </c>
    </row>
    <row r="2633" spans="1:2" x14ac:dyDescent="0.35">
      <c r="A2633">
        <v>2507</v>
      </c>
      <c r="B2633">
        <v>53.343833353980003</v>
      </c>
    </row>
    <row r="2634" spans="1:2" x14ac:dyDescent="0.35">
      <c r="A2634">
        <v>2508</v>
      </c>
      <c r="B2634">
        <v>55.60385508729</v>
      </c>
    </row>
    <row r="2635" spans="1:2" x14ac:dyDescent="0.35">
      <c r="A2635">
        <v>2509</v>
      </c>
      <c r="B2635">
        <v>53.319123011320002</v>
      </c>
    </row>
    <row r="2636" spans="1:2" x14ac:dyDescent="0.35">
      <c r="A2636">
        <v>2510</v>
      </c>
      <c r="B2636">
        <v>54.232558769859999</v>
      </c>
    </row>
    <row r="2637" spans="1:2" x14ac:dyDescent="0.35">
      <c r="A2637">
        <v>2511</v>
      </c>
      <c r="B2637">
        <v>54.312374705320003</v>
      </c>
    </row>
    <row r="2638" spans="1:2" x14ac:dyDescent="0.35">
      <c r="A2638">
        <v>2512</v>
      </c>
      <c r="B2638">
        <v>53.719901495709998</v>
      </c>
    </row>
    <row r="2639" spans="1:2" x14ac:dyDescent="0.35">
      <c r="A2639">
        <v>2513</v>
      </c>
      <c r="B2639">
        <v>52.911153873250001</v>
      </c>
    </row>
    <row r="2640" spans="1:2" x14ac:dyDescent="0.35">
      <c r="A2640">
        <v>2514</v>
      </c>
      <c r="B2640">
        <v>52.577688124669997</v>
      </c>
    </row>
    <row r="2641" spans="1:2" x14ac:dyDescent="0.35">
      <c r="A2641">
        <v>2515</v>
      </c>
      <c r="B2641">
        <v>54.363151627320001</v>
      </c>
    </row>
    <row r="2642" spans="1:2" x14ac:dyDescent="0.35">
      <c r="A2642">
        <v>2516</v>
      </c>
      <c r="B2642">
        <v>53.953217259189998</v>
      </c>
    </row>
    <row r="2643" spans="1:2" x14ac:dyDescent="0.35">
      <c r="A2643">
        <v>2517</v>
      </c>
      <c r="B2643">
        <v>51.682611837689997</v>
      </c>
    </row>
    <row r="2644" spans="1:2" x14ac:dyDescent="0.35">
      <c r="A2644">
        <v>2518</v>
      </c>
      <c r="B2644">
        <v>54.188569389420003</v>
      </c>
    </row>
    <row r="2645" spans="1:2" x14ac:dyDescent="0.35">
      <c r="A2645">
        <v>2519</v>
      </c>
      <c r="B2645">
        <v>52.380912777660001</v>
      </c>
    </row>
    <row r="2646" spans="1:2" x14ac:dyDescent="0.35">
      <c r="A2646">
        <v>2520</v>
      </c>
      <c r="B2646">
        <v>50.88532981521</v>
      </c>
    </row>
    <row r="2647" spans="1:2" x14ac:dyDescent="0.35">
      <c r="A2647">
        <v>2521</v>
      </c>
      <c r="B2647">
        <v>50.427026169530002</v>
      </c>
    </row>
    <row r="2648" spans="1:2" x14ac:dyDescent="0.35">
      <c r="A2648">
        <v>2522</v>
      </c>
      <c r="B2648">
        <v>50.609801848380002</v>
      </c>
    </row>
    <row r="2649" spans="1:2" x14ac:dyDescent="0.35">
      <c r="A2649">
        <v>2523</v>
      </c>
      <c r="B2649">
        <v>51.310773035750003</v>
      </c>
    </row>
    <row r="2650" spans="1:2" x14ac:dyDescent="0.35">
      <c r="A2650">
        <v>2524</v>
      </c>
      <c r="B2650">
        <v>51.822786753199999</v>
      </c>
    </row>
    <row r="2651" spans="1:2" x14ac:dyDescent="0.35">
      <c r="A2651">
        <v>2525</v>
      </c>
      <c r="B2651">
        <v>52.04667703434</v>
      </c>
    </row>
    <row r="2652" spans="1:2" x14ac:dyDescent="0.35">
      <c r="A2652">
        <v>2526</v>
      </c>
      <c r="B2652">
        <v>51.754541491769999</v>
      </c>
    </row>
    <row r="2653" spans="1:2" x14ac:dyDescent="0.35">
      <c r="A2653">
        <v>2527</v>
      </c>
      <c r="B2653">
        <v>54.041354888409998</v>
      </c>
    </row>
    <row r="2654" spans="1:2" x14ac:dyDescent="0.35">
      <c r="A2654">
        <v>2528</v>
      </c>
      <c r="B2654">
        <v>56.685422201309997</v>
      </c>
    </row>
    <row r="2655" spans="1:2" x14ac:dyDescent="0.35">
      <c r="A2655">
        <v>2529</v>
      </c>
      <c r="B2655">
        <v>56.083897315660003</v>
      </c>
    </row>
    <row r="2656" spans="1:2" x14ac:dyDescent="0.35">
      <c r="A2656">
        <v>2530</v>
      </c>
      <c r="B2656">
        <v>55.472716744140001</v>
      </c>
    </row>
    <row r="2657" spans="1:2" x14ac:dyDescent="0.35">
      <c r="A2657">
        <v>2531</v>
      </c>
      <c r="B2657">
        <v>58.392635131360002</v>
      </c>
    </row>
    <row r="2658" spans="1:2" x14ac:dyDescent="0.35">
      <c r="A2658">
        <v>2532</v>
      </c>
      <c r="B2658">
        <v>58.4173617314</v>
      </c>
    </row>
    <row r="2659" spans="1:2" x14ac:dyDescent="0.35">
      <c r="A2659">
        <v>2533</v>
      </c>
      <c r="B2659">
        <v>56.774117724230003</v>
      </c>
    </row>
    <row r="2660" spans="1:2" x14ac:dyDescent="0.35">
      <c r="A2660">
        <v>2534</v>
      </c>
      <c r="B2660">
        <v>53.983622323710001</v>
      </c>
    </row>
    <row r="2661" spans="1:2" x14ac:dyDescent="0.35">
      <c r="A2661">
        <v>2535</v>
      </c>
      <c r="B2661">
        <v>53.131368035160001</v>
      </c>
    </row>
    <row r="2662" spans="1:2" x14ac:dyDescent="0.35">
      <c r="A2662">
        <v>2536</v>
      </c>
      <c r="B2662">
        <v>56.004433705030003</v>
      </c>
    </row>
    <row r="2663" spans="1:2" x14ac:dyDescent="0.35">
      <c r="A2663">
        <v>2537</v>
      </c>
      <c r="B2663">
        <v>56.814378886269999</v>
      </c>
    </row>
    <row r="2664" spans="1:2" x14ac:dyDescent="0.35">
      <c r="A2664">
        <v>2538</v>
      </c>
      <c r="B2664">
        <v>55.287979708500004</v>
      </c>
    </row>
    <row r="2665" spans="1:2" x14ac:dyDescent="0.35">
      <c r="A2665">
        <v>2539</v>
      </c>
      <c r="B2665">
        <v>55.42530217785</v>
      </c>
    </row>
    <row r="2666" spans="1:2" x14ac:dyDescent="0.35">
      <c r="A2666">
        <v>2540</v>
      </c>
      <c r="B2666">
        <v>53.339267180409998</v>
      </c>
    </row>
    <row r="2667" spans="1:2" x14ac:dyDescent="0.35">
      <c r="A2667">
        <v>2541</v>
      </c>
      <c r="B2667">
        <v>53.930374526569999</v>
      </c>
    </row>
    <row r="2668" spans="1:2" x14ac:dyDescent="0.35">
      <c r="A2668">
        <v>2542</v>
      </c>
      <c r="B2668">
        <v>56.637192969200001</v>
      </c>
    </row>
    <row r="2669" spans="1:2" x14ac:dyDescent="0.35">
      <c r="A2669">
        <v>2543</v>
      </c>
      <c r="B2669">
        <v>58.499970637179999</v>
      </c>
    </row>
    <row r="2670" spans="1:2" x14ac:dyDescent="0.35">
      <c r="A2670">
        <v>2544</v>
      </c>
      <c r="B2670">
        <v>56.671245225130001</v>
      </c>
    </row>
    <row r="2671" spans="1:2" x14ac:dyDescent="0.35">
      <c r="A2671">
        <v>2545</v>
      </c>
      <c r="B2671">
        <v>57.811874615809998</v>
      </c>
    </row>
    <row r="2672" spans="1:2" x14ac:dyDescent="0.35">
      <c r="A2672">
        <v>2546</v>
      </c>
      <c r="B2672">
        <v>59.316096554929999</v>
      </c>
    </row>
    <row r="2673" spans="1:2" x14ac:dyDescent="0.35">
      <c r="A2673">
        <v>2547</v>
      </c>
      <c r="B2673">
        <v>60.922775106529997</v>
      </c>
    </row>
    <row r="2674" spans="1:2" x14ac:dyDescent="0.35">
      <c r="A2674">
        <v>2548</v>
      </c>
      <c r="B2674">
        <v>61.61372118461</v>
      </c>
    </row>
    <row r="2675" spans="1:2" x14ac:dyDescent="0.35">
      <c r="A2675">
        <v>2549</v>
      </c>
      <c r="B2675">
        <v>58.350839001040001</v>
      </c>
    </row>
    <row r="2676" spans="1:2" x14ac:dyDescent="0.35">
      <c r="A2676">
        <v>2550</v>
      </c>
      <c r="B2676">
        <v>62.862655361960002</v>
      </c>
    </row>
    <row r="2677" spans="1:2" x14ac:dyDescent="0.35">
      <c r="A2677">
        <v>2551</v>
      </c>
      <c r="B2677">
        <v>62.611308666600003</v>
      </c>
    </row>
    <row r="2678" spans="1:2" x14ac:dyDescent="0.35">
      <c r="A2678">
        <v>2552</v>
      </c>
      <c r="B2678">
        <v>62.270645162560001</v>
      </c>
    </row>
    <row r="2679" spans="1:2" x14ac:dyDescent="0.35">
      <c r="A2679">
        <v>2553</v>
      </c>
      <c r="B2679">
        <v>60.661656620350001</v>
      </c>
    </row>
    <row r="2680" spans="1:2" x14ac:dyDescent="0.35">
      <c r="A2680">
        <v>2554</v>
      </c>
      <c r="B2680">
        <v>61.865632884710003</v>
      </c>
    </row>
    <row r="2681" spans="1:2" x14ac:dyDescent="0.35">
      <c r="A2681">
        <v>2555</v>
      </c>
      <c r="B2681">
        <v>59.409565186729999</v>
      </c>
    </row>
    <row r="2682" spans="1:2" x14ac:dyDescent="0.35">
      <c r="A2682">
        <v>2556</v>
      </c>
      <c r="B2682">
        <v>57.974780171239999</v>
      </c>
    </row>
    <row r="2683" spans="1:2" x14ac:dyDescent="0.35">
      <c r="A2683">
        <v>2557</v>
      </c>
      <c r="B2683">
        <v>57.044799704719999</v>
      </c>
    </row>
    <row r="2684" spans="1:2" x14ac:dyDescent="0.35">
      <c r="A2684">
        <v>2558</v>
      </c>
      <c r="B2684">
        <v>57.312717642060001</v>
      </c>
    </row>
    <row r="2685" spans="1:2" x14ac:dyDescent="0.35">
      <c r="A2685">
        <v>2559</v>
      </c>
      <c r="B2685">
        <v>57.970589574750001</v>
      </c>
    </row>
    <row r="2686" spans="1:2" x14ac:dyDescent="0.35">
      <c r="A2686">
        <v>2560</v>
      </c>
      <c r="B2686">
        <v>58.217210796789999</v>
      </c>
    </row>
    <row r="2687" spans="1:2" x14ac:dyDescent="0.35">
      <c r="A2687">
        <v>2561</v>
      </c>
      <c r="B2687">
        <v>57.529807874719999</v>
      </c>
    </row>
    <row r="2688" spans="1:2" x14ac:dyDescent="0.35">
      <c r="A2688">
        <v>2562</v>
      </c>
      <c r="B2688">
        <v>56.549748681970001</v>
      </c>
    </row>
    <row r="2689" spans="1:2" x14ac:dyDescent="0.35">
      <c r="A2689">
        <v>2563</v>
      </c>
      <c r="B2689">
        <v>57.074021876750002</v>
      </c>
    </row>
    <row r="2690" spans="1:2" x14ac:dyDescent="0.35">
      <c r="A2690">
        <v>2564</v>
      </c>
      <c r="B2690">
        <v>54.13349917411</v>
      </c>
    </row>
    <row r="2691" spans="1:2" x14ac:dyDescent="0.35">
      <c r="A2691">
        <v>2565</v>
      </c>
      <c r="B2691">
        <v>57.023555844539999</v>
      </c>
    </row>
    <row r="2692" spans="1:2" x14ac:dyDescent="0.35">
      <c r="A2692">
        <v>2566</v>
      </c>
      <c r="B2692">
        <v>56.436996542060001</v>
      </c>
    </row>
    <row r="2693" spans="1:2" x14ac:dyDescent="0.35">
      <c r="A2693">
        <v>2567</v>
      </c>
      <c r="B2693">
        <v>56.034357803330003</v>
      </c>
    </row>
    <row r="2694" spans="1:2" x14ac:dyDescent="0.35">
      <c r="A2694">
        <v>2568</v>
      </c>
      <c r="B2694">
        <v>53.913534716969998</v>
      </c>
    </row>
    <row r="2695" spans="1:2" x14ac:dyDescent="0.35">
      <c r="A2695">
        <v>2569</v>
      </c>
      <c r="B2695">
        <v>54.742260230580001</v>
      </c>
    </row>
    <row r="2696" spans="1:2" x14ac:dyDescent="0.35">
      <c r="A2696">
        <v>2570</v>
      </c>
      <c r="B2696">
        <v>54.68580650186</v>
      </c>
    </row>
    <row r="2697" spans="1:2" x14ac:dyDescent="0.35">
      <c r="A2697">
        <v>2571</v>
      </c>
      <c r="B2697">
        <v>54.364191013380001</v>
      </c>
    </row>
    <row r="2698" spans="1:2" x14ac:dyDescent="0.35">
      <c r="A2698">
        <v>2572</v>
      </c>
      <c r="B2698">
        <v>53.521611707860004</v>
      </c>
    </row>
    <row r="2699" spans="1:2" x14ac:dyDescent="0.35">
      <c r="A2699">
        <v>2573</v>
      </c>
      <c r="B2699">
        <v>50.613612276680001</v>
      </c>
    </row>
    <row r="2700" spans="1:2" x14ac:dyDescent="0.35">
      <c r="A2700">
        <v>2574</v>
      </c>
      <c r="B2700">
        <v>51.612876329259997</v>
      </c>
    </row>
    <row r="2701" spans="1:2" x14ac:dyDescent="0.35">
      <c r="A2701">
        <v>2575</v>
      </c>
      <c r="B2701">
        <v>50.776315023480002</v>
      </c>
    </row>
    <row r="2702" spans="1:2" x14ac:dyDescent="0.35">
      <c r="A2702">
        <v>2576</v>
      </c>
      <c r="B2702">
        <v>52.133392126990003</v>
      </c>
    </row>
    <row r="2703" spans="1:2" x14ac:dyDescent="0.35">
      <c r="A2703">
        <v>2577</v>
      </c>
      <c r="B2703">
        <v>52.433265488179998</v>
      </c>
    </row>
    <row r="2704" spans="1:2" x14ac:dyDescent="0.35">
      <c r="A2704">
        <v>2578</v>
      </c>
      <c r="B2704">
        <v>50.603227866540003</v>
      </c>
    </row>
    <row r="2705" spans="1:2" x14ac:dyDescent="0.35">
      <c r="A2705">
        <v>2579</v>
      </c>
      <c r="B2705">
        <v>50.382545695810002</v>
      </c>
    </row>
    <row r="2706" spans="1:2" x14ac:dyDescent="0.35">
      <c r="A2706">
        <v>2580</v>
      </c>
      <c r="B2706">
        <v>49.190417459389998</v>
      </c>
    </row>
    <row r="2707" spans="1:2" x14ac:dyDescent="0.35">
      <c r="A2707">
        <v>2581</v>
      </c>
      <c r="B2707">
        <v>49.544772790810001</v>
      </c>
    </row>
    <row r="2708" spans="1:2" x14ac:dyDescent="0.35">
      <c r="A2708">
        <v>2582</v>
      </c>
      <c r="B2708">
        <v>52.441232912750003</v>
      </c>
    </row>
    <row r="2709" spans="1:2" x14ac:dyDescent="0.35">
      <c r="A2709">
        <v>2583</v>
      </c>
      <c r="B2709">
        <v>53.911085829359997</v>
      </c>
    </row>
    <row r="2710" spans="1:2" x14ac:dyDescent="0.35">
      <c r="A2710">
        <v>2584</v>
      </c>
      <c r="B2710">
        <v>51.965446631040003</v>
      </c>
    </row>
    <row r="2711" spans="1:2" x14ac:dyDescent="0.35">
      <c r="A2711">
        <v>2585</v>
      </c>
      <c r="B2711">
        <v>52.326497142139999</v>
      </c>
    </row>
    <row r="2712" spans="1:2" x14ac:dyDescent="0.35">
      <c r="A2712">
        <v>2586</v>
      </c>
      <c r="B2712">
        <v>53.162798727670001</v>
      </c>
    </row>
    <row r="2713" spans="1:2" x14ac:dyDescent="0.35">
      <c r="A2713">
        <v>2587</v>
      </c>
      <c r="B2713">
        <v>52.621284491700003</v>
      </c>
    </row>
    <row r="2714" spans="1:2" x14ac:dyDescent="0.35">
      <c r="A2714">
        <v>2588</v>
      </c>
      <c r="B2714">
        <v>53.751399445719997</v>
      </c>
    </row>
    <row r="2715" spans="1:2" x14ac:dyDescent="0.35">
      <c r="A2715">
        <v>2589</v>
      </c>
      <c r="B2715">
        <v>52.427089016179998</v>
      </c>
    </row>
    <row r="2716" spans="1:2" x14ac:dyDescent="0.35">
      <c r="A2716">
        <v>2590</v>
      </c>
      <c r="B2716">
        <v>52.116377065579996</v>
      </c>
    </row>
    <row r="2717" spans="1:2" x14ac:dyDescent="0.35">
      <c r="A2717">
        <v>2591</v>
      </c>
      <c r="B2717">
        <v>53.750554835110002</v>
      </c>
    </row>
    <row r="2718" spans="1:2" x14ac:dyDescent="0.35">
      <c r="A2718">
        <v>2592</v>
      </c>
      <c r="B2718">
        <v>52.266332816050003</v>
      </c>
    </row>
    <row r="2719" spans="1:2" x14ac:dyDescent="0.35">
      <c r="A2719">
        <v>2593</v>
      </c>
      <c r="B2719">
        <v>50.436492123790003</v>
      </c>
    </row>
    <row r="2720" spans="1:2" x14ac:dyDescent="0.35">
      <c r="A2720">
        <v>2594</v>
      </c>
      <c r="B2720">
        <v>48.967971477200003</v>
      </c>
    </row>
    <row r="2721" spans="1:2" x14ac:dyDescent="0.35">
      <c r="A2721">
        <v>2595</v>
      </c>
      <c r="B2721">
        <v>48.939122641030004</v>
      </c>
    </row>
    <row r="2722" spans="1:2" x14ac:dyDescent="0.35">
      <c r="A2722">
        <v>2596</v>
      </c>
      <c r="B2722">
        <v>48.600571805400001</v>
      </c>
    </row>
    <row r="2723" spans="1:2" x14ac:dyDescent="0.35">
      <c r="A2723">
        <v>2597</v>
      </c>
      <c r="B2723">
        <v>45.813946876309998</v>
      </c>
    </row>
    <row r="2724" spans="1:2" x14ac:dyDescent="0.35">
      <c r="A2724">
        <v>2598</v>
      </c>
      <c r="B2724">
        <v>49.38359854574</v>
      </c>
    </row>
    <row r="2725" spans="1:2" x14ac:dyDescent="0.35">
      <c r="A2725">
        <v>2599</v>
      </c>
      <c r="B2725">
        <v>49.46494583994</v>
      </c>
    </row>
    <row r="2726" spans="1:2" x14ac:dyDescent="0.35">
      <c r="A2726">
        <v>2600</v>
      </c>
      <c r="B2726">
        <v>51.04070598325</v>
      </c>
    </row>
    <row r="2727" spans="1:2" x14ac:dyDescent="0.35">
      <c r="A2727">
        <v>2601</v>
      </c>
      <c r="B2727">
        <v>53.956737117880003</v>
      </c>
    </row>
    <row r="2728" spans="1:2" x14ac:dyDescent="0.35">
      <c r="A2728">
        <v>2602</v>
      </c>
      <c r="B2728">
        <v>54.638643398169997</v>
      </c>
    </row>
    <row r="2729" spans="1:2" x14ac:dyDescent="0.35">
      <c r="A2729">
        <v>2603</v>
      </c>
      <c r="B2729">
        <v>53.069274640330001</v>
      </c>
    </row>
    <row r="2730" spans="1:2" x14ac:dyDescent="0.35">
      <c r="A2730">
        <v>2604</v>
      </c>
      <c r="B2730">
        <v>54.041607085480003</v>
      </c>
    </row>
    <row r="2731" spans="1:2" x14ac:dyDescent="0.35">
      <c r="A2731">
        <v>2605</v>
      </c>
      <c r="B2731">
        <v>53.235721502049998</v>
      </c>
    </row>
    <row r="2732" spans="1:2" x14ac:dyDescent="0.35">
      <c r="A2732">
        <v>2606</v>
      </c>
      <c r="B2732">
        <v>54.177342238290002</v>
      </c>
    </row>
    <row r="2733" spans="1:2" x14ac:dyDescent="0.35">
      <c r="A2733">
        <v>2607</v>
      </c>
      <c r="B2733">
        <v>55.227986240150003</v>
      </c>
    </row>
    <row r="2734" spans="1:2" x14ac:dyDescent="0.35">
      <c r="A2734">
        <v>2608</v>
      </c>
      <c r="B2734">
        <v>55.589866549500002</v>
      </c>
    </row>
    <row r="2735" spans="1:2" x14ac:dyDescent="0.35">
      <c r="A2735">
        <v>2609</v>
      </c>
      <c r="B2735">
        <v>54.930307760940003</v>
      </c>
    </row>
    <row r="2736" spans="1:2" x14ac:dyDescent="0.35">
      <c r="A2736">
        <v>2610</v>
      </c>
      <c r="B2736">
        <v>53.736460063549998</v>
      </c>
    </row>
    <row r="2737" spans="1:2" x14ac:dyDescent="0.35">
      <c r="A2737">
        <v>2611</v>
      </c>
      <c r="B2737">
        <v>54.323861068710002</v>
      </c>
    </row>
    <row r="2738" spans="1:2" x14ac:dyDescent="0.35">
      <c r="A2738">
        <v>2612</v>
      </c>
      <c r="B2738">
        <v>55.525468674359999</v>
      </c>
    </row>
    <row r="2739" spans="1:2" x14ac:dyDescent="0.35">
      <c r="A2739">
        <v>2613</v>
      </c>
      <c r="B2739">
        <v>55.38946213453</v>
      </c>
    </row>
    <row r="2740" spans="1:2" x14ac:dyDescent="0.35">
      <c r="A2740">
        <v>2614</v>
      </c>
      <c r="B2740">
        <v>54.895751295879997</v>
      </c>
    </row>
    <row r="2741" spans="1:2" x14ac:dyDescent="0.35">
      <c r="A2741">
        <v>2615</v>
      </c>
      <c r="B2741">
        <v>54.058586226940001</v>
      </c>
    </row>
    <row r="2742" spans="1:2" x14ac:dyDescent="0.35">
      <c r="A2742">
        <v>2616</v>
      </c>
      <c r="B2742">
        <v>55.367474068070003</v>
      </c>
    </row>
    <row r="2743" spans="1:2" x14ac:dyDescent="0.35">
      <c r="A2743">
        <v>2617</v>
      </c>
      <c r="B2743">
        <v>53.672607806629998</v>
      </c>
    </row>
    <row r="2744" spans="1:2" x14ac:dyDescent="0.35">
      <c r="A2744">
        <v>2618</v>
      </c>
      <c r="B2744">
        <v>55.338669562219998</v>
      </c>
    </row>
    <row r="2745" spans="1:2" x14ac:dyDescent="0.35">
      <c r="A2745">
        <v>2619</v>
      </c>
      <c r="B2745">
        <v>55.079819982030003</v>
      </c>
    </row>
    <row r="2746" spans="1:2" x14ac:dyDescent="0.35">
      <c r="A2746">
        <v>2620</v>
      </c>
      <c r="B2746">
        <v>55.157328935149998</v>
      </c>
    </row>
    <row r="2747" spans="1:2" x14ac:dyDescent="0.35">
      <c r="A2747">
        <v>2621</v>
      </c>
      <c r="B2747">
        <v>58.65070466393</v>
      </c>
    </row>
    <row r="2748" spans="1:2" x14ac:dyDescent="0.35">
      <c r="A2748">
        <v>2622</v>
      </c>
      <c r="B2748">
        <v>58.042602101470003</v>
      </c>
    </row>
    <row r="2749" spans="1:2" x14ac:dyDescent="0.35">
      <c r="A2749">
        <v>2623</v>
      </c>
      <c r="B2749">
        <v>54.376878828300001</v>
      </c>
    </row>
    <row r="2750" spans="1:2" x14ac:dyDescent="0.35">
      <c r="A2750">
        <v>2624</v>
      </c>
      <c r="B2750">
        <v>57.33880056988</v>
      </c>
    </row>
    <row r="2751" spans="1:2" x14ac:dyDescent="0.35">
      <c r="A2751">
        <v>2625</v>
      </c>
      <c r="B2751">
        <v>57.433705643110002</v>
      </c>
    </row>
    <row r="2752" spans="1:2" x14ac:dyDescent="0.35">
      <c r="A2752">
        <v>2626</v>
      </c>
      <c r="B2752">
        <v>57.306545075899997</v>
      </c>
    </row>
    <row r="2753" spans="1:2" x14ac:dyDescent="0.35">
      <c r="A2753">
        <v>2627</v>
      </c>
      <c r="B2753">
        <v>57.075516118209997</v>
      </c>
    </row>
    <row r="2754" spans="1:2" x14ac:dyDescent="0.35">
      <c r="A2754">
        <v>2628</v>
      </c>
      <c r="B2754">
        <v>55.248091186469999</v>
      </c>
    </row>
    <row r="2755" spans="1:2" x14ac:dyDescent="0.35">
      <c r="A2755">
        <v>2629</v>
      </c>
      <c r="B2755">
        <v>54.448091227260001</v>
      </c>
    </row>
    <row r="2756" spans="1:2" x14ac:dyDescent="0.35">
      <c r="A2756">
        <v>2630</v>
      </c>
      <c r="B2756">
        <v>52.947266405919997</v>
      </c>
    </row>
    <row r="2757" spans="1:2" x14ac:dyDescent="0.35">
      <c r="A2757">
        <v>2631</v>
      </c>
      <c r="B2757">
        <v>52.994453814099998</v>
      </c>
    </row>
    <row r="2758" spans="1:2" x14ac:dyDescent="0.35">
      <c r="A2758">
        <v>2632</v>
      </c>
      <c r="B2758">
        <v>53.148156083860002</v>
      </c>
    </row>
    <row r="2759" spans="1:2" x14ac:dyDescent="0.35">
      <c r="A2759">
        <v>2633</v>
      </c>
      <c r="B2759">
        <v>53.2268339723</v>
      </c>
    </row>
    <row r="2760" spans="1:2" x14ac:dyDescent="0.35">
      <c r="A2760">
        <v>2634</v>
      </c>
      <c r="B2760">
        <v>51.936447841259998</v>
      </c>
    </row>
    <row r="2761" spans="1:2" x14ac:dyDescent="0.35">
      <c r="A2761">
        <v>2635</v>
      </c>
      <c r="B2761">
        <v>50.120921539690002</v>
      </c>
    </row>
    <row r="2762" spans="1:2" x14ac:dyDescent="0.35">
      <c r="A2762">
        <v>2636</v>
      </c>
      <c r="B2762">
        <v>45.118353013499998</v>
      </c>
    </row>
    <row r="2763" spans="1:2" x14ac:dyDescent="0.35">
      <c r="A2763">
        <v>2637</v>
      </c>
      <c r="B2763">
        <v>38.638676450459997</v>
      </c>
    </row>
    <row r="2764" spans="1:2" x14ac:dyDescent="0.35">
      <c r="A2764">
        <v>2638</v>
      </c>
      <c r="B2764">
        <v>32.594022921440001</v>
      </c>
    </row>
    <row r="2765" spans="1:2" x14ac:dyDescent="0.35">
      <c r="A2765">
        <v>2639</v>
      </c>
      <c r="B2765">
        <v>41.305070159110002</v>
      </c>
    </row>
    <row r="2766" spans="1:2" x14ac:dyDescent="0.35">
      <c r="A2766">
        <v>2640</v>
      </c>
      <c r="B2766">
        <v>45.711648731799997</v>
      </c>
    </row>
    <row r="2767" spans="1:2" x14ac:dyDescent="0.35">
      <c r="A2767">
        <v>2641</v>
      </c>
      <c r="B2767">
        <v>46.767019418300002</v>
      </c>
    </row>
    <row r="2768" spans="1:2" x14ac:dyDescent="0.35">
      <c r="A2768">
        <v>2642</v>
      </c>
      <c r="B2768">
        <v>50.640295009360003</v>
      </c>
    </row>
    <row r="2769" spans="1:2" x14ac:dyDescent="0.35">
      <c r="A2769">
        <v>2643</v>
      </c>
      <c r="B2769">
        <v>50.501255662349998</v>
      </c>
    </row>
    <row r="2770" spans="1:2" x14ac:dyDescent="0.35">
      <c r="A2770">
        <v>2644</v>
      </c>
      <c r="B2770">
        <v>50.509920485560002</v>
      </c>
    </row>
    <row r="2771" spans="1:2" x14ac:dyDescent="0.35">
      <c r="A2771">
        <v>2645</v>
      </c>
      <c r="B2771">
        <v>52.962329571280002</v>
      </c>
    </row>
    <row r="2772" spans="1:2" x14ac:dyDescent="0.35">
      <c r="A2772">
        <v>2646</v>
      </c>
      <c r="B2772">
        <v>52.270489780619997</v>
      </c>
    </row>
    <row r="2773" spans="1:2" x14ac:dyDescent="0.35">
      <c r="A2773">
        <v>2647</v>
      </c>
      <c r="B2773">
        <v>51.808215667790002</v>
      </c>
    </row>
    <row r="2774" spans="1:2" x14ac:dyDescent="0.35">
      <c r="A2774">
        <v>2648</v>
      </c>
      <c r="B2774">
        <v>52.051852453789998</v>
      </c>
    </row>
    <row r="2775" spans="1:2" x14ac:dyDescent="0.35">
      <c r="A2775">
        <v>2649</v>
      </c>
      <c r="B2775">
        <v>52.350444131590002</v>
      </c>
    </row>
    <row r="2776" spans="1:2" x14ac:dyDescent="0.35">
      <c r="A2776">
        <v>2650</v>
      </c>
      <c r="B2776">
        <v>49.676204959510002</v>
      </c>
    </row>
    <row r="2777" spans="1:2" x14ac:dyDescent="0.35">
      <c r="A2777">
        <v>2651</v>
      </c>
      <c r="B2777">
        <v>50.79553621801</v>
      </c>
    </row>
    <row r="2778" spans="1:2" x14ac:dyDescent="0.35">
      <c r="A2778">
        <v>2652</v>
      </c>
      <c r="B2778">
        <v>51.778140656269997</v>
      </c>
    </row>
    <row r="2779" spans="1:2" x14ac:dyDescent="0.35">
      <c r="A2779">
        <v>2653</v>
      </c>
      <c r="B2779">
        <v>52.698121785410002</v>
      </c>
    </row>
    <row r="2780" spans="1:2" x14ac:dyDescent="0.35">
      <c r="A2780">
        <v>2654</v>
      </c>
      <c r="B2780">
        <v>52.547497740769998</v>
      </c>
    </row>
    <row r="2781" spans="1:2" x14ac:dyDescent="0.35">
      <c r="A2781">
        <v>2655</v>
      </c>
      <c r="B2781">
        <v>51.404431495739999</v>
      </c>
    </row>
    <row r="2782" spans="1:2" x14ac:dyDescent="0.35">
      <c r="A2782">
        <v>2656</v>
      </c>
      <c r="B2782">
        <v>53.29143561814</v>
      </c>
    </row>
    <row r="2783" spans="1:2" x14ac:dyDescent="0.35">
      <c r="A2783">
        <v>2657</v>
      </c>
      <c r="B2783">
        <v>54.102007341860002</v>
      </c>
    </row>
    <row r="2784" spans="1:2" x14ac:dyDescent="0.35">
      <c r="A2784">
        <v>2658</v>
      </c>
      <c r="B2784">
        <v>51.338320924999998</v>
      </c>
    </row>
    <row r="2785" spans="1:2" x14ac:dyDescent="0.35">
      <c r="A2785">
        <v>2659</v>
      </c>
      <c r="B2785">
        <v>49.061635711729998</v>
      </c>
    </row>
    <row r="2786" spans="1:2" x14ac:dyDescent="0.35">
      <c r="A2786">
        <v>2660</v>
      </c>
      <c r="B2786">
        <v>53.13592266469</v>
      </c>
    </row>
    <row r="2787" spans="1:2" x14ac:dyDescent="0.35">
      <c r="A2787">
        <v>2661</v>
      </c>
      <c r="B2787">
        <v>53.89650212515</v>
      </c>
    </row>
    <row r="2788" spans="1:2" x14ac:dyDescent="0.35">
      <c r="A2788">
        <v>2662</v>
      </c>
      <c r="B2788">
        <v>53.734023973079999</v>
      </c>
    </row>
    <row r="2789" spans="1:2" x14ac:dyDescent="0.35">
      <c r="A2789">
        <v>2663</v>
      </c>
      <c r="B2789">
        <v>56.80072317898</v>
      </c>
    </row>
    <row r="2790" spans="1:2" x14ac:dyDescent="0.35">
      <c r="A2790">
        <v>2664</v>
      </c>
      <c r="B2790">
        <v>55.559028017309998</v>
      </c>
    </row>
    <row r="2791" spans="1:2" x14ac:dyDescent="0.35">
      <c r="A2791">
        <v>2665</v>
      </c>
      <c r="B2791">
        <v>53.586940046110001</v>
      </c>
    </row>
    <row r="2792" spans="1:2" x14ac:dyDescent="0.35">
      <c r="A2792">
        <v>2666</v>
      </c>
      <c r="B2792">
        <v>52.417715365269999</v>
      </c>
    </row>
    <row r="2793" spans="1:2" x14ac:dyDescent="0.35">
      <c r="A2793">
        <v>2667</v>
      </c>
      <c r="B2793">
        <v>52.675722877449999</v>
      </c>
    </row>
    <row r="2794" spans="1:2" x14ac:dyDescent="0.35">
      <c r="A2794">
        <v>2668</v>
      </c>
      <c r="B2794">
        <v>50.593064578590003</v>
      </c>
    </row>
    <row r="2795" spans="1:2" x14ac:dyDescent="0.35">
      <c r="A2795">
        <v>2669</v>
      </c>
      <c r="B2795">
        <v>50.25681682466</v>
      </c>
    </row>
    <row r="2796" spans="1:2" x14ac:dyDescent="0.35">
      <c r="A2796">
        <v>2670</v>
      </c>
      <c r="B2796">
        <v>49.806539861540003</v>
      </c>
    </row>
    <row r="2797" spans="1:2" x14ac:dyDescent="0.35">
      <c r="A2797">
        <v>2671</v>
      </c>
      <c r="B2797">
        <v>50.701412746320003</v>
      </c>
    </row>
    <row r="2798" spans="1:2" x14ac:dyDescent="0.35">
      <c r="A2798">
        <v>2672</v>
      </c>
      <c r="B2798">
        <v>51.967783200969997</v>
      </c>
    </row>
    <row r="2799" spans="1:2" x14ac:dyDescent="0.35">
      <c r="A2799">
        <v>2673</v>
      </c>
      <c r="B2799">
        <v>48.864750872099997</v>
      </c>
    </row>
    <row r="2800" spans="1:2" x14ac:dyDescent="0.35">
      <c r="A2800">
        <v>2674</v>
      </c>
      <c r="B2800">
        <v>48.744823171039997</v>
      </c>
    </row>
    <row r="2801" spans="1:2" x14ac:dyDescent="0.35">
      <c r="A2801">
        <v>2675</v>
      </c>
      <c r="B2801">
        <v>48.376032721199998</v>
      </c>
    </row>
    <row r="2802" spans="1:2" x14ac:dyDescent="0.35">
      <c r="A2802">
        <v>2676</v>
      </c>
      <c r="B2802">
        <v>47.889659953740001</v>
      </c>
    </row>
    <row r="2803" spans="1:2" x14ac:dyDescent="0.35">
      <c r="A2803">
        <v>2677</v>
      </c>
      <c r="B2803">
        <v>48.061768319309998</v>
      </c>
    </row>
    <row r="2804" spans="1:2" x14ac:dyDescent="0.35">
      <c r="A2804">
        <v>2678</v>
      </c>
      <c r="B2804">
        <v>50.310052245270001</v>
      </c>
    </row>
    <row r="2805" spans="1:2" x14ac:dyDescent="0.35">
      <c r="A2805">
        <v>2679</v>
      </c>
      <c r="B2805">
        <v>47.83187637404</v>
      </c>
    </row>
    <row r="2806" spans="1:2" x14ac:dyDescent="0.35">
      <c r="A2806">
        <v>2680</v>
      </c>
      <c r="B2806">
        <v>47.175464904309997</v>
      </c>
    </row>
    <row r="2807" spans="1:2" x14ac:dyDescent="0.35">
      <c r="A2807">
        <v>2681</v>
      </c>
      <c r="B2807">
        <v>47.84132489345</v>
      </c>
    </row>
    <row r="2808" spans="1:2" x14ac:dyDescent="0.35">
      <c r="A2808">
        <v>2682</v>
      </c>
      <c r="B2808">
        <v>45.394857763979999</v>
      </c>
    </row>
    <row r="2809" spans="1:2" x14ac:dyDescent="0.35">
      <c r="A2809">
        <v>2683</v>
      </c>
      <c r="B2809">
        <v>40.71563372888</v>
      </c>
    </row>
    <row r="2810" spans="1:2" x14ac:dyDescent="0.35">
      <c r="A2810">
        <v>2684</v>
      </c>
      <c r="B2810">
        <v>40.136654353239997</v>
      </c>
    </row>
    <row r="2811" spans="1:2" x14ac:dyDescent="0.35">
      <c r="A2811">
        <v>2685</v>
      </c>
      <c r="B2811">
        <v>37.968932495270003</v>
      </c>
    </row>
    <row r="2812" spans="1:2" x14ac:dyDescent="0.35">
      <c r="A2812">
        <v>2686</v>
      </c>
      <c r="B2812">
        <v>37.097308300740004</v>
      </c>
    </row>
    <row r="2813" spans="1:2" x14ac:dyDescent="0.35">
      <c r="A2813">
        <v>2687</v>
      </c>
      <c r="B2813">
        <v>34.335254228049997</v>
      </c>
    </row>
    <row r="2814" spans="1:2" x14ac:dyDescent="0.35">
      <c r="A2814">
        <v>2688</v>
      </c>
      <c r="B2814">
        <v>33.563809348429999</v>
      </c>
    </row>
    <row r="2815" spans="1:2" x14ac:dyDescent="0.35">
      <c r="A2815">
        <v>2689</v>
      </c>
      <c r="B2815">
        <v>37.07874431442</v>
      </c>
    </row>
    <row r="2816" spans="1:2" x14ac:dyDescent="0.35">
      <c r="A2816">
        <v>2690</v>
      </c>
      <c r="B2816">
        <v>38.274853442679998</v>
      </c>
    </row>
    <row r="2817" spans="1:2" x14ac:dyDescent="0.35">
      <c r="A2817">
        <v>2691</v>
      </c>
      <c r="B2817">
        <v>39.827819676860003</v>
      </c>
    </row>
    <row r="2818" spans="1:2" x14ac:dyDescent="0.35">
      <c r="A2818">
        <v>2692</v>
      </c>
      <c r="B2818">
        <v>42.046395730870003</v>
      </c>
    </row>
    <row r="2819" spans="1:2" x14ac:dyDescent="0.35">
      <c r="A2819">
        <v>2693</v>
      </c>
      <c r="B2819">
        <v>44.05798266243</v>
      </c>
    </row>
    <row r="2820" spans="1:2" x14ac:dyDescent="0.35">
      <c r="A2820">
        <v>2694</v>
      </c>
      <c r="B2820">
        <v>43.302910742629997</v>
      </c>
    </row>
    <row r="2821" spans="1:2" x14ac:dyDescent="0.35">
      <c r="A2821">
        <v>2695</v>
      </c>
      <c r="B2821">
        <v>42.651829257529997</v>
      </c>
    </row>
    <row r="2822" spans="1:2" x14ac:dyDescent="0.35">
      <c r="A2822">
        <v>2696</v>
      </c>
      <c r="B2822">
        <v>39.649035465860003</v>
      </c>
    </row>
    <row r="2823" spans="1:2" x14ac:dyDescent="0.35">
      <c r="A2823">
        <v>2697</v>
      </c>
      <c r="B2823">
        <v>37.557796378859997</v>
      </c>
    </row>
    <row r="2824" spans="1:2" x14ac:dyDescent="0.35">
      <c r="A2824">
        <v>2698</v>
      </c>
      <c r="B2824">
        <v>40.809585586590003</v>
      </c>
    </row>
    <row r="2825" spans="1:2" x14ac:dyDescent="0.35">
      <c r="A2825">
        <v>2699</v>
      </c>
      <c r="B2825">
        <v>42.052481388060002</v>
      </c>
    </row>
    <row r="2826" spans="1:2" x14ac:dyDescent="0.35">
      <c r="A2826">
        <v>2700</v>
      </c>
      <c r="B2826">
        <v>45.735326224079998</v>
      </c>
    </row>
    <row r="2827" spans="1:2" x14ac:dyDescent="0.35">
      <c r="A2827">
        <v>2701</v>
      </c>
      <c r="B2827">
        <v>44.84971165572</v>
      </c>
    </row>
    <row r="2828" spans="1:2" x14ac:dyDescent="0.35">
      <c r="A2828">
        <v>2702</v>
      </c>
      <c r="B2828">
        <v>46.80472453334</v>
      </c>
    </row>
    <row r="2829" spans="1:2" x14ac:dyDescent="0.35">
      <c r="A2829">
        <v>2703</v>
      </c>
      <c r="B2829">
        <v>48.216492730859997</v>
      </c>
    </row>
    <row r="2830" spans="1:2" x14ac:dyDescent="0.35">
      <c r="A2830">
        <v>2704</v>
      </c>
      <c r="B2830">
        <v>49.97462380348</v>
      </c>
    </row>
    <row r="2831" spans="1:2" x14ac:dyDescent="0.35">
      <c r="A2831">
        <v>2705</v>
      </c>
      <c r="B2831">
        <v>48.706599177930002</v>
      </c>
    </row>
    <row r="2832" spans="1:2" x14ac:dyDescent="0.35">
      <c r="A2832">
        <v>2706</v>
      </c>
      <c r="B2832">
        <v>49.903946872820001</v>
      </c>
    </row>
    <row r="2833" spans="1:2" x14ac:dyDescent="0.35">
      <c r="A2833">
        <v>2707</v>
      </c>
      <c r="B2833">
        <v>49.12920953143</v>
      </c>
    </row>
    <row r="2834" spans="1:2" x14ac:dyDescent="0.35">
      <c r="A2834">
        <v>2708</v>
      </c>
      <c r="B2834">
        <v>49.164237180850002</v>
      </c>
    </row>
    <row r="2835" spans="1:2" x14ac:dyDescent="0.35">
      <c r="A2835">
        <v>2709</v>
      </c>
      <c r="B2835">
        <v>48.562754472979996</v>
      </c>
    </row>
    <row r="2836" spans="1:2" x14ac:dyDescent="0.35">
      <c r="A2836">
        <v>2710</v>
      </c>
      <c r="B2836">
        <v>45.908917503870001</v>
      </c>
    </row>
    <row r="2837" spans="1:2" x14ac:dyDescent="0.35">
      <c r="A2837">
        <v>2711</v>
      </c>
      <c r="B2837">
        <v>47.354051675930002</v>
      </c>
    </row>
    <row r="2838" spans="1:2" x14ac:dyDescent="0.35">
      <c r="A2838">
        <v>2712</v>
      </c>
      <c r="B2838">
        <v>47.575808737949998</v>
      </c>
    </row>
    <row r="2839" spans="1:2" x14ac:dyDescent="0.35">
      <c r="A2839">
        <v>2713</v>
      </c>
      <c r="B2839">
        <v>49.134883141499998</v>
      </c>
    </row>
    <row r="2840" spans="1:2" x14ac:dyDescent="0.35">
      <c r="A2840">
        <v>2714</v>
      </c>
      <c r="B2840">
        <v>49.356935169620002</v>
      </c>
    </row>
    <row r="2841" spans="1:2" x14ac:dyDescent="0.35">
      <c r="A2841">
        <v>2715</v>
      </c>
      <c r="B2841">
        <v>47.691247373849997</v>
      </c>
    </row>
    <row r="2842" spans="1:2" x14ac:dyDescent="0.35">
      <c r="A2842">
        <v>2716</v>
      </c>
      <c r="B2842">
        <v>47.831830406660004</v>
      </c>
    </row>
    <row r="2843" spans="1:2" x14ac:dyDescent="0.35">
      <c r="A2843">
        <v>2717</v>
      </c>
      <c r="B2843">
        <v>49.578081261569999</v>
      </c>
    </row>
    <row r="2844" spans="1:2" x14ac:dyDescent="0.35">
      <c r="A2844">
        <v>2718</v>
      </c>
      <c r="B2844">
        <v>50.731266147699998</v>
      </c>
    </row>
    <row r="2845" spans="1:2" x14ac:dyDescent="0.35">
      <c r="A2845">
        <v>2719</v>
      </c>
      <c r="B2845">
        <v>50.555524345819997</v>
      </c>
    </row>
    <row r="2846" spans="1:2" x14ac:dyDescent="0.35">
      <c r="A2846">
        <v>2720</v>
      </c>
      <c r="B2846">
        <v>52.52001303678</v>
      </c>
    </row>
    <row r="2847" spans="1:2" x14ac:dyDescent="0.35">
      <c r="A2847">
        <v>2721</v>
      </c>
      <c r="B2847">
        <v>49.780832058089999</v>
      </c>
    </row>
    <row r="2848" spans="1:2" x14ac:dyDescent="0.35">
      <c r="A2848">
        <v>2722</v>
      </c>
      <c r="B2848">
        <v>51.54931414272</v>
      </c>
    </row>
    <row r="2849" spans="1:2" x14ac:dyDescent="0.35">
      <c r="A2849">
        <v>2723</v>
      </c>
      <c r="B2849">
        <v>54.264846719689999</v>
      </c>
    </row>
    <row r="2850" spans="1:2" x14ac:dyDescent="0.35">
      <c r="A2850">
        <v>2724</v>
      </c>
      <c r="B2850">
        <v>54.015675218529999</v>
      </c>
    </row>
    <row r="2851" spans="1:2" x14ac:dyDescent="0.35">
      <c r="A2851">
        <v>2725</v>
      </c>
      <c r="B2851">
        <v>54.485902517840003</v>
      </c>
    </row>
    <row r="2852" spans="1:2" x14ac:dyDescent="0.35">
      <c r="A2852">
        <v>2726</v>
      </c>
      <c r="B2852">
        <v>57.928049377150003</v>
      </c>
    </row>
    <row r="2853" spans="1:2" x14ac:dyDescent="0.35">
      <c r="A2853">
        <v>2727</v>
      </c>
      <c r="B2853">
        <v>56.966892620869999</v>
      </c>
    </row>
    <row r="2854" spans="1:2" x14ac:dyDescent="0.35">
      <c r="A2854">
        <v>2728</v>
      </c>
      <c r="B2854">
        <v>57.67559655134</v>
      </c>
    </row>
    <row r="2855" spans="1:2" x14ac:dyDescent="0.35">
      <c r="A2855">
        <v>2729</v>
      </c>
      <c r="B2855">
        <v>59.237919975540002</v>
      </c>
    </row>
    <row r="2856" spans="1:2" x14ac:dyDescent="0.35">
      <c r="A2856">
        <v>2730</v>
      </c>
      <c r="B2856">
        <v>57.98044682578</v>
      </c>
    </row>
    <row r="2857" spans="1:2" x14ac:dyDescent="0.35">
      <c r="A2857">
        <v>2731</v>
      </c>
      <c r="B2857">
        <v>57.541281168109997</v>
      </c>
    </row>
    <row r="2858" spans="1:2" x14ac:dyDescent="0.35">
      <c r="A2858">
        <v>2732</v>
      </c>
      <c r="B2858">
        <v>57.074261493800002</v>
      </c>
    </row>
    <row r="2859" spans="1:2" x14ac:dyDescent="0.35">
      <c r="A2859">
        <v>2733</v>
      </c>
      <c r="B2859">
        <v>55.777783508340001</v>
      </c>
    </row>
    <row r="2860" spans="1:2" x14ac:dyDescent="0.35">
      <c r="A2860">
        <v>2734</v>
      </c>
      <c r="B2860">
        <v>58.553896569689996</v>
      </c>
    </row>
    <row r="2861" spans="1:2" x14ac:dyDescent="0.35">
      <c r="A2861">
        <v>2735</v>
      </c>
      <c r="B2861">
        <v>57.219592404380002</v>
      </c>
    </row>
    <row r="2862" spans="1:2" x14ac:dyDescent="0.35">
      <c r="A2862">
        <v>2736</v>
      </c>
      <c r="B2862">
        <v>58.62491450313</v>
      </c>
    </row>
    <row r="2863" spans="1:2" x14ac:dyDescent="0.35">
      <c r="A2863">
        <v>2737</v>
      </c>
      <c r="B2863">
        <v>57.655252830899997</v>
      </c>
    </row>
    <row r="2864" spans="1:2" x14ac:dyDescent="0.35">
      <c r="A2864">
        <v>2738</v>
      </c>
      <c r="B2864">
        <v>55.41879673407</v>
      </c>
    </row>
    <row r="2865" spans="1:2" x14ac:dyDescent="0.35">
      <c r="A2865">
        <v>2739</v>
      </c>
      <c r="B2865">
        <v>52.375826681219998</v>
      </c>
    </row>
    <row r="2866" spans="1:2" x14ac:dyDescent="0.35">
      <c r="A2866">
        <v>2740</v>
      </c>
      <c r="B2866">
        <v>52.486707151520001</v>
      </c>
    </row>
    <row r="2867" spans="1:2" x14ac:dyDescent="0.35">
      <c r="A2867">
        <v>2741</v>
      </c>
      <c r="B2867">
        <v>54.668087283719998</v>
      </c>
    </row>
    <row r="2868" spans="1:2" x14ac:dyDescent="0.35">
      <c r="A2868">
        <v>2742</v>
      </c>
      <c r="B2868">
        <v>54.31818435932</v>
      </c>
    </row>
    <row r="2869" spans="1:2" x14ac:dyDescent="0.35">
      <c r="A2869">
        <v>2743</v>
      </c>
      <c r="B2869">
        <v>54.524066579779998</v>
      </c>
    </row>
    <row r="2870" spans="1:2" x14ac:dyDescent="0.35">
      <c r="A2870">
        <v>2744</v>
      </c>
      <c r="B2870">
        <v>56.628895725669999</v>
      </c>
    </row>
    <row r="2871" spans="1:2" x14ac:dyDescent="0.35">
      <c r="A2871">
        <v>2745</v>
      </c>
      <c r="B2871">
        <v>54.079785775520001</v>
      </c>
    </row>
    <row r="2872" spans="1:2" x14ac:dyDescent="0.35">
      <c r="A2872">
        <v>2746</v>
      </c>
      <c r="B2872">
        <v>54.325335053049997</v>
      </c>
    </row>
    <row r="2873" spans="1:2" x14ac:dyDescent="0.35">
      <c r="A2873">
        <v>2747</v>
      </c>
      <c r="B2873">
        <v>51.661658325639998</v>
      </c>
    </row>
    <row r="2874" spans="1:2" x14ac:dyDescent="0.35">
      <c r="A2874">
        <v>2748</v>
      </c>
      <c r="B2874">
        <v>49.033160423559998</v>
      </c>
    </row>
    <row r="2875" spans="1:2" x14ac:dyDescent="0.35">
      <c r="A2875">
        <v>2749</v>
      </c>
      <c r="B2875">
        <v>51.614027237679998</v>
      </c>
    </row>
    <row r="2876" spans="1:2" x14ac:dyDescent="0.35">
      <c r="A2876">
        <v>2750</v>
      </c>
      <c r="B2876">
        <v>49.652779384920002</v>
      </c>
    </row>
    <row r="2877" spans="1:2" x14ac:dyDescent="0.35">
      <c r="A2877">
        <v>2751</v>
      </c>
      <c r="B2877">
        <v>44.078076235380003</v>
      </c>
    </row>
    <row r="2878" spans="1:2" x14ac:dyDescent="0.35">
      <c r="A2878">
        <v>2752</v>
      </c>
      <c r="B2878">
        <v>45.774808460419997</v>
      </c>
    </row>
    <row r="2879" spans="1:2" x14ac:dyDescent="0.35">
      <c r="A2879">
        <v>2753</v>
      </c>
      <c r="B2879">
        <v>45.380310913709998</v>
      </c>
    </row>
    <row r="2880" spans="1:2" x14ac:dyDescent="0.35">
      <c r="A2880">
        <v>2754</v>
      </c>
      <c r="B2880">
        <v>41.676606909379998</v>
      </c>
    </row>
    <row r="2881" spans="1:2" x14ac:dyDescent="0.35">
      <c r="A2881">
        <v>2755</v>
      </c>
      <c r="B2881">
        <v>40.950658615350001</v>
      </c>
    </row>
    <row r="2882" spans="1:2" x14ac:dyDescent="0.35">
      <c r="A2882">
        <v>2756</v>
      </c>
      <c r="B2882">
        <v>41.588664556829997</v>
      </c>
    </row>
    <row r="2883" spans="1:2" x14ac:dyDescent="0.35">
      <c r="A2883">
        <v>2757</v>
      </c>
      <c r="B2883">
        <v>43.770876172519998</v>
      </c>
    </row>
    <row r="2884" spans="1:2" x14ac:dyDescent="0.35">
      <c r="A2884">
        <v>2758</v>
      </c>
      <c r="B2884">
        <v>43.493804386480001</v>
      </c>
    </row>
    <row r="2885" spans="1:2" x14ac:dyDescent="0.35">
      <c r="A2885">
        <v>2759</v>
      </c>
      <c r="B2885">
        <v>43.557572651709997</v>
      </c>
    </row>
    <row r="2886" spans="1:2" x14ac:dyDescent="0.35">
      <c r="A2886">
        <v>2760</v>
      </c>
      <c r="B2886">
        <v>45.285648682750001</v>
      </c>
    </row>
    <row r="2887" spans="1:2" x14ac:dyDescent="0.35">
      <c r="A2887">
        <v>2761</v>
      </c>
      <c r="B2887">
        <v>44.226895479740001</v>
      </c>
    </row>
    <row r="2888" spans="1:2" x14ac:dyDescent="0.35">
      <c r="A2888">
        <v>2762</v>
      </c>
      <c r="B2888">
        <v>41.1908275778</v>
      </c>
    </row>
    <row r="2889" spans="1:2" x14ac:dyDescent="0.35">
      <c r="A2889">
        <v>2763</v>
      </c>
      <c r="B2889">
        <v>43.443977955640001</v>
      </c>
    </row>
    <row r="2890" spans="1:2" x14ac:dyDescent="0.35">
      <c r="A2890">
        <v>2764</v>
      </c>
      <c r="B2890">
        <v>42.5380432814</v>
      </c>
    </row>
    <row r="2891" spans="1:2" x14ac:dyDescent="0.35">
      <c r="A2891">
        <v>2765</v>
      </c>
      <c r="B2891">
        <v>41.859864785859997</v>
      </c>
    </row>
    <row r="2892" spans="1:2" x14ac:dyDescent="0.35">
      <c r="A2892">
        <v>2766</v>
      </c>
      <c r="B2892">
        <v>42.350108982910001</v>
      </c>
    </row>
    <row r="2893" spans="1:2" x14ac:dyDescent="0.35">
      <c r="A2893">
        <v>2767</v>
      </c>
      <c r="B2893">
        <v>41.828384868999997</v>
      </c>
    </row>
    <row r="2894" spans="1:2" x14ac:dyDescent="0.35">
      <c r="A2894">
        <v>2768</v>
      </c>
      <c r="B2894">
        <v>40.483522938770001</v>
      </c>
    </row>
    <row r="2895" spans="1:2" x14ac:dyDescent="0.35">
      <c r="A2895">
        <v>2769</v>
      </c>
      <c r="B2895">
        <v>43.139072005220001</v>
      </c>
    </row>
    <row r="2896" spans="1:2" x14ac:dyDescent="0.35">
      <c r="A2896">
        <v>2770</v>
      </c>
      <c r="B2896">
        <v>45.670970309339999</v>
      </c>
    </row>
    <row r="2897" spans="1:2" x14ac:dyDescent="0.35">
      <c r="A2897">
        <v>2771</v>
      </c>
      <c r="B2897">
        <v>46.171966551559997</v>
      </c>
    </row>
    <row r="2898" spans="1:2" x14ac:dyDescent="0.35">
      <c r="A2898">
        <v>2772</v>
      </c>
      <c r="B2898">
        <v>44.923400752219997</v>
      </c>
    </row>
    <row r="2899" spans="1:2" x14ac:dyDescent="0.35">
      <c r="A2899">
        <v>2773</v>
      </c>
      <c r="B2899">
        <v>47.48316661778</v>
      </c>
    </row>
    <row r="2900" spans="1:2" x14ac:dyDescent="0.35">
      <c r="A2900">
        <v>2774</v>
      </c>
      <c r="B2900">
        <v>48.727017000019998</v>
      </c>
    </row>
    <row r="2901" spans="1:2" x14ac:dyDescent="0.35">
      <c r="A2901">
        <v>2775</v>
      </c>
      <c r="B2901">
        <v>48.155673219050001</v>
      </c>
    </row>
    <row r="2902" spans="1:2" x14ac:dyDescent="0.35">
      <c r="A2902">
        <v>2776</v>
      </c>
      <c r="B2902">
        <v>51.041012891629997</v>
      </c>
    </row>
    <row r="2903" spans="1:2" x14ac:dyDescent="0.35">
      <c r="A2903">
        <v>2777</v>
      </c>
      <c r="B2903">
        <v>51.716292479410001</v>
      </c>
    </row>
    <row r="2904" spans="1:2" x14ac:dyDescent="0.35">
      <c r="A2904">
        <v>2778</v>
      </c>
      <c r="B2904">
        <v>51.48367377676</v>
      </c>
    </row>
    <row r="2905" spans="1:2" x14ac:dyDescent="0.35">
      <c r="A2905">
        <v>2779</v>
      </c>
      <c r="B2905">
        <v>52.722547183640003</v>
      </c>
    </row>
    <row r="2906" spans="1:2" x14ac:dyDescent="0.35">
      <c r="A2906">
        <v>2780</v>
      </c>
      <c r="B2906">
        <v>51.823740666889996</v>
      </c>
    </row>
    <row r="2907" spans="1:2" x14ac:dyDescent="0.35">
      <c r="A2907">
        <v>2781</v>
      </c>
      <c r="B2907">
        <v>51.01431559633</v>
      </c>
    </row>
    <row r="2908" spans="1:2" x14ac:dyDescent="0.35">
      <c r="A2908">
        <v>2782</v>
      </c>
      <c r="B2908">
        <v>50.35826141079</v>
      </c>
    </row>
    <row r="2909" spans="1:2" x14ac:dyDescent="0.35">
      <c r="A2909">
        <v>2783</v>
      </c>
      <c r="B2909">
        <v>48.397038562639999</v>
      </c>
    </row>
    <row r="2910" spans="1:2" x14ac:dyDescent="0.35">
      <c r="A2910">
        <v>2784</v>
      </c>
      <c r="B2910">
        <v>50.867877279449999</v>
      </c>
    </row>
    <row r="2911" spans="1:2" x14ac:dyDescent="0.35">
      <c r="A2911">
        <v>2785</v>
      </c>
      <c r="B2911">
        <v>49.48072331361</v>
      </c>
    </row>
    <row r="2912" spans="1:2" x14ac:dyDescent="0.35">
      <c r="A2912">
        <v>2786</v>
      </c>
      <c r="B2912">
        <v>50.177920924600002</v>
      </c>
    </row>
    <row r="2913" spans="1:2" x14ac:dyDescent="0.35">
      <c r="A2913">
        <v>2787</v>
      </c>
      <c r="B2913">
        <v>50.229247268030001</v>
      </c>
    </row>
    <row r="2914" spans="1:2" x14ac:dyDescent="0.35">
      <c r="A2914">
        <v>2788</v>
      </c>
      <c r="B2914">
        <v>51.938323602769998</v>
      </c>
    </row>
    <row r="2915" spans="1:2" x14ac:dyDescent="0.35">
      <c r="A2915">
        <v>2789</v>
      </c>
      <c r="B2915">
        <v>51.202926697610003</v>
      </c>
    </row>
    <row r="2916" spans="1:2" x14ac:dyDescent="0.35">
      <c r="A2916">
        <v>2790</v>
      </c>
      <c r="B2916">
        <v>50.092071200089997</v>
      </c>
    </row>
    <row r="2917" spans="1:2" x14ac:dyDescent="0.35">
      <c r="A2917">
        <v>2791</v>
      </c>
      <c r="B2917">
        <v>48.55826117798</v>
      </c>
    </row>
    <row r="2918" spans="1:2" x14ac:dyDescent="0.35">
      <c r="A2918">
        <v>2792</v>
      </c>
      <c r="B2918">
        <v>49.553184773680002</v>
      </c>
    </row>
    <row r="2919" spans="1:2" x14ac:dyDescent="0.35">
      <c r="A2919">
        <v>2793</v>
      </c>
      <c r="B2919">
        <v>52.603986681099997</v>
      </c>
    </row>
    <row r="2920" spans="1:2" x14ac:dyDescent="0.35">
      <c r="A2920">
        <v>2794</v>
      </c>
      <c r="B2920">
        <v>51.28735472012</v>
      </c>
    </row>
    <row r="2921" spans="1:2" x14ac:dyDescent="0.35">
      <c r="A2921">
        <v>2795</v>
      </c>
      <c r="B2921">
        <v>52.604687973760001</v>
      </c>
    </row>
    <row r="2922" spans="1:2" x14ac:dyDescent="0.35">
      <c r="A2922">
        <v>2796</v>
      </c>
      <c r="B2922">
        <v>51.580284938810003</v>
      </c>
    </row>
    <row r="2923" spans="1:2" x14ac:dyDescent="0.35">
      <c r="A2923">
        <v>2797</v>
      </c>
      <c r="B2923">
        <v>51.816157789259996</v>
      </c>
    </row>
    <row r="2924" spans="1:2" x14ac:dyDescent="0.35">
      <c r="A2924">
        <v>2798</v>
      </c>
      <c r="B2924">
        <v>52.682632418049998</v>
      </c>
    </row>
    <row r="2925" spans="1:2" x14ac:dyDescent="0.35">
      <c r="A2925">
        <v>2799</v>
      </c>
      <c r="B2925">
        <v>52.879327332659997</v>
      </c>
    </row>
    <row r="2926" spans="1:2" x14ac:dyDescent="0.35">
      <c r="A2926">
        <v>2800</v>
      </c>
      <c r="B2926">
        <v>51.737071829869997</v>
      </c>
    </row>
    <row r="2927" spans="1:2" x14ac:dyDescent="0.35">
      <c r="A2927">
        <v>2801</v>
      </c>
      <c r="B2927">
        <v>50.370882367749999</v>
      </c>
    </row>
    <row r="2928" spans="1:2" x14ac:dyDescent="0.35">
      <c r="A2928">
        <v>2802</v>
      </c>
      <c r="B2928">
        <v>50.62033977219</v>
      </c>
    </row>
    <row r="2929" spans="1:2" x14ac:dyDescent="0.35">
      <c r="A2929">
        <v>2803</v>
      </c>
      <c r="B2929">
        <v>50.41413660141</v>
      </c>
    </row>
    <row r="2930" spans="1:2" x14ac:dyDescent="0.35">
      <c r="A2930">
        <v>2804</v>
      </c>
      <c r="B2930">
        <v>51.754909881300001</v>
      </c>
    </row>
    <row r="2931" spans="1:2" x14ac:dyDescent="0.35">
      <c r="A2931">
        <v>2805</v>
      </c>
      <c r="B2931">
        <v>51.357671617370002</v>
      </c>
    </row>
    <row r="2932" spans="1:2" x14ac:dyDescent="0.35">
      <c r="A2932">
        <v>2806</v>
      </c>
      <c r="B2932">
        <v>48.824150086140001</v>
      </c>
    </row>
    <row r="2933" spans="1:2" x14ac:dyDescent="0.35">
      <c r="A2933">
        <v>2807</v>
      </c>
      <c r="B2933">
        <v>48.716672492580003</v>
      </c>
    </row>
    <row r="2934" spans="1:2" x14ac:dyDescent="0.35">
      <c r="A2934">
        <v>2808</v>
      </c>
      <c r="B2934">
        <v>48.099086529659999</v>
      </c>
    </row>
    <row r="2935" spans="1:2" x14ac:dyDescent="0.35">
      <c r="A2935">
        <v>2809</v>
      </c>
      <c r="B2935">
        <v>51.824134125770001</v>
      </c>
    </row>
    <row r="2936" spans="1:2" x14ac:dyDescent="0.35">
      <c r="A2936">
        <v>2810</v>
      </c>
      <c r="B2936">
        <v>52.235622011659999</v>
      </c>
    </row>
    <row r="2937" spans="1:2" x14ac:dyDescent="0.35">
      <c r="A2937">
        <v>2811</v>
      </c>
      <c r="B2937">
        <v>53.347745555949999</v>
      </c>
    </row>
    <row r="2938" spans="1:2" x14ac:dyDescent="0.35">
      <c r="A2938">
        <v>2812</v>
      </c>
      <c r="B2938">
        <v>53.538162474529997</v>
      </c>
    </row>
    <row r="2939" spans="1:2" x14ac:dyDescent="0.35">
      <c r="A2939">
        <v>2813</v>
      </c>
      <c r="B2939">
        <v>56.310593801540001</v>
      </c>
    </row>
    <row r="2940" spans="1:2" x14ac:dyDescent="0.35">
      <c r="A2940">
        <v>2814</v>
      </c>
      <c r="B2940">
        <v>56.585191798940002</v>
      </c>
    </row>
    <row r="2941" spans="1:2" x14ac:dyDescent="0.35">
      <c r="A2941">
        <v>2815</v>
      </c>
      <c r="B2941">
        <v>57.663885534960002</v>
      </c>
    </row>
    <row r="2942" spans="1:2" x14ac:dyDescent="0.35">
      <c r="A2942">
        <v>2816</v>
      </c>
      <c r="B2942">
        <v>56.267029273779997</v>
      </c>
    </row>
    <row r="2943" spans="1:2" x14ac:dyDescent="0.35">
      <c r="A2943">
        <v>2817</v>
      </c>
      <c r="B2943">
        <v>56.032800980570002</v>
      </c>
    </row>
    <row r="2944" spans="1:2" x14ac:dyDescent="0.35">
      <c r="A2944">
        <v>2818</v>
      </c>
      <c r="B2944">
        <v>56.808675750399999</v>
      </c>
    </row>
    <row r="2945" spans="1:2" x14ac:dyDescent="0.35">
      <c r="A2945">
        <v>2819</v>
      </c>
      <c r="B2945">
        <v>55.592938544699997</v>
      </c>
    </row>
    <row r="2946" spans="1:2" x14ac:dyDescent="0.35">
      <c r="A2946">
        <v>2820</v>
      </c>
      <c r="B2946">
        <v>56.139113817590001</v>
      </c>
    </row>
    <row r="2947" spans="1:2" x14ac:dyDescent="0.35">
      <c r="A2947">
        <v>2821</v>
      </c>
      <c r="B2947">
        <v>59.092857290970002</v>
      </c>
    </row>
    <row r="2948" spans="1:2" x14ac:dyDescent="0.35">
      <c r="A2948">
        <v>2822</v>
      </c>
      <c r="B2948">
        <v>58.037492008809998</v>
      </c>
    </row>
    <row r="2949" spans="1:2" x14ac:dyDescent="0.35">
      <c r="A2949">
        <v>2823</v>
      </c>
      <c r="B2949">
        <v>56.747625799520002</v>
      </c>
    </row>
    <row r="2950" spans="1:2" x14ac:dyDescent="0.35">
      <c r="A2950">
        <v>2824</v>
      </c>
      <c r="B2950">
        <v>55.518537134950002</v>
      </c>
    </row>
    <row r="2951" spans="1:2" x14ac:dyDescent="0.35">
      <c r="A2951">
        <v>2825</v>
      </c>
      <c r="B2951">
        <v>56.961666960899997</v>
      </c>
    </row>
    <row r="2952" spans="1:2" x14ac:dyDescent="0.35">
      <c r="A2952">
        <v>2826</v>
      </c>
      <c r="B2952">
        <v>56.354838803150002</v>
      </c>
    </row>
    <row r="2953" spans="1:2" x14ac:dyDescent="0.35">
      <c r="A2953">
        <v>2827</v>
      </c>
      <c r="B2953">
        <v>57.964116842039999</v>
      </c>
    </row>
    <row r="2954" spans="1:2" x14ac:dyDescent="0.35">
      <c r="A2954">
        <v>2828</v>
      </c>
      <c r="B2954">
        <v>57.620095504129999</v>
      </c>
    </row>
    <row r="2955" spans="1:2" x14ac:dyDescent="0.35">
      <c r="A2955">
        <v>2829</v>
      </c>
      <c r="B2955">
        <v>58.655039661739998</v>
      </c>
    </row>
    <row r="2956" spans="1:2" x14ac:dyDescent="0.35">
      <c r="A2956">
        <v>2830</v>
      </c>
      <c r="B2956">
        <v>59.12319224438</v>
      </c>
    </row>
    <row r="2957" spans="1:2" x14ac:dyDescent="0.35">
      <c r="A2957">
        <v>2831</v>
      </c>
      <c r="B2957">
        <v>59.230844207060002</v>
      </c>
    </row>
    <row r="2958" spans="1:2" x14ac:dyDescent="0.35">
      <c r="A2958">
        <v>2832</v>
      </c>
      <c r="B2958">
        <v>59.108356234550001</v>
      </c>
    </row>
    <row r="2959" spans="1:2" x14ac:dyDescent="0.35">
      <c r="A2959">
        <v>2833</v>
      </c>
      <c r="B2959">
        <v>60.503953256949998</v>
      </c>
    </row>
    <row r="2960" spans="1:2" x14ac:dyDescent="0.35">
      <c r="A2960">
        <v>2834</v>
      </c>
      <c r="B2960">
        <v>59.353486972749998</v>
      </c>
    </row>
    <row r="2961" spans="1:2" x14ac:dyDescent="0.35">
      <c r="A2961">
        <v>2835</v>
      </c>
      <c r="B2961">
        <v>60.375238290219997</v>
      </c>
    </row>
    <row r="2962" spans="1:2" x14ac:dyDescent="0.35">
      <c r="A2962">
        <v>2836</v>
      </c>
      <c r="B2962">
        <v>62.522265606529999</v>
      </c>
    </row>
    <row r="2963" spans="1:2" x14ac:dyDescent="0.35">
      <c r="A2963">
        <v>2837</v>
      </c>
      <c r="B2963">
        <v>61.316961377859997</v>
      </c>
    </row>
    <row r="2964" spans="1:2" x14ac:dyDescent="0.35">
      <c r="A2964">
        <v>2838</v>
      </c>
      <c r="B2964">
        <v>58.599006665499999</v>
      </c>
    </row>
    <row r="2965" spans="1:2" x14ac:dyDescent="0.35">
      <c r="A2965">
        <v>2839</v>
      </c>
      <c r="B2965">
        <v>55.664622867909998</v>
      </c>
    </row>
    <row r="2966" spans="1:2" x14ac:dyDescent="0.35">
      <c r="A2966">
        <v>2840</v>
      </c>
      <c r="B2966">
        <v>56.667142321599997</v>
      </c>
    </row>
    <row r="2967" spans="1:2" x14ac:dyDescent="0.35">
      <c r="A2967">
        <v>2841</v>
      </c>
      <c r="B2967">
        <v>60.08748669949</v>
      </c>
    </row>
    <row r="2968" spans="1:2" x14ac:dyDescent="0.35">
      <c r="A2968">
        <v>2842</v>
      </c>
      <c r="B2968">
        <v>58.537479369949999</v>
      </c>
    </row>
    <row r="2969" spans="1:2" x14ac:dyDescent="0.35">
      <c r="A2969">
        <v>2843</v>
      </c>
      <c r="B2969">
        <v>57.910396126679998</v>
      </c>
    </row>
    <row r="2970" spans="1:2" x14ac:dyDescent="0.35">
      <c r="A2970">
        <v>2844</v>
      </c>
      <c r="B2970">
        <v>57.315059599180003</v>
      </c>
    </row>
    <row r="2971" spans="1:2" x14ac:dyDescent="0.35">
      <c r="A2971">
        <v>2845</v>
      </c>
      <c r="B2971">
        <v>58.612237413860001</v>
      </c>
    </row>
    <row r="2972" spans="1:2" x14ac:dyDescent="0.35">
      <c r="A2972">
        <v>2846</v>
      </c>
      <c r="B2972">
        <v>58.196158428540002</v>
      </c>
    </row>
    <row r="2973" spans="1:2" x14ac:dyDescent="0.35">
      <c r="A2973">
        <v>2847</v>
      </c>
      <c r="B2973">
        <v>56.882603041979998</v>
      </c>
    </row>
    <row r="2974" spans="1:2" x14ac:dyDescent="0.35">
      <c r="A2974">
        <v>2848</v>
      </c>
      <c r="B2974">
        <v>54.983638749459999</v>
      </c>
    </row>
    <row r="2975" spans="1:2" x14ac:dyDescent="0.35">
      <c r="A2975">
        <v>2849</v>
      </c>
      <c r="B2975">
        <v>57.238577538569999</v>
      </c>
    </row>
    <row r="2976" spans="1:2" x14ac:dyDescent="0.35">
      <c r="A2976">
        <v>2850</v>
      </c>
      <c r="B2976">
        <v>56.385490824130002</v>
      </c>
    </row>
    <row r="2977" spans="1:2" x14ac:dyDescent="0.35">
      <c r="A2977">
        <v>2851</v>
      </c>
      <c r="B2977">
        <v>54.990784297200001</v>
      </c>
    </row>
    <row r="2978" spans="1:2" x14ac:dyDescent="0.35">
      <c r="A2978">
        <v>2852</v>
      </c>
      <c r="B2978">
        <v>56.295554429310002</v>
      </c>
    </row>
    <row r="2979" spans="1:2" x14ac:dyDescent="0.35">
      <c r="A2979">
        <v>2853</v>
      </c>
      <c r="B2979">
        <v>54.306353937360001</v>
      </c>
    </row>
    <row r="2980" spans="1:2" x14ac:dyDescent="0.35">
      <c r="A2980">
        <v>2854</v>
      </c>
      <c r="B2980">
        <v>53.56839673959</v>
      </c>
    </row>
    <row r="2981" spans="1:2" x14ac:dyDescent="0.35">
      <c r="A2981">
        <v>2855</v>
      </c>
      <c r="B2981">
        <v>54.494182170839998</v>
      </c>
    </row>
    <row r="2982" spans="1:2" x14ac:dyDescent="0.35">
      <c r="A2982">
        <v>2856</v>
      </c>
      <c r="B2982">
        <v>53.829186476590003</v>
      </c>
    </row>
    <row r="2983" spans="1:2" x14ac:dyDescent="0.35">
      <c r="A2983">
        <v>2857</v>
      </c>
      <c r="B2983">
        <v>51.659865540730003</v>
      </c>
    </row>
    <row r="2984" spans="1:2" x14ac:dyDescent="0.35">
      <c r="A2984">
        <v>2858</v>
      </c>
      <c r="B2984">
        <v>52.412049109329999</v>
      </c>
    </row>
    <row r="2985" spans="1:2" x14ac:dyDescent="0.35">
      <c r="A2985">
        <v>2859</v>
      </c>
      <c r="B2985">
        <v>54.509141794169999</v>
      </c>
    </row>
    <row r="2986" spans="1:2" x14ac:dyDescent="0.35">
      <c r="A2986">
        <v>2860</v>
      </c>
      <c r="B2986">
        <v>55.168634425059999</v>
      </c>
    </row>
    <row r="2987" spans="1:2" x14ac:dyDescent="0.35">
      <c r="A2987">
        <v>2861</v>
      </c>
      <c r="B2987">
        <v>55.493815886279997</v>
      </c>
    </row>
    <row r="2988" spans="1:2" x14ac:dyDescent="0.35">
      <c r="A2988">
        <v>2862</v>
      </c>
      <c r="B2988">
        <v>55.740205728509999</v>
      </c>
    </row>
    <row r="2989" spans="1:2" x14ac:dyDescent="0.35">
      <c r="A2989">
        <v>2863</v>
      </c>
      <c r="B2989">
        <v>52.813217730630001</v>
      </c>
    </row>
    <row r="2990" spans="1:2" x14ac:dyDescent="0.35">
      <c r="A2990">
        <v>2864</v>
      </c>
      <c r="B2990">
        <v>53.982419936479999</v>
      </c>
    </row>
    <row r="2991" spans="1:2" x14ac:dyDescent="0.35">
      <c r="A2991">
        <v>2865</v>
      </c>
      <c r="B2991">
        <v>54.332454233230003</v>
      </c>
    </row>
    <row r="2992" spans="1:2" x14ac:dyDescent="0.35">
      <c r="A2992">
        <v>2866</v>
      </c>
      <c r="B2992">
        <v>53.190685954960003</v>
      </c>
    </row>
    <row r="2993" spans="1:2" x14ac:dyDescent="0.35">
      <c r="A2993">
        <v>2867</v>
      </c>
      <c r="B2993">
        <v>51.135505903800002</v>
      </c>
    </row>
    <row r="2994" spans="1:2" x14ac:dyDescent="0.35">
      <c r="A2994">
        <v>2868</v>
      </c>
      <c r="B2994">
        <v>52.538243655590001</v>
      </c>
    </row>
    <row r="2995" spans="1:2" x14ac:dyDescent="0.35">
      <c r="A2995">
        <v>2869</v>
      </c>
      <c r="B2995">
        <v>51.143230628879998</v>
      </c>
    </row>
    <row r="2996" spans="1:2" x14ac:dyDescent="0.35">
      <c r="A2996">
        <v>2870</v>
      </c>
      <c r="B2996">
        <v>50.165465506300002</v>
      </c>
    </row>
    <row r="2997" spans="1:2" x14ac:dyDescent="0.35">
      <c r="A2997">
        <v>2871</v>
      </c>
      <c r="B2997">
        <v>49.645846356980002</v>
      </c>
    </row>
    <row r="2998" spans="1:2" x14ac:dyDescent="0.35">
      <c r="A2998">
        <v>2872</v>
      </c>
      <c r="B2998">
        <v>49.42223412029</v>
      </c>
    </row>
    <row r="2999" spans="1:2" x14ac:dyDescent="0.35">
      <c r="A2999">
        <v>2873</v>
      </c>
      <c r="B2999">
        <v>49.92832879246</v>
      </c>
    </row>
    <row r="3000" spans="1:2" x14ac:dyDescent="0.35">
      <c r="A3000">
        <v>2874</v>
      </c>
      <c r="B3000">
        <v>47.839658592040003</v>
      </c>
    </row>
    <row r="3001" spans="1:2" x14ac:dyDescent="0.35">
      <c r="A3001">
        <v>2875</v>
      </c>
      <c r="B3001">
        <v>50.969457339610003</v>
      </c>
    </row>
    <row r="3002" spans="1:2" x14ac:dyDescent="0.35">
      <c r="A3002">
        <v>2876</v>
      </c>
      <c r="B3002">
        <v>52.067314869470003</v>
      </c>
    </row>
    <row r="3003" spans="1:2" x14ac:dyDescent="0.35">
      <c r="A3003">
        <v>2877</v>
      </c>
      <c r="B3003">
        <v>51.017079526560003</v>
      </c>
    </row>
    <row r="3004" spans="1:2" x14ac:dyDescent="0.35">
      <c r="A3004">
        <v>2878</v>
      </c>
      <c r="B3004">
        <v>52.662017201920001</v>
      </c>
    </row>
    <row r="3005" spans="1:2" x14ac:dyDescent="0.35">
      <c r="A3005">
        <v>2879</v>
      </c>
      <c r="B3005">
        <v>53.4669121254</v>
      </c>
    </row>
    <row r="3006" spans="1:2" x14ac:dyDescent="0.35">
      <c r="A3006">
        <v>2880</v>
      </c>
      <c r="B3006">
        <v>52.889887089239998</v>
      </c>
    </row>
    <row r="3007" spans="1:2" x14ac:dyDescent="0.35">
      <c r="A3007">
        <v>2881</v>
      </c>
      <c r="B3007">
        <v>51.624767890320001</v>
      </c>
    </row>
    <row r="3008" spans="1:2" x14ac:dyDescent="0.35">
      <c r="A3008">
        <v>2882</v>
      </c>
      <c r="B3008">
        <v>50.523502165090001</v>
      </c>
    </row>
    <row r="3009" spans="1:2" x14ac:dyDescent="0.35">
      <c r="A3009">
        <v>2883</v>
      </c>
      <c r="B3009">
        <v>52.870774140800002</v>
      </c>
    </row>
    <row r="3010" spans="1:2" x14ac:dyDescent="0.35">
      <c r="A3010">
        <v>2884</v>
      </c>
      <c r="B3010">
        <v>52.909661704260003</v>
      </c>
    </row>
    <row r="3011" spans="1:2" x14ac:dyDescent="0.35">
      <c r="A3011">
        <v>2885</v>
      </c>
      <c r="B3011">
        <v>54.495056584410001</v>
      </c>
    </row>
    <row r="3012" spans="1:2" x14ac:dyDescent="0.35">
      <c r="A3012">
        <v>2886</v>
      </c>
      <c r="B3012">
        <v>55.102976782479999</v>
      </c>
    </row>
    <row r="3013" spans="1:2" x14ac:dyDescent="0.35">
      <c r="A3013">
        <v>2887</v>
      </c>
      <c r="B3013">
        <v>54.889665023409997</v>
      </c>
    </row>
    <row r="3014" spans="1:2" x14ac:dyDescent="0.35">
      <c r="A3014">
        <v>2888</v>
      </c>
      <c r="B3014">
        <v>54.85635978274</v>
      </c>
    </row>
    <row r="3015" spans="1:2" x14ac:dyDescent="0.35">
      <c r="A3015">
        <v>2889</v>
      </c>
      <c r="B3015">
        <v>53.81249055152</v>
      </c>
    </row>
    <row r="3016" spans="1:2" x14ac:dyDescent="0.35">
      <c r="A3016">
        <v>2890</v>
      </c>
      <c r="B3016">
        <v>52.221074647549997</v>
      </c>
    </row>
    <row r="3017" spans="1:2" x14ac:dyDescent="0.35">
      <c r="A3017">
        <v>2891</v>
      </c>
      <c r="B3017">
        <v>52.837614513330003</v>
      </c>
    </row>
    <row r="3018" spans="1:2" x14ac:dyDescent="0.35">
      <c r="A3018">
        <v>2892</v>
      </c>
      <c r="B3018">
        <v>52.085242167499999</v>
      </c>
    </row>
    <row r="3019" spans="1:2" x14ac:dyDescent="0.35">
      <c r="A3019">
        <v>2893</v>
      </c>
      <c r="B3019">
        <v>52.938838247980001</v>
      </c>
    </row>
    <row r="3020" spans="1:2" x14ac:dyDescent="0.35">
      <c r="A3020">
        <v>2894</v>
      </c>
      <c r="B3020">
        <v>54.935844666720001</v>
      </c>
    </row>
    <row r="3021" spans="1:2" x14ac:dyDescent="0.35">
      <c r="A3021">
        <v>2895</v>
      </c>
      <c r="B3021">
        <v>55.323088389079999</v>
      </c>
    </row>
    <row r="3022" spans="1:2" x14ac:dyDescent="0.35">
      <c r="A3022">
        <v>2896</v>
      </c>
      <c r="B3022">
        <v>53.92256045253</v>
      </c>
    </row>
    <row r="3023" spans="1:2" x14ac:dyDescent="0.35">
      <c r="A3023">
        <v>2897</v>
      </c>
      <c r="B3023">
        <v>50.057657864440003</v>
      </c>
    </row>
    <row r="3024" spans="1:2" x14ac:dyDescent="0.35">
      <c r="A3024">
        <v>2898</v>
      </c>
      <c r="B3024">
        <v>56.173316262710003</v>
      </c>
    </row>
    <row r="3025" spans="1:2" x14ac:dyDescent="0.35">
      <c r="A3025">
        <v>2899</v>
      </c>
      <c r="B3025">
        <v>56.221373747580003</v>
      </c>
    </row>
    <row r="3026" spans="1:2" x14ac:dyDescent="0.35">
      <c r="A3026">
        <v>2900</v>
      </c>
      <c r="B3026">
        <v>52.252171406919999</v>
      </c>
    </row>
    <row r="3027" spans="1:2" x14ac:dyDescent="0.35">
      <c r="A3027">
        <v>2901</v>
      </c>
      <c r="B3027">
        <v>52.84577550521</v>
      </c>
    </row>
    <row r="3028" spans="1:2" x14ac:dyDescent="0.35">
      <c r="A3028">
        <v>2902</v>
      </c>
      <c r="B3028">
        <v>55.922853092129998</v>
      </c>
    </row>
    <row r="3029" spans="1:2" x14ac:dyDescent="0.35">
      <c r="A3029">
        <v>2903</v>
      </c>
      <c r="B3029">
        <v>55.219447741430002</v>
      </c>
    </row>
    <row r="3030" spans="1:2" x14ac:dyDescent="0.35">
      <c r="A3030">
        <v>2904</v>
      </c>
      <c r="B3030">
        <v>53.634583371239998</v>
      </c>
    </row>
    <row r="3031" spans="1:2" x14ac:dyDescent="0.35">
      <c r="A3031">
        <v>2905</v>
      </c>
      <c r="B3031">
        <v>54.64443376386</v>
      </c>
    </row>
    <row r="3032" spans="1:2" x14ac:dyDescent="0.35">
      <c r="A3032">
        <v>2906</v>
      </c>
      <c r="B3032">
        <v>56.613375388069997</v>
      </c>
    </row>
    <row r="3033" spans="1:2" x14ac:dyDescent="0.35">
      <c r="A3033">
        <v>2907</v>
      </c>
      <c r="B3033">
        <v>57.121969148630001</v>
      </c>
    </row>
    <row r="3034" spans="1:2" x14ac:dyDescent="0.35">
      <c r="A3034">
        <v>2908</v>
      </c>
      <c r="B3034">
        <v>55.833622322090001</v>
      </c>
    </row>
    <row r="3035" spans="1:2" x14ac:dyDescent="0.35">
      <c r="A3035">
        <v>2909</v>
      </c>
      <c r="B3035">
        <v>57.17345383648</v>
      </c>
    </row>
    <row r="3036" spans="1:2" x14ac:dyDescent="0.35">
      <c r="A3036">
        <v>2910</v>
      </c>
      <c r="B3036">
        <v>57.371859661579997</v>
      </c>
    </row>
    <row r="3037" spans="1:2" x14ac:dyDescent="0.35">
      <c r="A3037">
        <v>2911</v>
      </c>
      <c r="B3037">
        <v>57.389275250319997</v>
      </c>
    </row>
    <row r="3038" spans="1:2" x14ac:dyDescent="0.35">
      <c r="A3038">
        <v>2912</v>
      </c>
      <c r="B3038">
        <v>57.60024186303</v>
      </c>
    </row>
    <row r="3039" spans="1:2" x14ac:dyDescent="0.35">
      <c r="A3039">
        <v>2913</v>
      </c>
      <c r="B3039">
        <v>55.906175312130003</v>
      </c>
    </row>
    <row r="3040" spans="1:2" x14ac:dyDescent="0.35">
      <c r="A3040">
        <v>2914</v>
      </c>
      <c r="B3040">
        <v>55.30882177446</v>
      </c>
    </row>
    <row r="3041" spans="1:2" x14ac:dyDescent="0.35">
      <c r="A3041">
        <v>2915</v>
      </c>
      <c r="B3041">
        <v>54.20431256362</v>
      </c>
    </row>
    <row r="3042" spans="1:2" x14ac:dyDescent="0.35">
      <c r="A3042">
        <v>2916</v>
      </c>
      <c r="B3042">
        <v>57.350515071270003</v>
      </c>
    </row>
    <row r="3043" spans="1:2" x14ac:dyDescent="0.35">
      <c r="A3043">
        <v>2917</v>
      </c>
      <c r="B3043">
        <v>57.521122059379998</v>
      </c>
    </row>
    <row r="3044" spans="1:2" x14ac:dyDescent="0.35">
      <c r="A3044">
        <v>2918</v>
      </c>
      <c r="B3044">
        <v>57.474331102550003</v>
      </c>
    </row>
    <row r="3045" spans="1:2" x14ac:dyDescent="0.35">
      <c r="A3045">
        <v>2919</v>
      </c>
      <c r="B3045">
        <v>57.6126022642</v>
      </c>
    </row>
    <row r="3046" spans="1:2" x14ac:dyDescent="0.35">
      <c r="A3046">
        <v>2920</v>
      </c>
      <c r="B3046">
        <v>58.675519672500002</v>
      </c>
    </row>
    <row r="3047" spans="1:2" x14ac:dyDescent="0.35">
      <c r="A3047">
        <v>2921</v>
      </c>
      <c r="B3047">
        <v>58.484474978850002</v>
      </c>
    </row>
    <row r="3048" spans="1:2" x14ac:dyDescent="0.35">
      <c r="A3048">
        <v>2922</v>
      </c>
      <c r="B3048">
        <v>56.44728512575</v>
      </c>
    </row>
    <row r="3049" spans="1:2" x14ac:dyDescent="0.35">
      <c r="A3049">
        <v>2923</v>
      </c>
      <c r="B3049">
        <v>55.172288479039999</v>
      </c>
    </row>
    <row r="3050" spans="1:2" x14ac:dyDescent="0.35">
      <c r="A3050">
        <v>2924</v>
      </c>
      <c r="B3050">
        <v>56.184246242969998</v>
      </c>
    </row>
    <row r="3051" spans="1:2" x14ac:dyDescent="0.35">
      <c r="A3051">
        <v>2925</v>
      </c>
      <c r="B3051">
        <v>57.003895598610001</v>
      </c>
    </row>
    <row r="3052" spans="1:2" x14ac:dyDescent="0.35">
      <c r="A3052">
        <v>2926</v>
      </c>
      <c r="B3052">
        <v>56.948251386320003</v>
      </c>
    </row>
    <row r="3053" spans="1:2" x14ac:dyDescent="0.35">
      <c r="A3053">
        <v>2927</v>
      </c>
      <c r="B3053">
        <v>57.20187643749</v>
      </c>
    </row>
    <row r="3054" spans="1:2" x14ac:dyDescent="0.35">
      <c r="A3054">
        <v>2928</v>
      </c>
      <c r="B3054">
        <v>53.956435402069999</v>
      </c>
    </row>
    <row r="3055" spans="1:2" x14ac:dyDescent="0.35">
      <c r="A3055">
        <v>2929</v>
      </c>
      <c r="B3055">
        <v>56.361775658669998</v>
      </c>
    </row>
    <row r="3056" spans="1:2" x14ac:dyDescent="0.35">
      <c r="A3056">
        <v>2930</v>
      </c>
      <c r="B3056">
        <v>58.604176939589998</v>
      </c>
    </row>
    <row r="3057" spans="1:2" x14ac:dyDescent="0.35">
      <c r="A3057">
        <v>2931</v>
      </c>
      <c r="B3057">
        <v>58.757592103630003</v>
      </c>
    </row>
    <row r="3058" spans="1:2" x14ac:dyDescent="0.35">
      <c r="A3058">
        <v>2932</v>
      </c>
      <c r="B3058">
        <v>61.087784190210002</v>
      </c>
    </row>
    <row r="3059" spans="1:2" x14ac:dyDescent="0.35">
      <c r="A3059">
        <v>2933</v>
      </c>
      <c r="B3059">
        <v>60.513696377549998</v>
      </c>
    </row>
    <row r="3060" spans="1:2" x14ac:dyDescent="0.35">
      <c r="A3060">
        <v>2934</v>
      </c>
      <c r="B3060">
        <v>58.926556160639997</v>
      </c>
    </row>
    <row r="3061" spans="1:2" x14ac:dyDescent="0.35">
      <c r="A3061">
        <v>2935</v>
      </c>
      <c r="B3061">
        <v>59.009650057530003</v>
      </c>
    </row>
    <row r="3062" spans="1:2" x14ac:dyDescent="0.35">
      <c r="A3062">
        <v>2936</v>
      </c>
      <c r="B3062">
        <v>59.300311908760001</v>
      </c>
    </row>
    <row r="3063" spans="1:2" x14ac:dyDescent="0.35">
      <c r="A3063">
        <v>2937</v>
      </c>
      <c r="B3063">
        <v>59.715713715660002</v>
      </c>
    </row>
    <row r="3064" spans="1:2" x14ac:dyDescent="0.35">
      <c r="A3064">
        <v>2938</v>
      </c>
      <c r="B3064">
        <v>58.104676989319998</v>
      </c>
    </row>
    <row r="3065" spans="1:2" x14ac:dyDescent="0.35">
      <c r="A3065">
        <v>2939</v>
      </c>
      <c r="B3065">
        <v>55.495015811960002</v>
      </c>
    </row>
    <row r="3066" spans="1:2" x14ac:dyDescent="0.35">
      <c r="A3066">
        <v>2940</v>
      </c>
      <c r="B3066">
        <v>58.030744231200003</v>
      </c>
    </row>
    <row r="3067" spans="1:2" x14ac:dyDescent="0.35">
      <c r="A3067">
        <v>2941</v>
      </c>
      <c r="B3067">
        <v>59.61084000196</v>
      </c>
    </row>
    <row r="3068" spans="1:2" x14ac:dyDescent="0.35">
      <c r="A3068">
        <v>2942</v>
      </c>
      <c r="B3068">
        <v>57.900482703869997</v>
      </c>
    </row>
    <row r="3069" spans="1:2" x14ac:dyDescent="0.35">
      <c r="A3069">
        <v>2943</v>
      </c>
      <c r="B3069">
        <v>53.670686853859998</v>
      </c>
    </row>
    <row r="3070" spans="1:2" x14ac:dyDescent="0.35">
      <c r="A3070">
        <v>2944</v>
      </c>
      <c r="B3070">
        <v>53.89014265198</v>
      </c>
    </row>
    <row r="3071" spans="1:2" x14ac:dyDescent="0.35">
      <c r="A3071">
        <v>2945</v>
      </c>
      <c r="B3071">
        <v>55.188940401540002</v>
      </c>
    </row>
    <row r="3072" spans="1:2" x14ac:dyDescent="0.35">
      <c r="A3072">
        <v>2946</v>
      </c>
      <c r="B3072">
        <v>56.728052979840001</v>
      </c>
    </row>
    <row r="3073" spans="1:2" x14ac:dyDescent="0.35">
      <c r="A3073">
        <v>2947</v>
      </c>
      <c r="B3073">
        <v>55.754409433409997</v>
      </c>
    </row>
    <row r="3074" spans="1:2" x14ac:dyDescent="0.35">
      <c r="A3074">
        <v>2948</v>
      </c>
      <c r="B3074">
        <v>55.6573594368</v>
      </c>
    </row>
    <row r="3075" spans="1:2" x14ac:dyDescent="0.35">
      <c r="A3075">
        <v>2949</v>
      </c>
      <c r="B3075">
        <v>54.084994675270003</v>
      </c>
    </row>
    <row r="3076" spans="1:2" x14ac:dyDescent="0.35">
      <c r="A3076">
        <v>2950</v>
      </c>
      <c r="B3076">
        <v>54.735323930610001</v>
      </c>
    </row>
    <row r="3077" spans="1:2" x14ac:dyDescent="0.35">
      <c r="A3077">
        <v>2951</v>
      </c>
      <c r="B3077">
        <v>54.8553008668</v>
      </c>
    </row>
    <row r="3078" spans="1:2" x14ac:dyDescent="0.35">
      <c r="A3078">
        <v>2952</v>
      </c>
      <c r="B3078">
        <v>52.927077849610001</v>
      </c>
    </row>
    <row r="3079" spans="1:2" x14ac:dyDescent="0.35">
      <c r="A3079">
        <v>2953</v>
      </c>
      <c r="B3079">
        <v>52.154139601120001</v>
      </c>
    </row>
    <row r="3080" spans="1:2" x14ac:dyDescent="0.35">
      <c r="A3080">
        <v>2954</v>
      </c>
      <c r="B3080">
        <v>53.486322994280002</v>
      </c>
    </row>
    <row r="3081" spans="1:2" x14ac:dyDescent="0.35">
      <c r="A3081">
        <v>2955</v>
      </c>
      <c r="B3081">
        <v>52.595989837360001</v>
      </c>
    </row>
    <row r="3082" spans="1:2" x14ac:dyDescent="0.35">
      <c r="A3082">
        <v>2956</v>
      </c>
      <c r="B3082">
        <v>52.106326637830001</v>
      </c>
    </row>
    <row r="3083" spans="1:2" x14ac:dyDescent="0.35">
      <c r="A3083">
        <v>2957</v>
      </c>
      <c r="B3083">
        <v>49.935998754320003</v>
      </c>
    </row>
    <row r="3084" spans="1:2" x14ac:dyDescent="0.35">
      <c r="A3084">
        <v>2958</v>
      </c>
      <c r="B3084">
        <v>47.331021300709999</v>
      </c>
    </row>
    <row r="3085" spans="1:2" x14ac:dyDescent="0.35">
      <c r="A3085">
        <v>2959</v>
      </c>
      <c r="B3085">
        <v>46.710604641849997</v>
      </c>
    </row>
    <row r="3086" spans="1:2" x14ac:dyDescent="0.35">
      <c r="A3086">
        <v>2960</v>
      </c>
      <c r="B3086">
        <v>44.307434974350002</v>
      </c>
    </row>
    <row r="3087" spans="1:2" x14ac:dyDescent="0.35">
      <c r="A3087">
        <v>2961</v>
      </c>
      <c r="B3087">
        <v>43.69263831045</v>
      </c>
    </row>
    <row r="3088" spans="1:2" x14ac:dyDescent="0.35">
      <c r="A3088">
        <v>2962</v>
      </c>
      <c r="B3088">
        <v>44.808351925689998</v>
      </c>
    </row>
    <row r="3089" spans="1:2" x14ac:dyDescent="0.35">
      <c r="A3089">
        <v>2963</v>
      </c>
      <c r="B3089">
        <v>42.675064885490002</v>
      </c>
    </row>
    <row r="3090" spans="1:2" x14ac:dyDescent="0.35">
      <c r="A3090">
        <v>2964</v>
      </c>
      <c r="B3090">
        <v>42.58468290319</v>
      </c>
    </row>
    <row r="3091" spans="1:2" x14ac:dyDescent="0.35">
      <c r="A3091">
        <v>2965</v>
      </c>
      <c r="B3091">
        <v>42.559718965359998</v>
      </c>
    </row>
    <row r="3092" spans="1:2" x14ac:dyDescent="0.35">
      <c r="A3092">
        <v>2966</v>
      </c>
      <c r="B3092">
        <v>39.780254382679999</v>
      </c>
    </row>
    <row r="3093" spans="1:2" x14ac:dyDescent="0.35">
      <c r="A3093">
        <v>2967</v>
      </c>
      <c r="B3093">
        <v>39.297566224790003</v>
      </c>
    </row>
    <row r="3094" spans="1:2" x14ac:dyDescent="0.35">
      <c r="A3094">
        <v>2968</v>
      </c>
      <c r="B3094">
        <v>40.958054831529999</v>
      </c>
    </row>
    <row r="3095" spans="1:2" x14ac:dyDescent="0.35">
      <c r="A3095">
        <v>2969</v>
      </c>
      <c r="B3095">
        <v>40.931089536069997</v>
      </c>
    </row>
    <row r="3096" spans="1:2" x14ac:dyDescent="0.35">
      <c r="A3096">
        <v>2970</v>
      </c>
      <c r="B3096">
        <v>39.69976463143</v>
      </c>
    </row>
    <row r="3097" spans="1:2" x14ac:dyDescent="0.35">
      <c r="A3097">
        <v>2971</v>
      </c>
      <c r="B3097">
        <v>41.381685829829998</v>
      </c>
    </row>
    <row r="3098" spans="1:2" x14ac:dyDescent="0.35">
      <c r="A3098">
        <v>2972</v>
      </c>
      <c r="B3098">
        <v>46.722802815489999</v>
      </c>
    </row>
    <row r="3099" spans="1:2" x14ac:dyDescent="0.35">
      <c r="A3099">
        <v>2973</v>
      </c>
      <c r="B3099">
        <v>47.799075154139999</v>
      </c>
    </row>
    <row r="3100" spans="1:2" x14ac:dyDescent="0.35">
      <c r="A3100">
        <v>2974</v>
      </c>
      <c r="B3100">
        <v>48.389801065299999</v>
      </c>
    </row>
    <row r="3101" spans="1:2" x14ac:dyDescent="0.35">
      <c r="A3101">
        <v>2975</v>
      </c>
      <c r="B3101">
        <v>48.168299559780003</v>
      </c>
    </row>
    <row r="3102" spans="1:2" x14ac:dyDescent="0.35">
      <c r="A3102">
        <v>2976</v>
      </c>
      <c r="B3102">
        <v>51.184773507709998</v>
      </c>
    </row>
    <row r="3103" spans="1:2" x14ac:dyDescent="0.35">
      <c r="A3103">
        <v>2977</v>
      </c>
      <c r="B3103">
        <v>52.552368971009997</v>
      </c>
    </row>
    <row r="3104" spans="1:2" x14ac:dyDescent="0.35">
      <c r="A3104">
        <v>2978</v>
      </c>
      <c r="B3104">
        <v>56.476857171699997</v>
      </c>
    </row>
    <row r="3105" spans="1:2" x14ac:dyDescent="0.35">
      <c r="A3105">
        <v>2979</v>
      </c>
      <c r="B3105">
        <v>55.621754414580003</v>
      </c>
    </row>
    <row r="3106" spans="1:2" x14ac:dyDescent="0.35">
      <c r="A3106">
        <v>2980</v>
      </c>
      <c r="B3106">
        <v>56.46942015023</v>
      </c>
    </row>
    <row r="3107" spans="1:2" x14ac:dyDescent="0.35">
      <c r="A3107">
        <v>2981</v>
      </c>
      <c r="B3107">
        <v>56.494000389269999</v>
      </c>
    </row>
    <row r="3108" spans="1:2" x14ac:dyDescent="0.35">
      <c r="A3108">
        <v>2982</v>
      </c>
      <c r="B3108">
        <v>56.929428367029999</v>
      </c>
    </row>
    <row r="3109" spans="1:2" x14ac:dyDescent="0.35">
      <c r="A3109">
        <v>2983</v>
      </c>
      <c r="B3109">
        <v>58.520596599130002</v>
      </c>
    </row>
    <row r="3110" spans="1:2" x14ac:dyDescent="0.35">
      <c r="A3110">
        <v>2984</v>
      </c>
      <c r="B3110">
        <v>57.61431755193</v>
      </c>
    </row>
    <row r="3111" spans="1:2" x14ac:dyDescent="0.35">
      <c r="A3111">
        <v>2985</v>
      </c>
      <c r="B3111">
        <v>56.535259737339999</v>
      </c>
    </row>
    <row r="3112" spans="1:2" x14ac:dyDescent="0.35">
      <c r="A3112">
        <v>2986</v>
      </c>
      <c r="B3112">
        <v>56.289757439040002</v>
      </c>
    </row>
    <row r="3113" spans="1:2" x14ac:dyDescent="0.35">
      <c r="A3113">
        <v>2987</v>
      </c>
      <c r="B3113">
        <v>57.335892284949999</v>
      </c>
    </row>
    <row r="3114" spans="1:2" x14ac:dyDescent="0.35">
      <c r="A3114">
        <v>2988</v>
      </c>
      <c r="B3114">
        <v>58.028281995770001</v>
      </c>
    </row>
    <row r="3115" spans="1:2" x14ac:dyDescent="0.35">
      <c r="A3115">
        <v>2989</v>
      </c>
      <c r="B3115">
        <v>58.918835424290002</v>
      </c>
    </row>
    <row r="3116" spans="1:2" x14ac:dyDescent="0.35">
      <c r="A3116">
        <v>2990</v>
      </c>
      <c r="B3116">
        <v>60.3924621285</v>
      </c>
    </row>
    <row r="3117" spans="1:2" x14ac:dyDescent="0.35">
      <c r="A3117">
        <v>2991</v>
      </c>
      <c r="B3117">
        <v>60.283746259049998</v>
      </c>
    </row>
    <row r="3118" spans="1:2" x14ac:dyDescent="0.35">
      <c r="A3118">
        <v>2992</v>
      </c>
      <c r="B3118">
        <v>60.079684718149998</v>
      </c>
    </row>
    <row r="3119" spans="1:2" x14ac:dyDescent="0.35">
      <c r="A3119">
        <v>2993</v>
      </c>
      <c r="B3119">
        <v>60.66972310485</v>
      </c>
    </row>
    <row r="3120" spans="1:2" x14ac:dyDescent="0.35">
      <c r="A3120">
        <v>2994</v>
      </c>
      <c r="B3120">
        <v>60.912646649529997</v>
      </c>
    </row>
    <row r="3121" spans="1:2" x14ac:dyDescent="0.35">
      <c r="A3121">
        <v>2995</v>
      </c>
      <c r="B3121">
        <v>56.842584880239997</v>
      </c>
    </row>
    <row r="3122" spans="1:2" x14ac:dyDescent="0.35">
      <c r="A3122">
        <v>2996</v>
      </c>
      <c r="B3122">
        <v>53.952469947300003</v>
      </c>
    </row>
    <row r="3123" spans="1:2" x14ac:dyDescent="0.35">
      <c r="A3123">
        <v>2997</v>
      </c>
      <c r="B3123">
        <v>55.08334417311</v>
      </c>
    </row>
    <row r="3124" spans="1:2" x14ac:dyDescent="0.35">
      <c r="A3124">
        <v>2998</v>
      </c>
      <c r="B3124">
        <v>53.703064953839998</v>
      </c>
    </row>
    <row r="3125" spans="1:2" x14ac:dyDescent="0.35">
      <c r="A3125">
        <v>2999</v>
      </c>
      <c r="B3125">
        <v>58.484861190529998</v>
      </c>
    </row>
    <row r="3126" spans="1:2" x14ac:dyDescent="0.35">
      <c r="A3126">
        <v>3000</v>
      </c>
      <c r="B3126">
        <v>58.590741711109999</v>
      </c>
    </row>
    <row r="3127" spans="1:2" x14ac:dyDescent="0.35">
      <c r="A3127">
        <v>3001</v>
      </c>
      <c r="B3127">
        <v>58.13455971962</v>
      </c>
    </row>
    <row r="3128" spans="1:2" x14ac:dyDescent="0.35">
      <c r="A3128">
        <v>3002</v>
      </c>
      <c r="B3128">
        <v>57.853078011960001</v>
      </c>
    </row>
    <row r="3129" spans="1:2" x14ac:dyDescent="0.35">
      <c r="A3129">
        <v>3003</v>
      </c>
      <c r="B3129">
        <v>56.681235310520002</v>
      </c>
    </row>
    <row r="3130" spans="1:2" x14ac:dyDescent="0.35">
      <c r="A3130">
        <v>3004</v>
      </c>
      <c r="B3130">
        <v>56.625059699269997</v>
      </c>
    </row>
    <row r="3131" spans="1:2" x14ac:dyDescent="0.35">
      <c r="A3131">
        <v>3005</v>
      </c>
      <c r="B3131">
        <v>57.532500966290002</v>
      </c>
    </row>
    <row r="3132" spans="1:2" x14ac:dyDescent="0.35">
      <c r="A3132">
        <v>3006</v>
      </c>
      <c r="B3132">
        <v>54.550919303660002</v>
      </c>
    </row>
    <row r="3133" spans="1:2" x14ac:dyDescent="0.35">
      <c r="A3133">
        <v>3007</v>
      </c>
      <c r="B3133">
        <v>55.896322054300001</v>
      </c>
    </row>
    <row r="3134" spans="1:2" x14ac:dyDescent="0.35">
      <c r="A3134">
        <v>3008</v>
      </c>
      <c r="B3134">
        <v>56.750079299809997</v>
      </c>
    </row>
    <row r="3135" spans="1:2" x14ac:dyDescent="0.35">
      <c r="A3135">
        <v>3009</v>
      </c>
      <c r="B3135">
        <v>56.141065460089997</v>
      </c>
    </row>
    <row r="3136" spans="1:2" x14ac:dyDescent="0.35">
      <c r="A3136">
        <v>3010</v>
      </c>
      <c r="B3136">
        <v>55.234701228580001</v>
      </c>
    </row>
    <row r="3137" spans="1:2" x14ac:dyDescent="0.35">
      <c r="A3137">
        <v>3011</v>
      </c>
      <c r="B3137">
        <v>57.013162552659999</v>
      </c>
    </row>
    <row r="3138" spans="1:2" x14ac:dyDescent="0.35">
      <c r="A3138">
        <v>3012</v>
      </c>
      <c r="B3138">
        <v>56.798459952409999</v>
      </c>
    </row>
    <row r="3139" spans="1:2" x14ac:dyDescent="0.35">
      <c r="A3139">
        <v>3013</v>
      </c>
      <c r="B3139">
        <v>56.583665315989997</v>
      </c>
    </row>
    <row r="3140" spans="1:2" x14ac:dyDescent="0.35">
      <c r="A3140">
        <v>3014</v>
      </c>
      <c r="B3140">
        <v>55.59115071115</v>
      </c>
    </row>
    <row r="3141" spans="1:2" x14ac:dyDescent="0.35">
      <c r="A3141">
        <v>3015</v>
      </c>
      <c r="B3141">
        <v>55.727205911840002</v>
      </c>
    </row>
    <row r="3142" spans="1:2" x14ac:dyDescent="0.35">
      <c r="A3142">
        <v>3016</v>
      </c>
      <c r="B3142">
        <v>57.717132213699998</v>
      </c>
    </row>
    <row r="3143" spans="1:2" x14ac:dyDescent="0.35">
      <c r="A3143">
        <v>3017</v>
      </c>
      <c r="B3143">
        <v>57.439561506460002</v>
      </c>
    </row>
    <row r="3144" spans="1:2" x14ac:dyDescent="0.35">
      <c r="A3144">
        <v>3018</v>
      </c>
      <c r="B3144">
        <v>54.138235952099997</v>
      </c>
    </row>
    <row r="3145" spans="1:2" x14ac:dyDescent="0.35">
      <c r="A3145">
        <v>3019</v>
      </c>
      <c r="B3145">
        <v>56.143484534839999</v>
      </c>
    </row>
    <row r="3146" spans="1:2" x14ac:dyDescent="0.35">
      <c r="A3146">
        <v>3020</v>
      </c>
      <c r="B3146">
        <v>55.902042026479997</v>
      </c>
    </row>
    <row r="3147" spans="1:2" x14ac:dyDescent="0.35">
      <c r="A3147">
        <v>3021</v>
      </c>
      <c r="B3147">
        <v>56.604102836759999</v>
      </c>
    </row>
    <row r="3148" spans="1:2" x14ac:dyDescent="0.35">
      <c r="A3148">
        <v>3022</v>
      </c>
      <c r="B3148">
        <v>55.59048681454</v>
      </c>
    </row>
    <row r="3149" spans="1:2" x14ac:dyDescent="0.35">
      <c r="A3149">
        <v>3023</v>
      </c>
      <c r="B3149">
        <v>57.015645986819997</v>
      </c>
    </row>
    <row r="3150" spans="1:2" x14ac:dyDescent="0.35">
      <c r="A3150">
        <v>3024</v>
      </c>
      <c r="B3150">
        <v>57.922419323749999</v>
      </c>
    </row>
    <row r="3151" spans="1:2" x14ac:dyDescent="0.35">
      <c r="A3151">
        <v>3025</v>
      </c>
      <c r="B3151">
        <v>57.993003408870003</v>
      </c>
    </row>
    <row r="3152" spans="1:2" x14ac:dyDescent="0.35">
      <c r="A3152">
        <v>3026</v>
      </c>
      <c r="B3152">
        <v>58.135522292499999</v>
      </c>
    </row>
    <row r="3153" spans="1:2" x14ac:dyDescent="0.35">
      <c r="A3153">
        <v>3027</v>
      </c>
      <c r="B3153">
        <v>61.017206509369998</v>
      </c>
    </row>
    <row r="3154" spans="1:2" x14ac:dyDescent="0.35">
      <c r="A3154">
        <v>3028</v>
      </c>
      <c r="B3154">
        <v>62.853168997140003</v>
      </c>
    </row>
    <row r="3155" spans="1:2" x14ac:dyDescent="0.35">
      <c r="A3155">
        <v>3029</v>
      </c>
      <c r="B3155">
        <v>61.173989365319997</v>
      </c>
    </row>
    <row r="3156" spans="1:2" x14ac:dyDescent="0.35">
      <c r="A3156">
        <v>3030</v>
      </c>
      <c r="B3156">
        <v>60.862488622660003</v>
      </c>
    </row>
    <row r="3157" spans="1:2" x14ac:dyDescent="0.35">
      <c r="A3157">
        <v>3031</v>
      </c>
      <c r="B3157">
        <v>57.730710018499998</v>
      </c>
    </row>
    <row r="3158" spans="1:2" x14ac:dyDescent="0.35">
      <c r="A3158">
        <v>3032</v>
      </c>
      <c r="B3158">
        <v>58.291041437250001</v>
      </c>
    </row>
    <row r="3159" spans="1:2" x14ac:dyDescent="0.35">
      <c r="A3159">
        <v>3033</v>
      </c>
      <c r="B3159">
        <v>59.41875205302</v>
      </c>
    </row>
    <row r="3160" spans="1:2" x14ac:dyDescent="0.35">
      <c r="A3160">
        <v>3034</v>
      </c>
      <c r="B3160">
        <v>62.288618767960003</v>
      </c>
    </row>
    <row r="3161" spans="1:2" x14ac:dyDescent="0.35">
      <c r="A3161">
        <v>3035</v>
      </c>
      <c r="B3161">
        <v>60.40861932368</v>
      </c>
    </row>
    <row r="3162" spans="1:2" x14ac:dyDescent="0.35">
      <c r="A3162">
        <v>3036</v>
      </c>
      <c r="B3162">
        <v>59.387042429540003</v>
      </c>
    </row>
    <row r="3163" spans="1:2" x14ac:dyDescent="0.35">
      <c r="A3163">
        <v>3037</v>
      </c>
      <c r="B3163">
        <v>60.018910746000003</v>
      </c>
    </row>
    <row r="3164" spans="1:2" x14ac:dyDescent="0.35">
      <c r="A3164">
        <v>3038</v>
      </c>
      <c r="B3164">
        <v>59.694517445419997</v>
      </c>
    </row>
    <row r="3165" spans="1:2" x14ac:dyDescent="0.35">
      <c r="A3165">
        <v>3039</v>
      </c>
      <c r="B3165">
        <v>59.61217151025</v>
      </c>
    </row>
    <row r="3166" spans="1:2" x14ac:dyDescent="0.35">
      <c r="A3166">
        <v>3040</v>
      </c>
      <c r="B3166">
        <v>57.494124563130001</v>
      </c>
    </row>
    <row r="3167" spans="1:2" x14ac:dyDescent="0.35">
      <c r="A3167">
        <v>3041</v>
      </c>
      <c r="B3167">
        <v>54.557252080319998</v>
      </c>
    </row>
    <row r="3168" spans="1:2" x14ac:dyDescent="0.35">
      <c r="A3168">
        <v>3042</v>
      </c>
      <c r="B3168">
        <v>58.40111205857</v>
      </c>
    </row>
    <row r="3169" spans="1:2" x14ac:dyDescent="0.35">
      <c r="A3169">
        <v>3043</v>
      </c>
      <c r="B3169">
        <v>59.860606020539997</v>
      </c>
    </row>
    <row r="3170" spans="1:2" x14ac:dyDescent="0.35">
      <c r="A3170">
        <v>3044</v>
      </c>
      <c r="B3170">
        <v>59.758531450459998</v>
      </c>
    </row>
    <row r="3171" spans="1:2" x14ac:dyDescent="0.35">
      <c r="A3171">
        <v>3045</v>
      </c>
      <c r="B3171">
        <v>60.754787773049998</v>
      </c>
    </row>
    <row r="3172" spans="1:2" x14ac:dyDescent="0.35">
      <c r="A3172">
        <v>3046</v>
      </c>
      <c r="B3172">
        <v>57.600200808220002</v>
      </c>
    </row>
    <row r="3173" spans="1:2" x14ac:dyDescent="0.35">
      <c r="A3173">
        <v>3047</v>
      </c>
      <c r="B3173">
        <v>56.095401283389997</v>
      </c>
    </row>
    <row r="3174" spans="1:2" x14ac:dyDescent="0.35">
      <c r="A3174">
        <v>3048</v>
      </c>
      <c r="B3174">
        <v>56.820043282790003</v>
      </c>
    </row>
    <row r="3175" spans="1:2" x14ac:dyDescent="0.35">
      <c r="A3175">
        <v>3049</v>
      </c>
      <c r="B3175">
        <v>56.774476580890003</v>
      </c>
    </row>
    <row r="3176" spans="1:2" x14ac:dyDescent="0.35">
      <c r="A3176">
        <v>3050</v>
      </c>
      <c r="B3176">
        <v>55.276564542670002</v>
      </c>
    </row>
    <row r="3177" spans="1:2" x14ac:dyDescent="0.35">
      <c r="A3177">
        <v>3051</v>
      </c>
      <c r="B3177">
        <v>53.08813638198</v>
      </c>
    </row>
    <row r="3178" spans="1:2" x14ac:dyDescent="0.35">
      <c r="A3178">
        <v>3052</v>
      </c>
      <c r="B3178">
        <v>54.926649829379997</v>
      </c>
    </row>
    <row r="3179" spans="1:2" x14ac:dyDescent="0.35">
      <c r="A3179">
        <v>3053</v>
      </c>
      <c r="B3179">
        <v>53.697387018999997</v>
      </c>
    </row>
    <row r="3180" spans="1:2" x14ac:dyDescent="0.35">
      <c r="A3180">
        <v>3054</v>
      </c>
      <c r="B3180">
        <v>53.50390922615</v>
      </c>
    </row>
    <row r="3181" spans="1:2" x14ac:dyDescent="0.35">
      <c r="A3181">
        <v>3055</v>
      </c>
      <c r="B3181">
        <v>57.198911884259999</v>
      </c>
    </row>
    <row r="3182" spans="1:2" x14ac:dyDescent="0.35">
      <c r="A3182">
        <v>3056</v>
      </c>
      <c r="B3182">
        <v>57.657417902730003</v>
      </c>
    </row>
    <row r="3183" spans="1:2" x14ac:dyDescent="0.35">
      <c r="A3183">
        <v>3057</v>
      </c>
      <c r="B3183">
        <v>56.024388161840001</v>
      </c>
    </row>
    <row r="3184" spans="1:2" x14ac:dyDescent="0.35">
      <c r="A3184">
        <v>3058</v>
      </c>
      <c r="B3184">
        <v>55.312645611290002</v>
      </c>
    </row>
    <row r="3185" spans="1:2" x14ac:dyDescent="0.35">
      <c r="A3185">
        <v>3059</v>
      </c>
      <c r="B3185">
        <v>55.842853738300001</v>
      </c>
    </row>
    <row r="3186" spans="1:2" x14ac:dyDescent="0.35">
      <c r="A3186">
        <v>3060</v>
      </c>
      <c r="B3186">
        <v>57.263520360409998</v>
      </c>
    </row>
    <row r="3187" spans="1:2" x14ac:dyDescent="0.35">
      <c r="A3187">
        <v>3061</v>
      </c>
      <c r="B3187">
        <v>57.974266416010003</v>
      </c>
    </row>
    <row r="3188" spans="1:2" x14ac:dyDescent="0.35">
      <c r="A3188">
        <v>3062</v>
      </c>
      <c r="B3188">
        <v>59.891403535750001</v>
      </c>
    </row>
    <row r="3189" spans="1:2" x14ac:dyDescent="0.35">
      <c r="A3189">
        <v>3063</v>
      </c>
      <c r="B3189">
        <v>59.689344429670001</v>
      </c>
    </row>
    <row r="3190" spans="1:2" x14ac:dyDescent="0.35">
      <c r="A3190">
        <v>3064</v>
      </c>
      <c r="B3190">
        <v>57.62231456128</v>
      </c>
    </row>
    <row r="3191" spans="1:2" x14ac:dyDescent="0.35">
      <c r="A3191">
        <v>3065</v>
      </c>
      <c r="B3191">
        <v>57.237308446290001</v>
      </c>
    </row>
    <row r="3192" spans="1:2" x14ac:dyDescent="0.35">
      <c r="A3192">
        <v>3066</v>
      </c>
      <c r="B3192">
        <v>58.757807699990003</v>
      </c>
    </row>
    <row r="3193" spans="1:2" x14ac:dyDescent="0.35">
      <c r="A3193">
        <v>3067</v>
      </c>
      <c r="B3193">
        <v>59.132955935239998</v>
      </c>
    </row>
    <row r="3194" spans="1:2" x14ac:dyDescent="0.35">
      <c r="A3194">
        <v>3068</v>
      </c>
      <c r="B3194">
        <v>59.413953871780002</v>
      </c>
    </row>
    <row r="3195" spans="1:2" x14ac:dyDescent="0.35">
      <c r="A3195">
        <v>3069</v>
      </c>
      <c r="B3195">
        <v>57.157418248319999</v>
      </c>
    </row>
    <row r="3196" spans="1:2" x14ac:dyDescent="0.35">
      <c r="A3196">
        <v>3070</v>
      </c>
      <c r="B3196">
        <v>57.58766895766</v>
      </c>
    </row>
    <row r="3197" spans="1:2" x14ac:dyDescent="0.35">
      <c r="A3197">
        <v>3071</v>
      </c>
      <c r="B3197">
        <v>57.896494170929998</v>
      </c>
    </row>
    <row r="3198" spans="1:2" x14ac:dyDescent="0.35">
      <c r="A3198">
        <v>3072</v>
      </c>
      <c r="B3198">
        <v>57.557896704960001</v>
      </c>
    </row>
    <row r="3199" spans="1:2" x14ac:dyDescent="0.35">
      <c r="A3199">
        <v>3073</v>
      </c>
      <c r="B3199">
        <v>58.027594759320003</v>
      </c>
    </row>
    <row r="3200" spans="1:2" x14ac:dyDescent="0.35">
      <c r="A3200">
        <v>3074</v>
      </c>
      <c r="B3200">
        <v>57.631635640570003</v>
      </c>
    </row>
    <row r="3201" spans="1:2" x14ac:dyDescent="0.35">
      <c r="A3201">
        <v>3075</v>
      </c>
      <c r="B3201">
        <v>54.850172659000002</v>
      </c>
    </row>
    <row r="3202" spans="1:2" x14ac:dyDescent="0.35">
      <c r="A3202">
        <v>3076</v>
      </c>
      <c r="B3202">
        <v>52.997731356899997</v>
      </c>
    </row>
    <row r="3203" spans="1:2" x14ac:dyDescent="0.35">
      <c r="A3203">
        <v>3077</v>
      </c>
      <c r="B3203">
        <v>52.131663099900003</v>
      </c>
    </row>
    <row r="3204" spans="1:2" x14ac:dyDescent="0.35">
      <c r="A3204">
        <v>3078</v>
      </c>
      <c r="B3204">
        <v>51.591355436580002</v>
      </c>
    </row>
    <row r="3205" spans="1:2" x14ac:dyDescent="0.35">
      <c r="A3205">
        <v>3079</v>
      </c>
      <c r="B3205">
        <v>50.404070602849998</v>
      </c>
    </row>
    <row r="3206" spans="1:2" x14ac:dyDescent="0.35">
      <c r="A3206">
        <v>3080</v>
      </c>
      <c r="B3206">
        <v>50.114041260939999</v>
      </c>
    </row>
    <row r="3207" spans="1:2" x14ac:dyDescent="0.35">
      <c r="A3207">
        <v>3081</v>
      </c>
      <c r="B3207">
        <v>51.056231241939997</v>
      </c>
    </row>
    <row r="3208" spans="1:2" x14ac:dyDescent="0.35">
      <c r="A3208">
        <v>3082</v>
      </c>
      <c r="B3208">
        <v>51.213003590680003</v>
      </c>
    </row>
    <row r="3209" spans="1:2" x14ac:dyDescent="0.35">
      <c r="A3209">
        <v>3083</v>
      </c>
      <c r="B3209">
        <v>49.341770632219998</v>
      </c>
    </row>
    <row r="3210" spans="1:2" x14ac:dyDescent="0.35">
      <c r="A3210">
        <v>3084</v>
      </c>
      <c r="B3210">
        <v>49.267326218329998</v>
      </c>
    </row>
    <row r="3211" spans="1:2" x14ac:dyDescent="0.35">
      <c r="A3211">
        <v>3085</v>
      </c>
      <c r="B3211">
        <v>50.897747453709997</v>
      </c>
    </row>
    <row r="3212" spans="1:2" x14ac:dyDescent="0.35">
      <c r="A3212">
        <v>3086</v>
      </c>
      <c r="B3212">
        <v>48.5348438141</v>
      </c>
    </row>
    <row r="3213" spans="1:2" x14ac:dyDescent="0.35">
      <c r="A3213">
        <v>3087</v>
      </c>
      <c r="B3213">
        <v>48.455439866020001</v>
      </c>
    </row>
    <row r="3214" spans="1:2" x14ac:dyDescent="0.35">
      <c r="A3214">
        <v>3088</v>
      </c>
      <c r="B3214">
        <v>48.659671349349999</v>
      </c>
    </row>
    <row r="3215" spans="1:2" x14ac:dyDescent="0.35">
      <c r="A3215">
        <v>3089</v>
      </c>
      <c r="B3215">
        <v>46.993910144700003</v>
      </c>
    </row>
    <row r="3216" spans="1:2" x14ac:dyDescent="0.35">
      <c r="A3216">
        <v>3090</v>
      </c>
      <c r="B3216">
        <v>45.001384021379998</v>
      </c>
    </row>
    <row r="3217" spans="1:2" x14ac:dyDescent="0.35">
      <c r="A3217">
        <v>3091</v>
      </c>
      <c r="B3217">
        <v>46.633797857040001</v>
      </c>
    </row>
    <row r="3218" spans="1:2" x14ac:dyDescent="0.35">
      <c r="A3218">
        <v>3092</v>
      </c>
      <c r="B3218">
        <v>48.002628221729999</v>
      </c>
    </row>
    <row r="3219" spans="1:2" x14ac:dyDescent="0.35">
      <c r="A3219">
        <v>3093</v>
      </c>
      <c r="B3219">
        <v>46.483884415189998</v>
      </c>
    </row>
    <row r="3220" spans="1:2" x14ac:dyDescent="0.35">
      <c r="A3220">
        <v>3094</v>
      </c>
      <c r="B3220">
        <v>47.643767093059999</v>
      </c>
    </row>
    <row r="3221" spans="1:2" x14ac:dyDescent="0.35">
      <c r="A3221">
        <v>3095</v>
      </c>
      <c r="B3221">
        <v>47.577471487339999</v>
      </c>
    </row>
    <row r="3222" spans="1:2" x14ac:dyDescent="0.35">
      <c r="A3222">
        <v>3096</v>
      </c>
      <c r="B3222">
        <v>50.782490515680003</v>
      </c>
    </row>
    <row r="3223" spans="1:2" x14ac:dyDescent="0.35">
      <c r="A3223">
        <v>3097</v>
      </c>
      <c r="B3223">
        <v>49.584798227370001</v>
      </c>
    </row>
    <row r="3224" spans="1:2" x14ac:dyDescent="0.35">
      <c r="A3224">
        <v>3098</v>
      </c>
      <c r="B3224">
        <v>48.895058880379999</v>
      </c>
    </row>
    <row r="3225" spans="1:2" x14ac:dyDescent="0.35">
      <c r="A3225">
        <v>3099</v>
      </c>
      <c r="B3225">
        <v>50.795463274029999</v>
      </c>
    </row>
    <row r="3226" spans="1:2" x14ac:dyDescent="0.35">
      <c r="A3226">
        <v>3100</v>
      </c>
      <c r="B3226">
        <v>50.27089461157</v>
      </c>
    </row>
    <row r="3227" spans="1:2" x14ac:dyDescent="0.35">
      <c r="A3227">
        <v>3101</v>
      </c>
      <c r="B3227">
        <v>50.806852619339999</v>
      </c>
    </row>
    <row r="3228" spans="1:2" x14ac:dyDescent="0.35">
      <c r="A3228">
        <v>3102</v>
      </c>
      <c r="B3228">
        <v>50.127505224700002</v>
      </c>
    </row>
    <row r="3229" spans="1:2" x14ac:dyDescent="0.35">
      <c r="A3229">
        <v>3103</v>
      </c>
      <c r="B3229">
        <v>48.638389773359997</v>
      </c>
    </row>
    <row r="3230" spans="1:2" x14ac:dyDescent="0.35">
      <c r="A3230">
        <v>3104</v>
      </c>
      <c r="B3230">
        <v>50.590795093959997</v>
      </c>
    </row>
    <row r="3231" spans="1:2" x14ac:dyDescent="0.35">
      <c r="A3231">
        <v>3105</v>
      </c>
      <c r="B3231">
        <v>52.485489967820001</v>
      </c>
    </row>
    <row r="3232" spans="1:2" x14ac:dyDescent="0.35">
      <c r="A3232">
        <v>3106</v>
      </c>
      <c r="B3232">
        <v>53.514322201020001</v>
      </c>
    </row>
    <row r="3233" spans="1:2" x14ac:dyDescent="0.35">
      <c r="A3233">
        <v>3107</v>
      </c>
      <c r="B3233">
        <v>52.912491209720002</v>
      </c>
    </row>
    <row r="3234" spans="1:2" x14ac:dyDescent="0.35">
      <c r="A3234">
        <v>3108</v>
      </c>
      <c r="B3234">
        <v>55.02607992371</v>
      </c>
    </row>
    <row r="3235" spans="1:2" x14ac:dyDescent="0.35">
      <c r="A3235">
        <v>3109</v>
      </c>
      <c r="B3235">
        <v>56.357167084300002</v>
      </c>
    </row>
    <row r="3236" spans="1:2" x14ac:dyDescent="0.35">
      <c r="A3236">
        <v>3110</v>
      </c>
      <c r="B3236">
        <v>56.733228991769998</v>
      </c>
    </row>
    <row r="3237" spans="1:2" x14ac:dyDescent="0.35">
      <c r="A3237">
        <v>3111</v>
      </c>
      <c r="B3237">
        <v>56.098170314150003</v>
      </c>
    </row>
    <row r="3238" spans="1:2" x14ac:dyDescent="0.35">
      <c r="A3238">
        <v>3112</v>
      </c>
      <c r="B3238">
        <v>55.527531354540002</v>
      </c>
    </row>
    <row r="3239" spans="1:2" x14ac:dyDescent="0.35">
      <c r="A3239">
        <v>3113</v>
      </c>
      <c r="B3239">
        <v>57.261128427350002</v>
      </c>
    </row>
    <row r="3240" spans="1:2" x14ac:dyDescent="0.35">
      <c r="A3240">
        <v>3114</v>
      </c>
      <c r="B3240">
        <v>56.301125883879998</v>
      </c>
    </row>
    <row r="3241" spans="1:2" x14ac:dyDescent="0.35">
      <c r="A3241">
        <v>3115</v>
      </c>
      <c r="B3241">
        <v>55.840624337279998</v>
      </c>
    </row>
    <row r="3242" spans="1:2" x14ac:dyDescent="0.35">
      <c r="A3242">
        <v>3116</v>
      </c>
      <c r="B3242">
        <v>57.587019649589998</v>
      </c>
    </row>
    <row r="3243" spans="1:2" x14ac:dyDescent="0.35">
      <c r="A3243">
        <v>3117</v>
      </c>
      <c r="B3243">
        <v>55.417693854180001</v>
      </c>
    </row>
    <row r="3244" spans="1:2" x14ac:dyDescent="0.35">
      <c r="A3244">
        <v>3118</v>
      </c>
      <c r="B3244">
        <v>56.320233055590002</v>
      </c>
    </row>
    <row r="3245" spans="1:2" x14ac:dyDescent="0.35">
      <c r="A3245">
        <v>3119</v>
      </c>
      <c r="B3245">
        <v>58.650280399960003</v>
      </c>
    </row>
    <row r="3246" spans="1:2" x14ac:dyDescent="0.35">
      <c r="A3246">
        <v>3120</v>
      </c>
      <c r="B3246">
        <v>57.725612222990001</v>
      </c>
    </row>
    <row r="3247" spans="1:2" x14ac:dyDescent="0.35">
      <c r="A3247">
        <v>3121</v>
      </c>
      <c r="B3247">
        <v>57.124209905539999</v>
      </c>
    </row>
    <row r="3248" spans="1:2" x14ac:dyDescent="0.35">
      <c r="A3248">
        <v>3122</v>
      </c>
      <c r="B3248">
        <v>56.7586734331</v>
      </c>
    </row>
    <row r="3249" spans="1:2" x14ac:dyDescent="0.35">
      <c r="A3249">
        <v>3123</v>
      </c>
      <c r="B3249">
        <v>57.001404803429999</v>
      </c>
    </row>
    <row r="3250" spans="1:2" x14ac:dyDescent="0.35">
      <c r="A3250">
        <v>3124</v>
      </c>
      <c r="B3250">
        <v>55.216251268779999</v>
      </c>
    </row>
    <row r="3251" spans="1:2" x14ac:dyDescent="0.35">
      <c r="A3251">
        <v>3125</v>
      </c>
      <c r="B3251">
        <v>54.138291551389997</v>
      </c>
    </row>
    <row r="3252" spans="1:2" x14ac:dyDescent="0.35">
      <c r="A3252">
        <v>3126</v>
      </c>
      <c r="B3252">
        <v>52.945294765710003</v>
      </c>
    </row>
    <row r="3253" spans="1:2" x14ac:dyDescent="0.35">
      <c r="A3253">
        <v>3127</v>
      </c>
      <c r="B3253">
        <v>52.861798521620003</v>
      </c>
    </row>
    <row r="3254" spans="1:2" x14ac:dyDescent="0.35">
      <c r="A3254">
        <v>3128</v>
      </c>
      <c r="B3254">
        <v>50.687112835569998</v>
      </c>
    </row>
    <row r="3255" spans="1:2" x14ac:dyDescent="0.35">
      <c r="A3255">
        <v>3129</v>
      </c>
      <c r="B3255">
        <v>49.661703867009997</v>
      </c>
    </row>
    <row r="3256" spans="1:2" x14ac:dyDescent="0.35">
      <c r="A3256">
        <v>3130</v>
      </c>
      <c r="B3256">
        <v>46.846756475409997</v>
      </c>
    </row>
    <row r="3257" spans="1:2" x14ac:dyDescent="0.35">
      <c r="A3257">
        <v>3131</v>
      </c>
      <c r="B3257">
        <v>43.678569725000003</v>
      </c>
    </row>
    <row r="3258" spans="1:2" x14ac:dyDescent="0.35">
      <c r="A3258">
        <v>3132</v>
      </c>
      <c r="B3258">
        <v>41.570243985490002</v>
      </c>
    </row>
    <row r="3259" spans="1:2" x14ac:dyDescent="0.35">
      <c r="A3259">
        <v>3133</v>
      </c>
      <c r="B3259">
        <v>39.349339864420003</v>
      </c>
    </row>
    <row r="3260" spans="1:2" x14ac:dyDescent="0.35">
      <c r="A3260">
        <v>3134</v>
      </c>
      <c r="B3260">
        <v>33.736438018660003</v>
      </c>
    </row>
    <row r="3261" spans="1:2" x14ac:dyDescent="0.35">
      <c r="A3261">
        <v>3135</v>
      </c>
      <c r="B3261">
        <v>34.05903510868</v>
      </c>
    </row>
    <row r="3262" spans="1:2" x14ac:dyDescent="0.35">
      <c r="A3262">
        <v>3136</v>
      </c>
      <c r="B3262">
        <v>37.535551384580003</v>
      </c>
    </row>
    <row r="3263" spans="1:2" x14ac:dyDescent="0.35">
      <c r="A3263">
        <v>3137</v>
      </c>
      <c r="B3263">
        <v>40.231807791770002</v>
      </c>
    </row>
    <row r="3264" spans="1:2" x14ac:dyDescent="0.35">
      <c r="A3264">
        <v>3138</v>
      </c>
      <c r="B3264">
        <v>43.37669830059</v>
      </c>
    </row>
    <row r="3265" spans="1:2" x14ac:dyDescent="0.35">
      <c r="A3265">
        <v>3139</v>
      </c>
      <c r="B3265">
        <v>44.586627922010003</v>
      </c>
    </row>
    <row r="3266" spans="1:2" x14ac:dyDescent="0.35">
      <c r="A3266">
        <v>3140</v>
      </c>
      <c r="B3266">
        <v>43.882301939580003</v>
      </c>
    </row>
    <row r="3267" spans="1:2" x14ac:dyDescent="0.35">
      <c r="A3267">
        <v>3141</v>
      </c>
      <c r="B3267">
        <v>43.762712918589997</v>
      </c>
    </row>
    <row r="3268" spans="1:2" x14ac:dyDescent="0.35">
      <c r="A3268">
        <v>3142</v>
      </c>
      <c r="B3268">
        <v>45.134107513389999</v>
      </c>
    </row>
    <row r="3269" spans="1:2" x14ac:dyDescent="0.35">
      <c r="A3269">
        <v>3143</v>
      </c>
      <c r="B3269">
        <v>45.369773577540002</v>
      </c>
    </row>
    <row r="3270" spans="1:2" x14ac:dyDescent="0.35">
      <c r="A3270">
        <v>3144</v>
      </c>
      <c r="B3270">
        <v>46.367169369960003</v>
      </c>
    </row>
    <row r="3271" spans="1:2" x14ac:dyDescent="0.35">
      <c r="A3271">
        <v>3145</v>
      </c>
      <c r="B3271">
        <v>45.146614197710001</v>
      </c>
    </row>
    <row r="3272" spans="1:2" x14ac:dyDescent="0.35">
      <c r="A3272">
        <v>3146</v>
      </c>
      <c r="B3272">
        <v>44.73164653453</v>
      </c>
    </row>
    <row r="3273" spans="1:2" x14ac:dyDescent="0.35">
      <c r="A3273">
        <v>3147</v>
      </c>
      <c r="B3273">
        <v>48.622332099289999</v>
      </c>
    </row>
    <row r="3274" spans="1:2" x14ac:dyDescent="0.35">
      <c r="A3274">
        <v>3148</v>
      </c>
      <c r="B3274">
        <v>48.335446815589997</v>
      </c>
    </row>
    <row r="3275" spans="1:2" x14ac:dyDescent="0.35">
      <c r="A3275">
        <v>3149</v>
      </c>
      <c r="B3275">
        <v>45.796993949719997</v>
      </c>
    </row>
    <row r="3276" spans="1:2" x14ac:dyDescent="0.35">
      <c r="A3276">
        <v>3150</v>
      </c>
      <c r="B3276">
        <v>46.994829443950003</v>
      </c>
    </row>
    <row r="3277" spans="1:2" x14ac:dyDescent="0.35">
      <c r="A3277">
        <v>3151</v>
      </c>
      <c r="B3277">
        <v>46.98038149389</v>
      </c>
    </row>
    <row r="3278" spans="1:2" x14ac:dyDescent="0.35">
      <c r="A3278">
        <v>3152</v>
      </c>
      <c r="B3278">
        <v>47.62977278268</v>
      </c>
    </row>
    <row r="3279" spans="1:2" x14ac:dyDescent="0.35">
      <c r="A3279">
        <v>3153</v>
      </c>
      <c r="B3279">
        <v>49.314547913029998</v>
      </c>
    </row>
    <row r="3280" spans="1:2" x14ac:dyDescent="0.35">
      <c r="A3280">
        <v>3154</v>
      </c>
      <c r="B3280">
        <v>46.431013398620003</v>
      </c>
    </row>
    <row r="3281" spans="1:2" x14ac:dyDescent="0.35">
      <c r="A3281">
        <v>3155</v>
      </c>
      <c r="B3281">
        <v>45.890854414780001</v>
      </c>
    </row>
    <row r="3282" spans="1:2" x14ac:dyDescent="0.35">
      <c r="A3282">
        <v>3156</v>
      </c>
      <c r="B3282">
        <v>45.74535752605</v>
      </c>
    </row>
    <row r="3283" spans="1:2" x14ac:dyDescent="0.35">
      <c r="A3283">
        <v>3157</v>
      </c>
      <c r="B3283">
        <v>46.764332718090003</v>
      </c>
    </row>
    <row r="3284" spans="1:2" x14ac:dyDescent="0.35">
      <c r="A3284">
        <v>3158</v>
      </c>
      <c r="B3284">
        <v>44.64669824405</v>
      </c>
    </row>
    <row r="3285" spans="1:2" x14ac:dyDescent="0.35">
      <c r="A3285">
        <v>3159</v>
      </c>
      <c r="B3285">
        <v>45.968022429400001</v>
      </c>
    </row>
    <row r="3286" spans="1:2" x14ac:dyDescent="0.35">
      <c r="A3286">
        <v>3160</v>
      </c>
      <c r="B3286">
        <v>46.804262578239999</v>
      </c>
    </row>
    <row r="3287" spans="1:2" x14ac:dyDescent="0.35">
      <c r="A3287">
        <v>3161</v>
      </c>
      <c r="B3287">
        <v>46.710195561559999</v>
      </c>
    </row>
    <row r="3288" spans="1:2" x14ac:dyDescent="0.35">
      <c r="A3288">
        <v>3162</v>
      </c>
      <c r="B3288">
        <v>49.843953224640003</v>
      </c>
    </row>
    <row r="3289" spans="1:2" x14ac:dyDescent="0.35">
      <c r="A3289">
        <v>3163</v>
      </c>
      <c r="B3289">
        <v>50.394944449089998</v>
      </c>
    </row>
    <row r="3290" spans="1:2" x14ac:dyDescent="0.35">
      <c r="A3290">
        <v>3164</v>
      </c>
      <c r="B3290">
        <v>49.52623270422</v>
      </c>
    </row>
    <row r="3291" spans="1:2" x14ac:dyDescent="0.35">
      <c r="A3291">
        <v>3165</v>
      </c>
      <c r="B3291">
        <v>50.212359388640003</v>
      </c>
    </row>
    <row r="3292" spans="1:2" x14ac:dyDescent="0.35">
      <c r="A3292">
        <v>3166</v>
      </c>
      <c r="B3292">
        <v>50.184453424099999</v>
      </c>
    </row>
    <row r="3293" spans="1:2" x14ac:dyDescent="0.35">
      <c r="A3293">
        <v>3167</v>
      </c>
      <c r="B3293">
        <v>47.085847511520001</v>
      </c>
    </row>
    <row r="3294" spans="1:2" x14ac:dyDescent="0.35">
      <c r="A3294">
        <v>3168</v>
      </c>
      <c r="B3294">
        <v>45.794903055459997</v>
      </c>
    </row>
    <row r="3295" spans="1:2" x14ac:dyDescent="0.35">
      <c r="A3295">
        <v>3169</v>
      </c>
      <c r="B3295">
        <v>47.142444086099999</v>
      </c>
    </row>
    <row r="3296" spans="1:2" x14ac:dyDescent="0.35">
      <c r="A3296">
        <v>3170</v>
      </c>
      <c r="B3296">
        <v>47.876169266680002</v>
      </c>
    </row>
    <row r="3297" spans="1:2" x14ac:dyDescent="0.35">
      <c r="A3297">
        <v>3171</v>
      </c>
      <c r="B3297">
        <v>47.543892835249999</v>
      </c>
    </row>
    <row r="3298" spans="1:2" x14ac:dyDescent="0.35">
      <c r="A3298">
        <v>3172</v>
      </c>
      <c r="B3298">
        <v>45.895612474229999</v>
      </c>
    </row>
    <row r="3299" spans="1:2" x14ac:dyDescent="0.35">
      <c r="A3299">
        <v>3173</v>
      </c>
      <c r="B3299">
        <v>44.406316664370003</v>
      </c>
    </row>
    <row r="3300" spans="1:2" x14ac:dyDescent="0.35">
      <c r="A3300">
        <v>3174</v>
      </c>
      <c r="B3300">
        <v>43.614990574979998</v>
      </c>
    </row>
    <row r="3301" spans="1:2" x14ac:dyDescent="0.35">
      <c r="A3301">
        <v>3175</v>
      </c>
      <c r="B3301">
        <v>42.081246623529999</v>
      </c>
    </row>
    <row r="3302" spans="1:2" x14ac:dyDescent="0.35">
      <c r="A3302">
        <v>3176</v>
      </c>
      <c r="B3302">
        <v>43.542699701830003</v>
      </c>
    </row>
    <row r="3303" spans="1:2" x14ac:dyDescent="0.35">
      <c r="A3303">
        <v>3177</v>
      </c>
      <c r="B3303">
        <v>47.176590908900003</v>
      </c>
    </row>
    <row r="3304" spans="1:2" x14ac:dyDescent="0.35">
      <c r="A3304">
        <v>3178</v>
      </c>
      <c r="B3304">
        <v>47.62385346744</v>
      </c>
    </row>
    <row r="3305" spans="1:2" x14ac:dyDescent="0.35">
      <c r="A3305">
        <v>3179</v>
      </c>
      <c r="B3305">
        <v>47.68680640254</v>
      </c>
    </row>
    <row r="3306" spans="1:2" x14ac:dyDescent="0.35">
      <c r="A3306">
        <v>3180</v>
      </c>
      <c r="B3306">
        <v>48.587583018529998</v>
      </c>
    </row>
    <row r="3307" spans="1:2" x14ac:dyDescent="0.35">
      <c r="A3307">
        <v>3181</v>
      </c>
      <c r="B3307">
        <v>49.36456428668</v>
      </c>
    </row>
    <row r="3308" spans="1:2" x14ac:dyDescent="0.35">
      <c r="A3308">
        <v>3182</v>
      </c>
      <c r="B3308">
        <v>50.77140271479</v>
      </c>
    </row>
    <row r="3309" spans="1:2" x14ac:dyDescent="0.35">
      <c r="A3309">
        <v>3183</v>
      </c>
      <c r="B3309">
        <v>51.934391508509997</v>
      </c>
    </row>
    <row r="3310" spans="1:2" x14ac:dyDescent="0.35">
      <c r="A3310">
        <v>3184</v>
      </c>
      <c r="B3310">
        <v>52.810734207819998</v>
      </c>
    </row>
    <row r="3311" spans="1:2" x14ac:dyDescent="0.35">
      <c r="A3311">
        <v>3185</v>
      </c>
      <c r="B3311">
        <v>53.842637005409998</v>
      </c>
    </row>
    <row r="3312" spans="1:2" x14ac:dyDescent="0.35">
      <c r="A3312">
        <v>3186</v>
      </c>
      <c r="B3312">
        <v>54.471236832210003</v>
      </c>
    </row>
    <row r="3313" spans="1:2" x14ac:dyDescent="0.35">
      <c r="A3313">
        <v>3187</v>
      </c>
      <c r="B3313">
        <v>54.574032341139997</v>
      </c>
    </row>
    <row r="3314" spans="1:2" x14ac:dyDescent="0.35">
      <c r="A3314">
        <v>3188</v>
      </c>
      <c r="B3314">
        <v>55.692307719440002</v>
      </c>
    </row>
    <row r="3315" spans="1:2" x14ac:dyDescent="0.35">
      <c r="A3315">
        <v>3189</v>
      </c>
      <c r="B3315">
        <v>55.341289526879997</v>
      </c>
    </row>
    <row r="3316" spans="1:2" x14ac:dyDescent="0.35">
      <c r="A3316">
        <v>3190</v>
      </c>
      <c r="B3316">
        <v>56.398980795370001</v>
      </c>
    </row>
    <row r="3317" spans="1:2" x14ac:dyDescent="0.35">
      <c r="A3317">
        <v>3191</v>
      </c>
      <c r="B3317">
        <v>56.616266590309998</v>
      </c>
    </row>
    <row r="3318" spans="1:2" x14ac:dyDescent="0.35">
      <c r="A3318">
        <v>3192</v>
      </c>
      <c r="B3318">
        <v>55.311668645760001</v>
      </c>
    </row>
    <row r="3319" spans="1:2" x14ac:dyDescent="0.35">
      <c r="A3319">
        <v>3193</v>
      </c>
      <c r="B3319">
        <v>53.940894227880001</v>
      </c>
    </row>
    <row r="3320" spans="1:2" x14ac:dyDescent="0.35">
      <c r="A3320">
        <v>3194</v>
      </c>
      <c r="B3320">
        <v>54.45696287178</v>
      </c>
    </row>
    <row r="3321" spans="1:2" x14ac:dyDescent="0.35">
      <c r="A3321">
        <v>3195</v>
      </c>
      <c r="B3321">
        <v>52.786137341009997</v>
      </c>
    </row>
    <row r="3322" spans="1:2" x14ac:dyDescent="0.35">
      <c r="A3322">
        <v>3196</v>
      </c>
      <c r="B3322">
        <v>55.412116991700003</v>
      </c>
    </row>
    <row r="3323" spans="1:2" x14ac:dyDescent="0.35">
      <c r="A3323">
        <v>3197</v>
      </c>
      <c r="B3323">
        <v>55.91448972029</v>
      </c>
    </row>
    <row r="3324" spans="1:2" x14ac:dyDescent="0.35">
      <c r="A3324">
        <v>3198</v>
      </c>
      <c r="B3324">
        <v>54.267154843889998</v>
      </c>
    </row>
    <row r="3325" spans="1:2" x14ac:dyDescent="0.35">
      <c r="A3325">
        <v>3199</v>
      </c>
      <c r="B3325">
        <v>55.298669686369998</v>
      </c>
    </row>
    <row r="3326" spans="1:2" x14ac:dyDescent="0.35">
      <c r="A3326">
        <v>3200</v>
      </c>
      <c r="B3326">
        <v>57.526442889800002</v>
      </c>
    </row>
    <row r="3327" spans="1:2" x14ac:dyDescent="0.35">
      <c r="A3327">
        <v>3201</v>
      </c>
      <c r="B3327">
        <v>58.400751279150001</v>
      </c>
    </row>
    <row r="3328" spans="1:2" x14ac:dyDescent="0.35">
      <c r="A3328">
        <v>3202</v>
      </c>
      <c r="B3328">
        <v>55.191692452269997</v>
      </c>
    </row>
    <row r="3329" spans="1:2" x14ac:dyDescent="0.35">
      <c r="A3329">
        <v>3203</v>
      </c>
      <c r="B3329">
        <v>53.925479039309998</v>
      </c>
    </row>
    <row r="3330" spans="1:2" x14ac:dyDescent="0.35">
      <c r="A3330">
        <v>3204</v>
      </c>
      <c r="B3330">
        <v>54.68515096158</v>
      </c>
    </row>
    <row r="3331" spans="1:2" x14ac:dyDescent="0.35">
      <c r="A3331">
        <v>3205</v>
      </c>
      <c r="B3331">
        <v>57.267130571400003</v>
      </c>
    </row>
    <row r="3332" spans="1:2" x14ac:dyDescent="0.35">
      <c r="A3332">
        <v>3206</v>
      </c>
      <c r="B3332">
        <v>57.179501740900001</v>
      </c>
    </row>
    <row r="3333" spans="1:2" x14ac:dyDescent="0.35">
      <c r="A3333">
        <v>3207</v>
      </c>
      <c r="B3333">
        <v>57.838344218240003</v>
      </c>
    </row>
    <row r="3334" spans="1:2" x14ac:dyDescent="0.35">
      <c r="A3334">
        <v>3208</v>
      </c>
      <c r="B3334">
        <v>57.672077130890003</v>
      </c>
    </row>
    <row r="3335" spans="1:2" x14ac:dyDescent="0.35">
      <c r="A3335">
        <v>3209</v>
      </c>
      <c r="B3335">
        <v>59.217989010460002</v>
      </c>
    </row>
    <row r="3336" spans="1:2" x14ac:dyDescent="0.35">
      <c r="A3336">
        <v>3210</v>
      </c>
      <c r="B3336">
        <v>58.910556697570001</v>
      </c>
    </row>
    <row r="3337" spans="1:2" x14ac:dyDescent="0.35">
      <c r="A3337">
        <v>3211</v>
      </c>
      <c r="B3337">
        <v>56.536708574910001</v>
      </c>
    </row>
    <row r="3338" spans="1:2" x14ac:dyDescent="0.35">
      <c r="A3338">
        <v>3212</v>
      </c>
      <c r="B3338">
        <v>59.6322108241</v>
      </c>
    </row>
    <row r="3339" spans="1:2" x14ac:dyDescent="0.35">
      <c r="A3339">
        <v>3213</v>
      </c>
      <c r="B3339">
        <v>59.343545939279998</v>
      </c>
    </row>
    <row r="3340" spans="1:2" x14ac:dyDescent="0.35">
      <c r="A3340">
        <v>3214</v>
      </c>
      <c r="B3340">
        <v>59.219431678879999</v>
      </c>
    </row>
    <row r="3341" spans="1:2" x14ac:dyDescent="0.35">
      <c r="A3341">
        <v>3215</v>
      </c>
      <c r="B3341">
        <v>57.85212039596</v>
      </c>
    </row>
    <row r="3342" spans="1:2" x14ac:dyDescent="0.35">
      <c r="A3342">
        <v>3216</v>
      </c>
      <c r="B3342">
        <v>55.374252287680001</v>
      </c>
    </row>
    <row r="3343" spans="1:2" x14ac:dyDescent="0.35">
      <c r="A3343">
        <v>3217</v>
      </c>
      <c r="B3343">
        <v>54.302618356330001</v>
      </c>
    </row>
    <row r="3344" spans="1:2" x14ac:dyDescent="0.35">
      <c r="A3344">
        <v>3218</v>
      </c>
      <c r="B3344">
        <v>53.857165324020002</v>
      </c>
    </row>
    <row r="3345" spans="1:2" x14ac:dyDescent="0.35">
      <c r="A3345">
        <v>3219</v>
      </c>
      <c r="B3345">
        <v>54.390750247290001</v>
      </c>
    </row>
    <row r="3346" spans="1:2" x14ac:dyDescent="0.35">
      <c r="A3346">
        <v>3220</v>
      </c>
      <c r="B3346">
        <v>50.204248250059997</v>
      </c>
    </row>
    <row r="3347" spans="1:2" x14ac:dyDescent="0.35">
      <c r="A3347">
        <v>3221</v>
      </c>
      <c r="B3347">
        <v>48.672285359219998</v>
      </c>
    </row>
    <row r="3348" spans="1:2" x14ac:dyDescent="0.35">
      <c r="A3348">
        <v>3222</v>
      </c>
      <c r="B3348">
        <v>43.56352678412</v>
      </c>
    </row>
    <row r="3349" spans="1:2" x14ac:dyDescent="0.35">
      <c r="A3349">
        <v>3223</v>
      </c>
      <c r="B3349">
        <v>41.568311144829998</v>
      </c>
    </row>
    <row r="3350" spans="1:2" x14ac:dyDescent="0.35">
      <c r="A3350">
        <v>3224</v>
      </c>
      <c r="B3350">
        <v>41.286180568319999</v>
      </c>
    </row>
    <row r="3351" spans="1:2" x14ac:dyDescent="0.35">
      <c r="A3351">
        <v>3225</v>
      </c>
      <c r="B3351">
        <v>43.659640077440002</v>
      </c>
    </row>
    <row r="3352" spans="1:2" x14ac:dyDescent="0.35">
      <c r="A3352">
        <v>3226</v>
      </c>
      <c r="B3352">
        <v>44.126806304600002</v>
      </c>
    </row>
    <row r="3353" spans="1:2" x14ac:dyDescent="0.35">
      <c r="A3353">
        <v>3227</v>
      </c>
      <c r="B3353">
        <v>45.358633098209999</v>
      </c>
    </row>
    <row r="3354" spans="1:2" x14ac:dyDescent="0.35">
      <c r="A3354">
        <v>3228</v>
      </c>
      <c r="B3354">
        <v>46.867354749690001</v>
      </c>
    </row>
    <row r="3355" spans="1:2" x14ac:dyDescent="0.35">
      <c r="A3355">
        <v>3229</v>
      </c>
      <c r="B3355">
        <v>45.633765586209996</v>
      </c>
    </row>
    <row r="3356" spans="1:2" x14ac:dyDescent="0.35">
      <c r="A3356">
        <v>3230</v>
      </c>
      <c r="B3356">
        <v>45.955082785469997</v>
      </c>
    </row>
    <row r="3357" spans="1:2" x14ac:dyDescent="0.35">
      <c r="A3357">
        <v>3231</v>
      </c>
      <c r="B3357">
        <v>44.867325014149998</v>
      </c>
    </row>
    <row r="3358" spans="1:2" x14ac:dyDescent="0.35">
      <c r="A3358">
        <v>3232</v>
      </c>
      <c r="B3358">
        <v>46.143560895939999</v>
      </c>
    </row>
    <row r="3359" spans="1:2" x14ac:dyDescent="0.35">
      <c r="A3359">
        <v>3233</v>
      </c>
      <c r="B3359">
        <v>47.477919450370003</v>
      </c>
    </row>
    <row r="3360" spans="1:2" x14ac:dyDescent="0.35">
      <c r="A3360">
        <v>3234</v>
      </c>
      <c r="B3360">
        <v>47.187926915230001</v>
      </c>
    </row>
    <row r="3361" spans="1:2" x14ac:dyDescent="0.35">
      <c r="A3361">
        <v>3235</v>
      </c>
      <c r="B3361">
        <v>46.608059987209998</v>
      </c>
    </row>
    <row r="3362" spans="1:2" x14ac:dyDescent="0.35">
      <c r="A3362">
        <v>3236</v>
      </c>
      <c r="B3362">
        <v>48.429925962239999</v>
      </c>
    </row>
    <row r="3363" spans="1:2" x14ac:dyDescent="0.35">
      <c r="A3363">
        <v>3237</v>
      </c>
      <c r="B3363">
        <v>48.233384364400003</v>
      </c>
    </row>
    <row r="3364" spans="1:2" x14ac:dyDescent="0.35">
      <c r="A3364">
        <v>3238</v>
      </c>
      <c r="B3364">
        <v>48.729906547980001</v>
      </c>
    </row>
    <row r="3365" spans="1:2" x14ac:dyDescent="0.35">
      <c r="A3365">
        <v>3239</v>
      </c>
      <c r="B3365">
        <v>49.290077083370001</v>
      </c>
    </row>
    <row r="3366" spans="1:2" x14ac:dyDescent="0.35">
      <c r="A3366">
        <v>3240</v>
      </c>
      <c r="B3366">
        <v>49.363625722309997</v>
      </c>
    </row>
    <row r="3367" spans="1:2" x14ac:dyDescent="0.35">
      <c r="A3367">
        <v>3241</v>
      </c>
      <c r="B3367">
        <v>48.877607112290001</v>
      </c>
    </row>
    <row r="3368" spans="1:2" x14ac:dyDescent="0.35">
      <c r="A3368">
        <v>3242</v>
      </c>
      <c r="B3368">
        <v>47.634410948270002</v>
      </c>
    </row>
    <row r="3369" spans="1:2" x14ac:dyDescent="0.35">
      <c r="A3369">
        <v>3243</v>
      </c>
      <c r="B3369">
        <v>46.628276422230002</v>
      </c>
    </row>
    <row r="3370" spans="1:2" x14ac:dyDescent="0.35">
      <c r="A3370">
        <v>3244</v>
      </c>
      <c r="B3370">
        <v>46.740810213309999</v>
      </c>
    </row>
    <row r="3371" spans="1:2" x14ac:dyDescent="0.35">
      <c r="A3371">
        <v>3245</v>
      </c>
      <c r="B3371">
        <v>47.891755282559998</v>
      </c>
    </row>
    <row r="3372" spans="1:2" x14ac:dyDescent="0.35">
      <c r="A3372">
        <v>3246</v>
      </c>
      <c r="B3372">
        <v>50.065198650820001</v>
      </c>
    </row>
    <row r="3373" spans="1:2" x14ac:dyDescent="0.35">
      <c r="A3373">
        <v>3247</v>
      </c>
      <c r="B3373">
        <v>51.170076818289999</v>
      </c>
    </row>
    <row r="3374" spans="1:2" x14ac:dyDescent="0.35">
      <c r="A3374">
        <v>3248</v>
      </c>
      <c r="B3374">
        <v>50.919853916859999</v>
      </c>
    </row>
    <row r="3375" spans="1:2" x14ac:dyDescent="0.35">
      <c r="A3375">
        <v>3249</v>
      </c>
      <c r="B3375">
        <v>51.385390913590001</v>
      </c>
    </row>
    <row r="3376" spans="1:2" x14ac:dyDescent="0.35">
      <c r="A3376">
        <v>3250</v>
      </c>
      <c r="B3376">
        <v>49.318811868049998</v>
      </c>
    </row>
    <row r="3377" spans="1:2" x14ac:dyDescent="0.35">
      <c r="A3377">
        <v>3251</v>
      </c>
      <c r="B3377">
        <v>51.463251794180003</v>
      </c>
    </row>
    <row r="3378" spans="1:2" x14ac:dyDescent="0.35">
      <c r="A3378">
        <v>3252</v>
      </c>
      <c r="B3378">
        <v>51.106453197649998</v>
      </c>
    </row>
    <row r="3379" spans="1:2" x14ac:dyDescent="0.35">
      <c r="A3379">
        <v>3253</v>
      </c>
      <c r="B3379">
        <v>51.83078549647</v>
      </c>
    </row>
    <row r="3380" spans="1:2" x14ac:dyDescent="0.35">
      <c r="A3380">
        <v>3254</v>
      </c>
      <c r="B3380">
        <v>52.62137245489</v>
      </c>
    </row>
    <row r="3381" spans="1:2" x14ac:dyDescent="0.35">
      <c r="A3381">
        <v>3255</v>
      </c>
      <c r="B3381">
        <v>52.032205265480002</v>
      </c>
    </row>
    <row r="3382" spans="1:2" x14ac:dyDescent="0.35">
      <c r="A3382">
        <v>3256</v>
      </c>
      <c r="B3382">
        <v>48.821450670529998</v>
      </c>
    </row>
    <row r="3383" spans="1:2" x14ac:dyDescent="0.35">
      <c r="A3383">
        <v>3257</v>
      </c>
      <c r="B3383">
        <v>48.96078878886</v>
      </c>
    </row>
    <row r="3384" spans="1:2" x14ac:dyDescent="0.35">
      <c r="A3384">
        <v>3258</v>
      </c>
      <c r="B3384">
        <v>44.939184419850001</v>
      </c>
    </row>
    <row r="3385" spans="1:2" x14ac:dyDescent="0.35">
      <c r="A3385">
        <v>3259</v>
      </c>
      <c r="B3385">
        <v>45.352397115610003</v>
      </c>
    </row>
    <row r="3386" spans="1:2" x14ac:dyDescent="0.35">
      <c r="A3386">
        <v>3260</v>
      </c>
      <c r="B3386">
        <v>46.310252406319997</v>
      </c>
    </row>
    <row r="3387" spans="1:2" x14ac:dyDescent="0.35">
      <c r="A3387">
        <v>3261</v>
      </c>
      <c r="B3387">
        <v>44.963148048039997</v>
      </c>
    </row>
    <row r="3388" spans="1:2" x14ac:dyDescent="0.35">
      <c r="A3388">
        <v>3262</v>
      </c>
      <c r="B3388">
        <v>47.13528926024</v>
      </c>
    </row>
    <row r="3389" spans="1:2" x14ac:dyDescent="0.35">
      <c r="A3389">
        <v>3263</v>
      </c>
      <c r="B3389">
        <v>49.143161459010003</v>
      </c>
    </row>
    <row r="3390" spans="1:2" x14ac:dyDescent="0.35">
      <c r="A3390">
        <v>3264</v>
      </c>
      <c r="B3390">
        <v>50.294451046939997</v>
      </c>
    </row>
    <row r="3391" spans="1:2" x14ac:dyDescent="0.35">
      <c r="A3391">
        <v>3265</v>
      </c>
      <c r="B3391">
        <v>51.33996372264</v>
      </c>
    </row>
    <row r="3392" spans="1:2" x14ac:dyDescent="0.35">
      <c r="A3392">
        <v>3266</v>
      </c>
      <c r="B3392">
        <v>52.586016182599998</v>
      </c>
    </row>
    <row r="3393" spans="1:2" x14ac:dyDescent="0.35">
      <c r="A3393">
        <v>3267</v>
      </c>
      <c r="B3393">
        <v>53.426639143979997</v>
      </c>
    </row>
    <row r="3394" spans="1:2" x14ac:dyDescent="0.35">
      <c r="A3394">
        <v>3268</v>
      </c>
      <c r="B3394">
        <v>53.40556049424</v>
      </c>
    </row>
    <row r="3395" spans="1:2" x14ac:dyDescent="0.35">
      <c r="A3395">
        <v>3269</v>
      </c>
      <c r="B3395">
        <v>54.771213759129999</v>
      </c>
    </row>
    <row r="3396" spans="1:2" x14ac:dyDescent="0.35">
      <c r="A3396">
        <v>3270</v>
      </c>
      <c r="B3396">
        <v>56.264089081089999</v>
      </c>
    </row>
    <row r="3397" spans="1:2" x14ac:dyDescent="0.35">
      <c r="A3397">
        <v>3271</v>
      </c>
      <c r="B3397">
        <v>55.54028579981</v>
      </c>
    </row>
    <row r="3398" spans="1:2" x14ac:dyDescent="0.35">
      <c r="A3398">
        <v>3272</v>
      </c>
      <c r="B3398">
        <v>54.37014399692</v>
      </c>
    </row>
    <row r="3399" spans="1:2" x14ac:dyDescent="0.35">
      <c r="A3399">
        <v>3273</v>
      </c>
      <c r="B3399">
        <v>54.616326597449998</v>
      </c>
    </row>
    <row r="3400" spans="1:2" x14ac:dyDescent="0.35">
      <c r="A3400">
        <v>3274</v>
      </c>
      <c r="B3400">
        <v>55.50050441138</v>
      </c>
    </row>
    <row r="3401" spans="1:2" x14ac:dyDescent="0.35">
      <c r="A3401">
        <v>3275</v>
      </c>
      <c r="B3401">
        <v>54.68600337801</v>
      </c>
    </row>
    <row r="3402" spans="1:2" x14ac:dyDescent="0.35">
      <c r="A3402">
        <v>3276</v>
      </c>
      <c r="B3402">
        <v>55.136403653629998</v>
      </c>
    </row>
    <row r="3403" spans="1:2" x14ac:dyDescent="0.35">
      <c r="A3403">
        <v>3277</v>
      </c>
      <c r="B3403">
        <v>55.647560816339997</v>
      </c>
    </row>
    <row r="3404" spans="1:2" x14ac:dyDescent="0.35">
      <c r="A3404">
        <v>3278</v>
      </c>
      <c r="B3404">
        <v>56.271072045380002</v>
      </c>
    </row>
    <row r="3405" spans="1:2" x14ac:dyDescent="0.35">
      <c r="A3405">
        <v>3279</v>
      </c>
      <c r="B3405">
        <v>54.03434425292</v>
      </c>
    </row>
    <row r="3406" spans="1:2" x14ac:dyDescent="0.35">
      <c r="A3406">
        <v>3280</v>
      </c>
      <c r="B3406">
        <v>50.940657880380002</v>
      </c>
    </row>
    <row r="3407" spans="1:2" x14ac:dyDescent="0.35">
      <c r="A3407">
        <v>3281</v>
      </c>
      <c r="B3407">
        <v>50.028385922449999</v>
      </c>
    </row>
    <row r="3408" spans="1:2" x14ac:dyDescent="0.35">
      <c r="A3408">
        <v>3282</v>
      </c>
      <c r="B3408">
        <v>52.83991050977</v>
      </c>
    </row>
    <row r="3409" spans="1:2" x14ac:dyDescent="0.35">
      <c r="A3409">
        <v>3283</v>
      </c>
      <c r="B3409">
        <v>51.040842136179997</v>
      </c>
    </row>
    <row r="3410" spans="1:2" x14ac:dyDescent="0.35">
      <c r="A3410">
        <v>3284</v>
      </c>
      <c r="B3410">
        <v>49.294532023610003</v>
      </c>
    </row>
    <row r="3411" spans="1:2" x14ac:dyDescent="0.35">
      <c r="A3411">
        <v>3285</v>
      </c>
      <c r="B3411">
        <v>49.279202460950003</v>
      </c>
    </row>
    <row r="3412" spans="1:2" x14ac:dyDescent="0.35">
      <c r="A3412">
        <v>3286</v>
      </c>
      <c r="B3412">
        <v>46.567896515539999</v>
      </c>
    </row>
    <row r="3413" spans="1:2" x14ac:dyDescent="0.35">
      <c r="A3413">
        <v>3287</v>
      </c>
      <c r="B3413">
        <v>45.950420402330003</v>
      </c>
    </row>
    <row r="3414" spans="1:2" x14ac:dyDescent="0.35">
      <c r="A3414">
        <v>3288</v>
      </c>
      <c r="B3414">
        <v>48.227610808990001</v>
      </c>
    </row>
    <row r="3415" spans="1:2" x14ac:dyDescent="0.35">
      <c r="A3415">
        <v>3289</v>
      </c>
      <c r="B3415">
        <v>47.327374438020001</v>
      </c>
    </row>
    <row r="3416" spans="1:2" x14ac:dyDescent="0.35">
      <c r="A3416">
        <v>3290</v>
      </c>
      <c r="B3416">
        <v>43.404675962410003</v>
      </c>
    </row>
    <row r="3417" spans="1:2" x14ac:dyDescent="0.35">
      <c r="A3417">
        <v>3291</v>
      </c>
      <c r="B3417">
        <v>42.328500254940003</v>
      </c>
    </row>
    <row r="3418" spans="1:2" x14ac:dyDescent="0.35">
      <c r="A3418">
        <v>3292</v>
      </c>
      <c r="B3418">
        <v>40.791186701889998</v>
      </c>
    </row>
    <row r="3419" spans="1:2" x14ac:dyDescent="0.35">
      <c r="A3419">
        <v>3293</v>
      </c>
      <c r="B3419">
        <v>42.426111671850002</v>
      </c>
    </row>
    <row r="3420" spans="1:2" x14ac:dyDescent="0.35">
      <c r="A3420">
        <v>3294</v>
      </c>
      <c r="B3420">
        <v>38.367148374910002</v>
      </c>
    </row>
    <row r="3421" spans="1:2" x14ac:dyDescent="0.35">
      <c r="A3421">
        <v>3295</v>
      </c>
      <c r="B3421">
        <v>34.751207973690001</v>
      </c>
    </row>
    <row r="3422" spans="1:2" x14ac:dyDescent="0.35">
      <c r="A3422">
        <v>3296</v>
      </c>
      <c r="B3422">
        <v>32.131246801229999</v>
      </c>
    </row>
    <row r="3423" spans="1:2" x14ac:dyDescent="0.35">
      <c r="A3423">
        <v>3297</v>
      </c>
      <c r="B3423">
        <v>34.163405074979998</v>
      </c>
    </row>
    <row r="3424" spans="1:2" x14ac:dyDescent="0.35">
      <c r="A3424">
        <v>3298</v>
      </c>
      <c r="B3424">
        <v>37.051357982059997</v>
      </c>
    </row>
    <row r="3425" spans="1:2" x14ac:dyDescent="0.35">
      <c r="A3425">
        <v>3299</v>
      </c>
      <c r="B3425">
        <v>38.403952065429998</v>
      </c>
    </row>
    <row r="3426" spans="1:2" x14ac:dyDescent="0.35">
      <c r="A3426">
        <v>3300</v>
      </c>
      <c r="B3426">
        <v>37.594645422100001</v>
      </c>
    </row>
    <row r="3427" spans="1:2" x14ac:dyDescent="0.35">
      <c r="A3427">
        <v>3301</v>
      </c>
      <c r="B3427">
        <v>37.935894907189997</v>
      </c>
    </row>
    <row r="3428" spans="1:2" x14ac:dyDescent="0.35">
      <c r="A3428">
        <v>3302</v>
      </c>
      <c r="B3428">
        <v>38.989487389120001</v>
      </c>
    </row>
    <row r="3429" spans="1:2" x14ac:dyDescent="0.35">
      <c r="A3429">
        <v>3303</v>
      </c>
      <c r="B3429">
        <v>41.338221278139997</v>
      </c>
    </row>
    <row r="3430" spans="1:2" x14ac:dyDescent="0.35">
      <c r="A3430">
        <v>3304</v>
      </c>
      <c r="B3430">
        <v>41.760664623460002</v>
      </c>
    </row>
    <row r="3431" spans="1:2" x14ac:dyDescent="0.35">
      <c r="A3431">
        <v>3305</v>
      </c>
      <c r="B3431">
        <v>43.020623505410001</v>
      </c>
    </row>
    <row r="3432" spans="1:2" x14ac:dyDescent="0.35">
      <c r="A3432">
        <v>3306</v>
      </c>
      <c r="B3432">
        <v>45.831993222580003</v>
      </c>
    </row>
    <row r="3433" spans="1:2" x14ac:dyDescent="0.35">
      <c r="A3433">
        <v>3307</v>
      </c>
      <c r="B3433">
        <v>45.75255312406</v>
      </c>
    </row>
    <row r="3434" spans="1:2" x14ac:dyDescent="0.35">
      <c r="A3434">
        <v>3308</v>
      </c>
      <c r="B3434">
        <v>44.568735443560001</v>
      </c>
    </row>
    <row r="3435" spans="1:2" x14ac:dyDescent="0.35">
      <c r="A3435">
        <v>3309</v>
      </c>
      <c r="B3435">
        <v>44.132992974499999</v>
      </c>
    </row>
    <row r="3436" spans="1:2" x14ac:dyDescent="0.35">
      <c r="A3436">
        <v>3310</v>
      </c>
      <c r="B3436">
        <v>42.062889794150003</v>
      </c>
    </row>
    <row r="3437" spans="1:2" x14ac:dyDescent="0.35">
      <c r="A3437">
        <v>3311</v>
      </c>
      <c r="B3437">
        <v>39.226010593520002</v>
      </c>
    </row>
    <row r="3438" spans="1:2" x14ac:dyDescent="0.35">
      <c r="A3438">
        <v>3312</v>
      </c>
      <c r="B3438">
        <v>38.707001416559997</v>
      </c>
    </row>
    <row r="3439" spans="1:2" x14ac:dyDescent="0.35">
      <c r="A3439">
        <v>3313</v>
      </c>
      <c r="B3439">
        <v>34.057264496229998</v>
      </c>
    </row>
    <row r="3440" spans="1:2" x14ac:dyDescent="0.35">
      <c r="A3440">
        <v>3314</v>
      </c>
      <c r="B3440">
        <v>32.03156223002</v>
      </c>
    </row>
    <row r="3441" spans="1:2" x14ac:dyDescent="0.35">
      <c r="A3441">
        <v>3315</v>
      </c>
      <c r="B3441">
        <v>36.271744932899999</v>
      </c>
    </row>
    <row r="3442" spans="1:2" x14ac:dyDescent="0.35">
      <c r="A3442">
        <v>3316</v>
      </c>
      <c r="B3442">
        <v>38.439467207219998</v>
      </c>
    </row>
    <row r="3443" spans="1:2" x14ac:dyDescent="0.35">
      <c r="A3443">
        <v>3317</v>
      </c>
      <c r="B3443">
        <v>38.229162289210002</v>
      </c>
    </row>
    <row r="3444" spans="1:2" x14ac:dyDescent="0.35">
      <c r="A3444">
        <v>3318</v>
      </c>
      <c r="B3444">
        <v>42.418789174350003</v>
      </c>
    </row>
    <row r="3445" spans="1:2" x14ac:dyDescent="0.35">
      <c r="A3445">
        <v>3319</v>
      </c>
      <c r="B3445">
        <v>43.550994336110001</v>
      </c>
    </row>
    <row r="3446" spans="1:2" x14ac:dyDescent="0.35">
      <c r="A3446">
        <v>3320</v>
      </c>
      <c r="B3446">
        <v>45.36697548814</v>
      </c>
    </row>
    <row r="3447" spans="1:2" x14ac:dyDescent="0.35">
      <c r="A3447">
        <v>3321</v>
      </c>
      <c r="B3447">
        <v>47.511596914030001</v>
      </c>
    </row>
    <row r="3448" spans="1:2" x14ac:dyDescent="0.35">
      <c r="A3448">
        <v>3322</v>
      </c>
      <c r="B3448">
        <v>50.595547846739997</v>
      </c>
    </row>
    <row r="3449" spans="1:2" x14ac:dyDescent="0.35">
      <c r="A3449">
        <v>3323</v>
      </c>
      <c r="B3449">
        <v>51.865599689370001</v>
      </c>
    </row>
    <row r="3450" spans="1:2" x14ac:dyDescent="0.35">
      <c r="A3450">
        <v>3324</v>
      </c>
      <c r="B3450">
        <v>49.411909086180003</v>
      </c>
    </row>
    <row r="3451" spans="1:2" x14ac:dyDescent="0.35">
      <c r="A3451">
        <v>3325</v>
      </c>
      <c r="B3451">
        <v>52.953885983710002</v>
      </c>
    </row>
    <row r="3452" spans="1:2" x14ac:dyDescent="0.35">
      <c r="A3452">
        <v>3326</v>
      </c>
      <c r="B3452">
        <v>54.188522797659999</v>
      </c>
    </row>
    <row r="3453" spans="1:2" x14ac:dyDescent="0.35">
      <c r="A3453">
        <v>3327</v>
      </c>
      <c r="B3453">
        <v>55.387678694800002</v>
      </c>
    </row>
    <row r="3454" spans="1:2" x14ac:dyDescent="0.35">
      <c r="A3454">
        <v>3328</v>
      </c>
      <c r="B3454">
        <v>54.378074967030003</v>
      </c>
    </row>
    <row r="3455" spans="1:2" x14ac:dyDescent="0.35">
      <c r="A3455">
        <v>3329</v>
      </c>
      <c r="B3455">
        <v>52.968242473049997</v>
      </c>
    </row>
    <row r="3456" spans="1:2" x14ac:dyDescent="0.35">
      <c r="A3456">
        <v>3330</v>
      </c>
      <c r="B3456">
        <v>50.227798992319997</v>
      </c>
    </row>
    <row r="3457" spans="1:2" x14ac:dyDescent="0.35">
      <c r="A3457">
        <v>3331</v>
      </c>
      <c r="B3457">
        <v>49.36787184872</v>
      </c>
    </row>
    <row r="3458" spans="1:2" x14ac:dyDescent="0.35">
      <c r="A3458">
        <v>3332</v>
      </c>
      <c r="B3458">
        <v>52.156332167259997</v>
      </c>
    </row>
    <row r="3459" spans="1:2" x14ac:dyDescent="0.35">
      <c r="A3459">
        <v>3333</v>
      </c>
      <c r="B3459">
        <v>52.667163363599997</v>
      </c>
    </row>
    <row r="3460" spans="1:2" x14ac:dyDescent="0.35">
      <c r="A3460">
        <v>3334</v>
      </c>
      <c r="B3460">
        <v>51.326004576709998</v>
      </c>
    </row>
    <row r="3461" spans="1:2" x14ac:dyDescent="0.35">
      <c r="A3461">
        <v>3335</v>
      </c>
      <c r="B3461">
        <v>50.535643149329999</v>
      </c>
    </row>
    <row r="3462" spans="1:2" x14ac:dyDescent="0.35">
      <c r="A3462">
        <v>3336</v>
      </c>
      <c r="B3462">
        <v>48.652977354299999</v>
      </c>
    </row>
    <row r="3463" spans="1:2" x14ac:dyDescent="0.35">
      <c r="A3463">
        <v>3337</v>
      </c>
      <c r="B3463">
        <v>48.821085899469999</v>
      </c>
    </row>
    <row r="3464" spans="1:2" x14ac:dyDescent="0.35">
      <c r="A3464">
        <v>3338</v>
      </c>
      <c r="B3464">
        <v>49.31243280148</v>
      </c>
    </row>
    <row r="3465" spans="1:2" x14ac:dyDescent="0.35">
      <c r="A3465">
        <v>3339</v>
      </c>
      <c r="B3465">
        <v>45.025905428290002</v>
      </c>
    </row>
    <row r="3466" spans="1:2" x14ac:dyDescent="0.35">
      <c r="A3466">
        <v>3340</v>
      </c>
      <c r="B3466">
        <v>44.227758155460002</v>
      </c>
    </row>
    <row r="3467" spans="1:2" x14ac:dyDescent="0.35">
      <c r="A3467">
        <v>3341</v>
      </c>
      <c r="B3467">
        <v>43.903569443960002</v>
      </c>
    </row>
    <row r="3468" spans="1:2" x14ac:dyDescent="0.35">
      <c r="A3468">
        <v>3342</v>
      </c>
      <c r="B3468">
        <v>43.891108246389997</v>
      </c>
    </row>
    <row r="3469" spans="1:2" x14ac:dyDescent="0.35">
      <c r="A3469">
        <v>3343</v>
      </c>
      <c r="B3469">
        <v>45.056514389690001</v>
      </c>
    </row>
    <row r="3470" spans="1:2" x14ac:dyDescent="0.35">
      <c r="A3470">
        <v>3344</v>
      </c>
      <c r="B3470">
        <v>45.100870951840001</v>
      </c>
    </row>
    <row r="3471" spans="1:2" x14ac:dyDescent="0.35">
      <c r="A3471">
        <v>3345</v>
      </c>
      <c r="B3471">
        <v>46.721955003829997</v>
      </c>
    </row>
    <row r="3472" spans="1:2" x14ac:dyDescent="0.35">
      <c r="A3472">
        <v>3346</v>
      </c>
      <c r="B3472">
        <v>45.373794729110003</v>
      </c>
    </row>
    <row r="3473" spans="1:2" x14ac:dyDescent="0.35">
      <c r="A3473">
        <v>3347</v>
      </c>
      <c r="B3473">
        <v>45.901861611059999</v>
      </c>
    </row>
    <row r="3474" spans="1:2" x14ac:dyDescent="0.35">
      <c r="A3474">
        <v>3348</v>
      </c>
      <c r="B3474">
        <v>46.092507525949998</v>
      </c>
    </row>
    <row r="3475" spans="1:2" x14ac:dyDescent="0.35">
      <c r="A3475">
        <v>3349</v>
      </c>
      <c r="B3475">
        <v>45.887624796600001</v>
      </c>
    </row>
    <row r="3476" spans="1:2" x14ac:dyDescent="0.35">
      <c r="A3476">
        <v>3350</v>
      </c>
      <c r="B3476">
        <v>45.754729825459997</v>
      </c>
    </row>
    <row r="3477" spans="1:2" x14ac:dyDescent="0.35">
      <c r="A3477">
        <v>3351</v>
      </c>
      <c r="B3477">
        <v>45.570239022119999</v>
      </c>
    </row>
    <row r="3478" spans="1:2" x14ac:dyDescent="0.35">
      <c r="A3478">
        <v>3352</v>
      </c>
      <c r="B3478">
        <v>45.789630003180001</v>
      </c>
    </row>
    <row r="3479" spans="1:2" x14ac:dyDescent="0.35">
      <c r="A3479">
        <v>3353</v>
      </c>
      <c r="B3479">
        <v>44.16366443175</v>
      </c>
    </row>
    <row r="3480" spans="1:2" x14ac:dyDescent="0.35">
      <c r="A3480">
        <v>3354</v>
      </c>
      <c r="B3480">
        <v>45.866214917889998</v>
      </c>
    </row>
    <row r="3481" spans="1:2" x14ac:dyDescent="0.35">
      <c r="A3481">
        <v>3355</v>
      </c>
      <c r="B3481">
        <v>44.809552245299997</v>
      </c>
    </row>
    <row r="3482" spans="1:2" x14ac:dyDescent="0.35">
      <c r="A3482">
        <v>3356</v>
      </c>
      <c r="B3482">
        <v>43.283938199509997</v>
      </c>
    </row>
    <row r="3483" spans="1:2" x14ac:dyDescent="0.35">
      <c r="A3483">
        <v>3357</v>
      </c>
      <c r="B3483">
        <v>43.865776377890001</v>
      </c>
    </row>
    <row r="3484" spans="1:2" x14ac:dyDescent="0.35">
      <c r="A3484">
        <v>3358</v>
      </c>
      <c r="B3484">
        <v>43.714450551950002</v>
      </c>
    </row>
    <row r="3485" spans="1:2" x14ac:dyDescent="0.35">
      <c r="A3485">
        <v>3359</v>
      </c>
      <c r="B3485">
        <v>43.513744267690001</v>
      </c>
    </row>
    <row r="3486" spans="1:2" x14ac:dyDescent="0.35">
      <c r="A3486">
        <v>3360</v>
      </c>
      <c r="B3486">
        <v>46.016332137440003</v>
      </c>
    </row>
    <row r="3487" spans="1:2" x14ac:dyDescent="0.35">
      <c r="A3487">
        <v>3361</v>
      </c>
      <c r="B3487">
        <v>46.913722392769998</v>
      </c>
    </row>
    <row r="3488" spans="1:2" x14ac:dyDescent="0.35">
      <c r="A3488">
        <v>3362</v>
      </c>
      <c r="B3488">
        <v>45.659627925519999</v>
      </c>
    </row>
    <row r="3489" spans="1:2" x14ac:dyDescent="0.35">
      <c r="A3489">
        <v>3363</v>
      </c>
      <c r="B3489">
        <v>45.732441209519997</v>
      </c>
    </row>
    <row r="3490" spans="1:2" x14ac:dyDescent="0.35">
      <c r="A3490">
        <v>3364</v>
      </c>
      <c r="B3490">
        <v>45.512503357749999</v>
      </c>
    </row>
    <row r="3491" spans="1:2" x14ac:dyDescent="0.35">
      <c r="A3491">
        <v>3365</v>
      </c>
      <c r="B3491">
        <v>46.112924278020003</v>
      </c>
    </row>
    <row r="3492" spans="1:2" x14ac:dyDescent="0.35">
      <c r="A3492">
        <v>3366</v>
      </c>
      <c r="B3492">
        <v>45.33849974956</v>
      </c>
    </row>
    <row r="3493" spans="1:2" x14ac:dyDescent="0.35">
      <c r="A3493">
        <v>3367</v>
      </c>
      <c r="B3493">
        <v>47.38284912188</v>
      </c>
    </row>
    <row r="3494" spans="1:2" x14ac:dyDescent="0.35">
      <c r="A3494">
        <v>3368</v>
      </c>
      <c r="B3494">
        <v>48.759309224660001</v>
      </c>
    </row>
    <row r="3495" spans="1:2" x14ac:dyDescent="0.35">
      <c r="A3495">
        <v>3369</v>
      </c>
      <c r="B3495">
        <v>50.840231202719998</v>
      </c>
    </row>
    <row r="3496" spans="1:2" x14ac:dyDescent="0.35">
      <c r="A3496">
        <v>3370</v>
      </c>
      <c r="B3496">
        <v>49.902908319959998</v>
      </c>
    </row>
    <row r="3497" spans="1:2" x14ac:dyDescent="0.35">
      <c r="A3497">
        <v>3371</v>
      </c>
      <c r="B3497">
        <v>49.406007562340001</v>
      </c>
    </row>
    <row r="3498" spans="1:2" x14ac:dyDescent="0.35">
      <c r="A3498">
        <v>3372</v>
      </c>
      <c r="B3498">
        <v>51.080061635379998</v>
      </c>
    </row>
    <row r="3499" spans="1:2" x14ac:dyDescent="0.35">
      <c r="A3499">
        <v>3373</v>
      </c>
      <c r="B3499">
        <v>51.003628814519999</v>
      </c>
    </row>
    <row r="3500" spans="1:2" x14ac:dyDescent="0.35">
      <c r="A3500">
        <v>3374</v>
      </c>
      <c r="B3500">
        <v>49.79942486793</v>
      </c>
    </row>
    <row r="3501" spans="1:2" x14ac:dyDescent="0.35">
      <c r="A3501">
        <v>3375</v>
      </c>
      <c r="B3501">
        <v>47.696018761849999</v>
      </c>
    </row>
    <row r="3502" spans="1:2" x14ac:dyDescent="0.35">
      <c r="A3502">
        <v>3376</v>
      </c>
      <c r="B3502">
        <v>48.716785917739998</v>
      </c>
    </row>
    <row r="3503" spans="1:2" x14ac:dyDescent="0.35">
      <c r="A3503">
        <v>3377</v>
      </c>
      <c r="B3503">
        <v>50.492744127430001</v>
      </c>
    </row>
    <row r="3504" spans="1:2" x14ac:dyDescent="0.35">
      <c r="A3504">
        <v>3378</v>
      </c>
      <c r="B3504">
        <v>49.81978219106</v>
      </c>
    </row>
    <row r="3505" spans="1:2" x14ac:dyDescent="0.35">
      <c r="A3505">
        <v>3379</v>
      </c>
      <c r="B3505">
        <v>49.119230029100002</v>
      </c>
    </row>
    <row r="3506" spans="1:2" x14ac:dyDescent="0.35">
      <c r="A3506">
        <v>3380</v>
      </c>
      <c r="B3506">
        <v>49.507932480309996</v>
      </c>
    </row>
    <row r="3507" spans="1:2" x14ac:dyDescent="0.35">
      <c r="A3507">
        <v>3381</v>
      </c>
      <c r="B3507">
        <v>50.268577799900001</v>
      </c>
    </row>
    <row r="3508" spans="1:2" x14ac:dyDescent="0.35">
      <c r="A3508">
        <v>3382</v>
      </c>
      <c r="B3508">
        <v>48.037690519980004</v>
      </c>
    </row>
    <row r="3509" spans="1:2" x14ac:dyDescent="0.35">
      <c r="A3509">
        <v>3383</v>
      </c>
      <c r="B3509">
        <v>49.045241760730001</v>
      </c>
    </row>
    <row r="3510" spans="1:2" x14ac:dyDescent="0.35">
      <c r="A3510">
        <v>3384</v>
      </c>
      <c r="B3510">
        <v>49.513110456859998</v>
      </c>
    </row>
    <row r="3511" spans="1:2" x14ac:dyDescent="0.35">
      <c r="A3511">
        <v>3385</v>
      </c>
      <c r="B3511">
        <v>50.070729900590003</v>
      </c>
    </row>
    <row r="3512" spans="1:2" x14ac:dyDescent="0.35">
      <c r="A3512">
        <v>3386</v>
      </c>
      <c r="B3512">
        <v>49.900658127260002</v>
      </c>
    </row>
    <row r="3513" spans="1:2" x14ac:dyDescent="0.35">
      <c r="A3513">
        <v>3387</v>
      </c>
      <c r="B3513">
        <v>51.340862552799997</v>
      </c>
    </row>
    <row r="3514" spans="1:2" x14ac:dyDescent="0.35">
      <c r="A3514">
        <v>3388</v>
      </c>
      <c r="B3514">
        <v>49.963207230439998</v>
      </c>
    </row>
    <row r="3515" spans="1:2" x14ac:dyDescent="0.35">
      <c r="A3515">
        <v>3389</v>
      </c>
      <c r="B3515">
        <v>50.380931179960001</v>
      </c>
    </row>
    <row r="3516" spans="1:2" x14ac:dyDescent="0.35">
      <c r="A3516">
        <v>3390</v>
      </c>
      <c r="B3516">
        <v>50.288381871840002</v>
      </c>
    </row>
    <row r="3517" spans="1:2" x14ac:dyDescent="0.35">
      <c r="A3517">
        <v>3391</v>
      </c>
      <c r="B3517">
        <v>50.222348820219999</v>
      </c>
    </row>
    <row r="3518" spans="1:2" x14ac:dyDescent="0.35">
      <c r="A3518">
        <v>3392</v>
      </c>
      <c r="B3518">
        <v>50.896924431370003</v>
      </c>
    </row>
    <row r="3519" spans="1:2" x14ac:dyDescent="0.35">
      <c r="A3519">
        <v>3393</v>
      </c>
      <c r="B3519">
        <v>48.414839626549998</v>
      </c>
    </row>
    <row r="3520" spans="1:2" x14ac:dyDescent="0.35">
      <c r="A3520">
        <v>3394</v>
      </c>
      <c r="B3520">
        <v>48.097740429490003</v>
      </c>
    </row>
    <row r="3521" spans="1:2" x14ac:dyDescent="0.35">
      <c r="A3521">
        <v>3395</v>
      </c>
      <c r="B3521">
        <v>49.684245294109999</v>
      </c>
    </row>
    <row r="3522" spans="1:2" x14ac:dyDescent="0.35">
      <c r="A3522">
        <v>3396</v>
      </c>
      <c r="B3522">
        <v>50.48900905448</v>
      </c>
    </row>
    <row r="3523" spans="1:2" x14ac:dyDescent="0.35">
      <c r="A3523">
        <v>3397</v>
      </c>
      <c r="B3523">
        <v>51.060343270499999</v>
      </c>
    </row>
    <row r="3524" spans="1:2" x14ac:dyDescent="0.35">
      <c r="A3524">
        <v>3398</v>
      </c>
      <c r="B3524">
        <v>52.904226981299999</v>
      </c>
    </row>
    <row r="3525" spans="1:2" x14ac:dyDescent="0.35">
      <c r="A3525">
        <v>3399</v>
      </c>
      <c r="B3525">
        <v>52.63736882701</v>
      </c>
    </row>
    <row r="3526" spans="1:2" x14ac:dyDescent="0.35">
      <c r="A3526">
        <v>3400</v>
      </c>
      <c r="B3526">
        <v>56.088506569049997</v>
      </c>
    </row>
    <row r="3527" spans="1:2" x14ac:dyDescent="0.35">
      <c r="A3527">
        <v>3401</v>
      </c>
      <c r="B3527">
        <v>56.048678587159998</v>
      </c>
    </row>
    <row r="3528" spans="1:2" x14ac:dyDescent="0.35">
      <c r="A3528">
        <v>3402</v>
      </c>
      <c r="B3528">
        <v>54.255532073360001</v>
      </c>
    </row>
    <row r="3529" spans="1:2" x14ac:dyDescent="0.35">
      <c r="A3529">
        <v>3403</v>
      </c>
      <c r="B3529">
        <v>53.710901205120003</v>
      </c>
    </row>
    <row r="3530" spans="1:2" x14ac:dyDescent="0.35">
      <c r="A3530">
        <v>3404</v>
      </c>
      <c r="B3530">
        <v>54.622002640589997</v>
      </c>
    </row>
    <row r="3531" spans="1:2" x14ac:dyDescent="0.35">
      <c r="A3531">
        <v>3405</v>
      </c>
      <c r="B3531">
        <v>51.81846431524</v>
      </c>
    </row>
    <row r="3532" spans="1:2" x14ac:dyDescent="0.35">
      <c r="A3532">
        <v>3406</v>
      </c>
      <c r="B3532">
        <v>50.465130127389997</v>
      </c>
    </row>
    <row r="3533" spans="1:2" x14ac:dyDescent="0.35">
      <c r="A3533">
        <v>3407</v>
      </c>
      <c r="B3533">
        <v>52.144612429390001</v>
      </c>
    </row>
    <row r="3534" spans="1:2" x14ac:dyDescent="0.35">
      <c r="A3534">
        <v>3408</v>
      </c>
      <c r="B3534">
        <v>52.237674493749999</v>
      </c>
    </row>
    <row r="3535" spans="1:2" x14ac:dyDescent="0.35">
      <c r="A3535">
        <v>3409</v>
      </c>
      <c r="B3535">
        <v>51.998649264420003</v>
      </c>
    </row>
    <row r="3536" spans="1:2" x14ac:dyDescent="0.35">
      <c r="A3536">
        <v>3410</v>
      </c>
      <c r="B3536">
        <v>53.030270206520001</v>
      </c>
    </row>
    <row r="3537" spans="1:2" x14ac:dyDescent="0.35">
      <c r="A3537">
        <v>3411</v>
      </c>
      <c r="B3537">
        <v>52.048110862610002</v>
      </c>
    </row>
    <row r="3538" spans="1:2" x14ac:dyDescent="0.35">
      <c r="A3538">
        <v>3412</v>
      </c>
      <c r="B3538">
        <v>53.69496669139</v>
      </c>
    </row>
    <row r="3539" spans="1:2" x14ac:dyDescent="0.35">
      <c r="A3539">
        <v>3413</v>
      </c>
      <c r="B3539">
        <v>51.97618190947</v>
      </c>
    </row>
    <row r="3540" spans="1:2" x14ac:dyDescent="0.35">
      <c r="A3540">
        <v>3414</v>
      </c>
      <c r="B3540">
        <v>52.857466014570001</v>
      </c>
    </row>
    <row r="3541" spans="1:2" x14ac:dyDescent="0.35">
      <c r="A3541">
        <v>3415</v>
      </c>
      <c r="B3541">
        <v>53.920873982300002</v>
      </c>
    </row>
    <row r="3542" spans="1:2" x14ac:dyDescent="0.35">
      <c r="A3542">
        <v>3416</v>
      </c>
      <c r="B3542">
        <v>51.291659733469999</v>
      </c>
    </row>
    <row r="3543" spans="1:2" x14ac:dyDescent="0.35">
      <c r="A3543">
        <v>3417</v>
      </c>
      <c r="B3543">
        <v>50.255465045249998</v>
      </c>
    </row>
    <row r="3544" spans="1:2" x14ac:dyDescent="0.35">
      <c r="A3544">
        <v>3418</v>
      </c>
      <c r="B3544">
        <v>47.564671865020003</v>
      </c>
    </row>
    <row r="3545" spans="1:2" x14ac:dyDescent="0.35">
      <c r="A3545">
        <v>3419</v>
      </c>
      <c r="B3545">
        <v>48.07444799121</v>
      </c>
    </row>
    <row r="3546" spans="1:2" x14ac:dyDescent="0.35">
      <c r="A3546">
        <v>3420</v>
      </c>
      <c r="B3546">
        <v>46.651253325619997</v>
      </c>
    </row>
    <row r="3547" spans="1:2" x14ac:dyDescent="0.35">
      <c r="A3547">
        <v>3421</v>
      </c>
      <c r="B3547">
        <v>42.941518650479999</v>
      </c>
    </row>
    <row r="3548" spans="1:2" x14ac:dyDescent="0.35">
      <c r="A3548">
        <v>3422</v>
      </c>
      <c r="B3548">
        <v>42.344338014089999</v>
      </c>
    </row>
    <row r="3549" spans="1:2" x14ac:dyDescent="0.35">
      <c r="A3549">
        <v>3423</v>
      </c>
      <c r="B3549">
        <v>41.391446867079999</v>
      </c>
    </row>
    <row r="3550" spans="1:2" x14ac:dyDescent="0.35">
      <c r="A3550">
        <v>3424</v>
      </c>
      <c r="B3550">
        <v>42.136853231090001</v>
      </c>
    </row>
    <row r="3551" spans="1:2" x14ac:dyDescent="0.35">
      <c r="A3551">
        <v>3425</v>
      </c>
      <c r="B3551">
        <v>43.543878506669998</v>
      </c>
    </row>
    <row r="3552" spans="1:2" x14ac:dyDescent="0.35">
      <c r="A3552">
        <v>3426</v>
      </c>
      <c r="B3552">
        <v>42.891483604320001</v>
      </c>
    </row>
    <row r="3553" spans="1:2" x14ac:dyDescent="0.35">
      <c r="A3553">
        <v>3427</v>
      </c>
      <c r="B3553">
        <v>41.34585173616</v>
      </c>
    </row>
    <row r="3554" spans="1:2" x14ac:dyDescent="0.35">
      <c r="A3554">
        <v>3428</v>
      </c>
      <c r="B3554">
        <v>41.302755375239997</v>
      </c>
    </row>
    <row r="3555" spans="1:2" x14ac:dyDescent="0.35">
      <c r="A3555">
        <v>3429</v>
      </c>
      <c r="B3555">
        <v>43.587938826600002</v>
      </c>
    </row>
    <row r="3556" spans="1:2" x14ac:dyDescent="0.35">
      <c r="A3556">
        <v>3430</v>
      </c>
      <c r="B3556">
        <v>43.784781117169999</v>
      </c>
    </row>
    <row r="3557" spans="1:2" x14ac:dyDescent="0.35">
      <c r="A3557">
        <v>3431</v>
      </c>
      <c r="B3557">
        <v>40.793274581810003</v>
      </c>
    </row>
    <row r="3558" spans="1:2" x14ac:dyDescent="0.35">
      <c r="A3558">
        <v>3432</v>
      </c>
      <c r="B3558">
        <v>41.865484584969998</v>
      </c>
    </row>
    <row r="3559" spans="1:2" x14ac:dyDescent="0.35">
      <c r="A3559">
        <v>3433</v>
      </c>
      <c r="B3559">
        <v>40.680223555479998</v>
      </c>
    </row>
    <row r="3560" spans="1:2" x14ac:dyDescent="0.35">
      <c r="A3560">
        <v>3434</v>
      </c>
      <c r="B3560">
        <v>40.541646649329998</v>
      </c>
    </row>
    <row r="3561" spans="1:2" x14ac:dyDescent="0.35">
      <c r="A3561">
        <v>3435</v>
      </c>
      <c r="B3561">
        <v>42.122806340410001</v>
      </c>
    </row>
    <row r="3562" spans="1:2" x14ac:dyDescent="0.35">
      <c r="A3562">
        <v>3436</v>
      </c>
      <c r="B3562">
        <v>44.099086038380001</v>
      </c>
    </row>
    <row r="3563" spans="1:2" x14ac:dyDescent="0.35">
      <c r="A3563">
        <v>3437</v>
      </c>
      <c r="B3563">
        <v>40.26342779254</v>
      </c>
    </row>
    <row r="3564" spans="1:2" x14ac:dyDescent="0.35">
      <c r="A3564">
        <v>3438</v>
      </c>
      <c r="B3564">
        <v>41.023592944379999</v>
      </c>
    </row>
    <row r="3565" spans="1:2" x14ac:dyDescent="0.35">
      <c r="A3565">
        <v>3439</v>
      </c>
      <c r="B3565">
        <v>44.591559436190003</v>
      </c>
    </row>
    <row r="3566" spans="1:2" x14ac:dyDescent="0.35">
      <c r="A3566">
        <v>3440</v>
      </c>
      <c r="B3566">
        <v>46.680298348569998</v>
      </c>
    </row>
    <row r="3567" spans="1:2" x14ac:dyDescent="0.35">
      <c r="A3567">
        <v>3441</v>
      </c>
      <c r="B3567">
        <v>47.575172971290002</v>
      </c>
    </row>
    <row r="3568" spans="1:2" x14ac:dyDescent="0.35">
      <c r="A3568">
        <v>3442</v>
      </c>
      <c r="B3568">
        <v>47.243844164510001</v>
      </c>
    </row>
    <row r="3569" spans="1:2" x14ac:dyDescent="0.35">
      <c r="A3569">
        <v>3443</v>
      </c>
      <c r="B3569">
        <v>47.417460442329997</v>
      </c>
    </row>
    <row r="3570" spans="1:2" x14ac:dyDescent="0.35">
      <c r="A3570">
        <v>3444</v>
      </c>
      <c r="B3570">
        <v>50.021724734460001</v>
      </c>
    </row>
    <row r="3571" spans="1:2" x14ac:dyDescent="0.35">
      <c r="A3571">
        <v>3445</v>
      </c>
      <c r="B3571">
        <v>49.320361123879998</v>
      </c>
    </row>
    <row r="3572" spans="1:2" x14ac:dyDescent="0.35">
      <c r="A3572">
        <v>3446</v>
      </c>
      <c r="B3572">
        <v>48.768023175449997</v>
      </c>
    </row>
    <row r="3573" spans="1:2" x14ac:dyDescent="0.35">
      <c r="A3573">
        <v>3447</v>
      </c>
      <c r="B3573">
        <v>49.530761241</v>
      </c>
    </row>
    <row r="3574" spans="1:2" x14ac:dyDescent="0.35">
      <c r="A3574">
        <v>3448</v>
      </c>
      <c r="B3574">
        <v>50.832486058299999</v>
      </c>
    </row>
    <row r="3575" spans="1:2" x14ac:dyDescent="0.35">
      <c r="A3575">
        <v>3449</v>
      </c>
      <c r="B3575">
        <v>50.479534833690003</v>
      </c>
    </row>
    <row r="3576" spans="1:2" x14ac:dyDescent="0.35">
      <c r="A3576">
        <v>3450</v>
      </c>
      <c r="B3576">
        <v>48.177106106479997</v>
      </c>
    </row>
    <row r="3577" spans="1:2" x14ac:dyDescent="0.35">
      <c r="A3577">
        <v>3451</v>
      </c>
      <c r="B3577">
        <v>49.757573573149998</v>
      </c>
    </row>
    <row r="3578" spans="1:2" x14ac:dyDescent="0.35">
      <c r="A3578">
        <v>3452</v>
      </c>
      <c r="B3578">
        <v>50.061229361899997</v>
      </c>
    </row>
    <row r="3579" spans="1:2" x14ac:dyDescent="0.35">
      <c r="A3579">
        <v>3453</v>
      </c>
      <c r="B3579">
        <v>49.286852226699999</v>
      </c>
    </row>
    <row r="3580" spans="1:2" x14ac:dyDescent="0.35">
      <c r="A3580">
        <v>3454</v>
      </c>
      <c r="B3580">
        <v>51.470991857800001</v>
      </c>
    </row>
    <row r="3581" spans="1:2" x14ac:dyDescent="0.35">
      <c r="A3581">
        <v>3455</v>
      </c>
      <c r="B3581">
        <v>51.351607877029998</v>
      </c>
    </row>
    <row r="3582" spans="1:2" x14ac:dyDescent="0.35">
      <c r="A3582">
        <v>3456</v>
      </c>
      <c r="B3582">
        <v>47.88091526577</v>
      </c>
    </row>
    <row r="3583" spans="1:2" x14ac:dyDescent="0.35">
      <c r="A3583">
        <v>3457</v>
      </c>
      <c r="B3583">
        <v>51.176168041209998</v>
      </c>
    </row>
    <row r="3584" spans="1:2" x14ac:dyDescent="0.35">
      <c r="A3584">
        <v>3458</v>
      </c>
      <c r="B3584">
        <v>53.770318112879998</v>
      </c>
    </row>
    <row r="3585" spans="1:2" x14ac:dyDescent="0.35">
      <c r="A3585">
        <v>3459</v>
      </c>
      <c r="B3585">
        <v>53.437979425290003</v>
      </c>
    </row>
    <row r="3586" spans="1:2" x14ac:dyDescent="0.35">
      <c r="A3586">
        <v>3460</v>
      </c>
      <c r="B3586">
        <v>52.137169174009998</v>
      </c>
    </row>
    <row r="3587" spans="1:2" x14ac:dyDescent="0.35">
      <c r="A3587">
        <v>3461</v>
      </c>
      <c r="B3587">
        <v>53.020204170660001</v>
      </c>
    </row>
    <row r="3588" spans="1:2" x14ac:dyDescent="0.35">
      <c r="A3588">
        <v>3462</v>
      </c>
      <c r="B3588">
        <v>54.300893400180001</v>
      </c>
    </row>
    <row r="3589" spans="1:2" x14ac:dyDescent="0.35">
      <c r="A3589">
        <v>3463</v>
      </c>
      <c r="B3589">
        <v>53.649430817290003</v>
      </c>
    </row>
    <row r="3590" spans="1:2" x14ac:dyDescent="0.35">
      <c r="A3590">
        <v>3464</v>
      </c>
      <c r="B3590">
        <v>51.917947912179997</v>
      </c>
    </row>
    <row r="3591" spans="1:2" x14ac:dyDescent="0.35">
      <c r="A3591">
        <v>3465</v>
      </c>
      <c r="B3591">
        <v>51.048184424920002</v>
      </c>
    </row>
    <row r="3592" spans="1:2" x14ac:dyDescent="0.35">
      <c r="A3592">
        <v>3466</v>
      </c>
      <c r="B3592">
        <v>49.838086011919998</v>
      </c>
    </row>
    <row r="3593" spans="1:2" x14ac:dyDescent="0.35">
      <c r="A3593">
        <v>3467</v>
      </c>
      <c r="B3593">
        <v>45.782421937629998</v>
      </c>
    </row>
    <row r="3594" spans="1:2" x14ac:dyDescent="0.35">
      <c r="A3594">
        <v>3468</v>
      </c>
      <c r="B3594">
        <v>41.45499452184</v>
      </c>
    </row>
    <row r="3595" spans="1:2" x14ac:dyDescent="0.35">
      <c r="A3595">
        <v>3469</v>
      </c>
      <c r="B3595">
        <v>35.904333173959998</v>
      </c>
    </row>
    <row r="3596" spans="1:2" x14ac:dyDescent="0.35">
      <c r="A3596">
        <v>3470</v>
      </c>
      <c r="B3596">
        <v>37.410145897900001</v>
      </c>
    </row>
    <row r="3597" spans="1:2" x14ac:dyDescent="0.35">
      <c r="A3597">
        <v>3471</v>
      </c>
      <c r="B3597">
        <v>39.233633480480002</v>
      </c>
    </row>
    <row r="3598" spans="1:2" x14ac:dyDescent="0.35">
      <c r="A3598">
        <v>3472</v>
      </c>
      <c r="B3598">
        <v>40.593588403699997</v>
      </c>
    </row>
    <row r="3599" spans="1:2" x14ac:dyDescent="0.35">
      <c r="A3599">
        <v>3473</v>
      </c>
      <c r="B3599">
        <v>40.87666975018</v>
      </c>
    </row>
    <row r="3600" spans="1:2" x14ac:dyDescent="0.35">
      <c r="A3600">
        <v>3474</v>
      </c>
      <c r="B3600">
        <v>41.6354555084</v>
      </c>
    </row>
    <row r="3601" spans="1:2" x14ac:dyDescent="0.35">
      <c r="A3601">
        <v>3475</v>
      </c>
      <c r="B3601">
        <v>41.593806907459999</v>
      </c>
    </row>
    <row r="3602" spans="1:2" x14ac:dyDescent="0.35">
      <c r="A3602">
        <v>3476</v>
      </c>
      <c r="B3602">
        <v>43.703156825679997</v>
      </c>
    </row>
    <row r="3603" spans="1:2" x14ac:dyDescent="0.35">
      <c r="A3603">
        <v>3477</v>
      </c>
      <c r="B3603">
        <v>43.400639647909998</v>
      </c>
    </row>
    <row r="3604" spans="1:2" x14ac:dyDescent="0.35">
      <c r="A3604">
        <v>3478</v>
      </c>
      <c r="B3604">
        <v>40.769541784769999</v>
      </c>
    </row>
    <row r="3605" spans="1:2" x14ac:dyDescent="0.35">
      <c r="A3605">
        <v>3479</v>
      </c>
      <c r="B3605">
        <v>40.15630989201</v>
      </c>
    </row>
    <row r="3606" spans="1:2" x14ac:dyDescent="0.35">
      <c r="A3606">
        <v>3480</v>
      </c>
      <c r="B3606">
        <v>39.39159304164</v>
      </c>
    </row>
    <row r="3607" spans="1:2" x14ac:dyDescent="0.35">
      <c r="A3607">
        <v>3481</v>
      </c>
      <c r="B3607">
        <v>37.374785479300002</v>
      </c>
    </row>
    <row r="3608" spans="1:2" x14ac:dyDescent="0.35">
      <c r="A3608">
        <v>3482</v>
      </c>
      <c r="B3608">
        <v>36.336769423760003</v>
      </c>
    </row>
    <row r="3609" spans="1:2" x14ac:dyDescent="0.35">
      <c r="A3609">
        <v>3483</v>
      </c>
      <c r="B3609">
        <v>32.987167995109999</v>
      </c>
    </row>
    <row r="3610" spans="1:2" x14ac:dyDescent="0.35">
      <c r="A3610">
        <v>3484</v>
      </c>
      <c r="B3610">
        <v>33.351810886359999</v>
      </c>
    </row>
    <row r="3611" spans="1:2" x14ac:dyDescent="0.35">
      <c r="A3611">
        <v>3485</v>
      </c>
      <c r="B3611">
        <v>35.173426486469999</v>
      </c>
    </row>
    <row r="3612" spans="1:2" x14ac:dyDescent="0.35">
      <c r="A3612">
        <v>3486</v>
      </c>
      <c r="B3612">
        <v>36.980546725330001</v>
      </c>
    </row>
    <row r="3613" spans="1:2" x14ac:dyDescent="0.35">
      <c r="A3613">
        <v>3487</v>
      </c>
      <c r="B3613">
        <v>38.647739225050003</v>
      </c>
    </row>
    <row r="3614" spans="1:2" x14ac:dyDescent="0.35">
      <c r="A3614">
        <v>3488</v>
      </c>
      <c r="B3614">
        <v>41.511450606419999</v>
      </c>
    </row>
    <row r="3615" spans="1:2" x14ac:dyDescent="0.35">
      <c r="A3615">
        <v>3489</v>
      </c>
      <c r="B3615">
        <v>41.896004728800001</v>
      </c>
    </row>
    <row r="3616" spans="1:2" x14ac:dyDescent="0.35">
      <c r="A3616">
        <v>3490</v>
      </c>
      <c r="B3616">
        <v>42.963987345189999</v>
      </c>
    </row>
    <row r="3617" spans="1:2" x14ac:dyDescent="0.35">
      <c r="A3617">
        <v>3491</v>
      </c>
      <c r="B3617">
        <v>43.992188028500003</v>
      </c>
    </row>
    <row r="3618" spans="1:2" x14ac:dyDescent="0.35">
      <c r="A3618">
        <v>3492</v>
      </c>
      <c r="B3618">
        <v>46.792968451329997</v>
      </c>
    </row>
    <row r="3619" spans="1:2" x14ac:dyDescent="0.35">
      <c r="A3619">
        <v>3493</v>
      </c>
      <c r="B3619">
        <v>47.336613428939998</v>
      </c>
    </row>
    <row r="3620" spans="1:2" x14ac:dyDescent="0.35">
      <c r="A3620">
        <v>3494</v>
      </c>
      <c r="B3620">
        <v>48.463463305540003</v>
      </c>
    </row>
    <row r="3621" spans="1:2" x14ac:dyDescent="0.35">
      <c r="A3621">
        <v>3495</v>
      </c>
      <c r="B3621">
        <v>47.919936793769999</v>
      </c>
    </row>
    <row r="3622" spans="1:2" x14ac:dyDescent="0.35">
      <c r="A3622">
        <v>3496</v>
      </c>
      <c r="B3622">
        <v>45.806170290099999</v>
      </c>
    </row>
    <row r="3623" spans="1:2" x14ac:dyDescent="0.35">
      <c r="A3623">
        <v>3497</v>
      </c>
      <c r="B3623">
        <v>46.987680391269997</v>
      </c>
    </row>
    <row r="3624" spans="1:2" x14ac:dyDescent="0.35">
      <c r="A3624">
        <v>3498</v>
      </c>
      <c r="B3624">
        <v>44.85679654834</v>
      </c>
    </row>
    <row r="3625" spans="1:2" x14ac:dyDescent="0.35">
      <c r="A3625">
        <v>3499</v>
      </c>
      <c r="B3625">
        <v>46.0596155482</v>
      </c>
    </row>
    <row r="3626" spans="1:2" x14ac:dyDescent="0.35">
      <c r="A3626">
        <v>3500</v>
      </c>
      <c r="B3626">
        <v>47.602229640929998</v>
      </c>
    </row>
    <row r="3627" spans="1:2" x14ac:dyDescent="0.35">
      <c r="A3627">
        <v>3501</v>
      </c>
      <c r="B3627">
        <v>46.873931677969999</v>
      </c>
    </row>
    <row r="3628" spans="1:2" x14ac:dyDescent="0.35">
      <c r="A3628">
        <v>3502</v>
      </c>
      <c r="B3628">
        <v>46.079545254190002</v>
      </c>
    </row>
    <row r="3629" spans="1:2" x14ac:dyDescent="0.35">
      <c r="A3629">
        <v>3503</v>
      </c>
      <c r="B3629">
        <v>44.049280572630003</v>
      </c>
    </row>
    <row r="3630" spans="1:2" x14ac:dyDescent="0.35">
      <c r="A3630">
        <v>3504</v>
      </c>
      <c r="B3630">
        <v>42.624360555039999</v>
      </c>
    </row>
    <row r="3631" spans="1:2" x14ac:dyDescent="0.35">
      <c r="A3631">
        <v>3505</v>
      </c>
      <c r="B3631">
        <v>38.09035412691</v>
      </c>
    </row>
    <row r="3632" spans="1:2" x14ac:dyDescent="0.35">
      <c r="A3632">
        <v>3506</v>
      </c>
      <c r="B3632">
        <v>35.393057131829998</v>
      </c>
    </row>
    <row r="3633" spans="1:2" x14ac:dyDescent="0.35">
      <c r="A3633">
        <v>3507</v>
      </c>
      <c r="B3633">
        <v>37.745510050180002</v>
      </c>
    </row>
    <row r="3634" spans="1:2" x14ac:dyDescent="0.35">
      <c r="A3634">
        <v>3508</v>
      </c>
      <c r="B3634">
        <v>38.253237001670001</v>
      </c>
    </row>
    <row r="3635" spans="1:2" x14ac:dyDescent="0.35">
      <c r="A3635">
        <v>3509</v>
      </c>
      <c r="B3635">
        <v>38.585350537860002</v>
      </c>
    </row>
    <row r="3636" spans="1:2" x14ac:dyDescent="0.35">
      <c r="A3636">
        <v>3510</v>
      </c>
      <c r="B3636">
        <v>40.575799874049999</v>
      </c>
    </row>
    <row r="3637" spans="1:2" x14ac:dyDescent="0.35">
      <c r="A3637">
        <v>3511</v>
      </c>
      <c r="B3637">
        <v>42.811917715610001</v>
      </c>
    </row>
    <row r="3638" spans="1:2" x14ac:dyDescent="0.35">
      <c r="A3638">
        <v>3512</v>
      </c>
      <c r="B3638">
        <v>43.86988983066</v>
      </c>
    </row>
    <row r="3639" spans="1:2" x14ac:dyDescent="0.35">
      <c r="A3639">
        <v>3513</v>
      </c>
      <c r="B3639">
        <v>41.274429427599998</v>
      </c>
    </row>
    <row r="3640" spans="1:2" x14ac:dyDescent="0.35">
      <c r="A3640">
        <v>3514</v>
      </c>
      <c r="B3640">
        <v>40.623586592540001</v>
      </c>
    </row>
    <row r="3641" spans="1:2" x14ac:dyDescent="0.35">
      <c r="A3641">
        <v>3515</v>
      </c>
      <c r="B3641">
        <v>41.779681419429998</v>
      </c>
    </row>
    <row r="3642" spans="1:2" x14ac:dyDescent="0.35">
      <c r="A3642">
        <v>3516</v>
      </c>
      <c r="B3642">
        <v>40.170265154310002</v>
      </c>
    </row>
    <row r="3643" spans="1:2" x14ac:dyDescent="0.35">
      <c r="A3643">
        <v>3517</v>
      </c>
      <c r="B3643">
        <v>41.180022737759998</v>
      </c>
    </row>
    <row r="3644" spans="1:2" x14ac:dyDescent="0.35">
      <c r="A3644">
        <v>3518</v>
      </c>
      <c r="B3644">
        <v>42.195217442320001</v>
      </c>
    </row>
    <row r="3645" spans="1:2" x14ac:dyDescent="0.35">
      <c r="A3645">
        <v>3519</v>
      </c>
      <c r="B3645">
        <v>42.858075450329999</v>
      </c>
    </row>
    <row r="3646" spans="1:2" x14ac:dyDescent="0.35">
      <c r="A3646">
        <v>3520</v>
      </c>
      <c r="B3646">
        <v>46.242151589990002</v>
      </c>
    </row>
    <row r="3647" spans="1:2" x14ac:dyDescent="0.35">
      <c r="A3647">
        <v>3521</v>
      </c>
      <c r="B3647">
        <v>48.567259774729997</v>
      </c>
    </row>
    <row r="3648" spans="1:2" x14ac:dyDescent="0.35">
      <c r="A3648">
        <v>3522</v>
      </c>
      <c r="B3648">
        <v>49.381473402049998</v>
      </c>
    </row>
    <row r="3649" spans="1:2" x14ac:dyDescent="0.35">
      <c r="A3649">
        <v>3523</v>
      </c>
      <c r="B3649">
        <v>48.800913963589998</v>
      </c>
    </row>
    <row r="3650" spans="1:2" x14ac:dyDescent="0.35">
      <c r="A3650">
        <v>3524</v>
      </c>
      <c r="B3650">
        <v>48.258141849399998</v>
      </c>
    </row>
    <row r="3651" spans="1:2" x14ac:dyDescent="0.35">
      <c r="A3651">
        <v>3525</v>
      </c>
      <c r="B3651">
        <v>48.211822143779997</v>
      </c>
    </row>
    <row r="3652" spans="1:2" x14ac:dyDescent="0.35">
      <c r="A3652">
        <v>3526</v>
      </c>
      <c r="B3652">
        <v>47.471090566729998</v>
      </c>
    </row>
    <row r="3653" spans="1:2" x14ac:dyDescent="0.35">
      <c r="A3653">
        <v>3527</v>
      </c>
      <c r="B3653">
        <v>46.776113691299997</v>
      </c>
    </row>
    <row r="3654" spans="1:2" x14ac:dyDescent="0.35">
      <c r="A3654">
        <v>3528</v>
      </c>
      <c r="B3654">
        <v>44.655564712599997</v>
      </c>
    </row>
    <row r="3655" spans="1:2" x14ac:dyDescent="0.35">
      <c r="A3655">
        <v>3529</v>
      </c>
      <c r="B3655">
        <v>43.427377208160003</v>
      </c>
    </row>
    <row r="3656" spans="1:2" x14ac:dyDescent="0.35">
      <c r="A3656">
        <v>3530</v>
      </c>
      <c r="B3656">
        <v>42.65132925983</v>
      </c>
    </row>
    <row r="3657" spans="1:2" x14ac:dyDescent="0.35">
      <c r="A3657">
        <v>3531</v>
      </c>
      <c r="B3657">
        <v>41.808832464369999</v>
      </c>
    </row>
    <row r="3658" spans="1:2" x14ac:dyDescent="0.35">
      <c r="A3658">
        <v>3532</v>
      </c>
      <c r="B3658">
        <v>41.112625727779999</v>
      </c>
    </row>
    <row r="3659" spans="1:2" x14ac:dyDescent="0.35">
      <c r="A3659">
        <v>3533</v>
      </c>
      <c r="B3659">
        <v>44.615650300650003</v>
      </c>
    </row>
    <row r="3660" spans="1:2" x14ac:dyDescent="0.35">
      <c r="A3660">
        <v>3534</v>
      </c>
      <c r="B3660">
        <v>48.174986184860003</v>
      </c>
    </row>
    <row r="3661" spans="1:2" x14ac:dyDescent="0.35">
      <c r="A3661">
        <v>3535</v>
      </c>
      <c r="B3661">
        <v>49.249369793109999</v>
      </c>
    </row>
    <row r="3662" spans="1:2" x14ac:dyDescent="0.35">
      <c r="A3662">
        <v>3536</v>
      </c>
      <c r="B3662">
        <v>47.87705775693</v>
      </c>
    </row>
    <row r="3663" spans="1:2" x14ac:dyDescent="0.35">
      <c r="A3663">
        <v>3537</v>
      </c>
      <c r="B3663">
        <v>47.447628440620001</v>
      </c>
    </row>
    <row r="3664" spans="1:2" x14ac:dyDescent="0.35">
      <c r="A3664">
        <v>3538</v>
      </c>
      <c r="B3664">
        <v>50.403045594890003</v>
      </c>
    </row>
    <row r="3665" spans="1:2" x14ac:dyDescent="0.35">
      <c r="A3665">
        <v>3539</v>
      </c>
      <c r="B3665">
        <v>54.415202284080003</v>
      </c>
    </row>
    <row r="3666" spans="1:2" x14ac:dyDescent="0.35">
      <c r="A3666">
        <v>3540</v>
      </c>
      <c r="B3666">
        <v>57.2930136039</v>
      </c>
    </row>
    <row r="3667" spans="1:2" x14ac:dyDescent="0.35">
      <c r="A3667">
        <v>3541</v>
      </c>
      <c r="B3667">
        <v>57.384674843969997</v>
      </c>
    </row>
    <row r="3668" spans="1:2" x14ac:dyDescent="0.35">
      <c r="A3668">
        <v>3542</v>
      </c>
      <c r="B3668">
        <v>53.73497336418</v>
      </c>
    </row>
    <row r="3669" spans="1:2" x14ac:dyDescent="0.35">
      <c r="A3669">
        <v>3543</v>
      </c>
      <c r="B3669">
        <v>55.455562532489999</v>
      </c>
    </row>
    <row r="3670" spans="1:2" x14ac:dyDescent="0.35">
      <c r="A3670">
        <v>3544</v>
      </c>
      <c r="B3670">
        <v>55.192436784590001</v>
      </c>
    </row>
    <row r="3671" spans="1:2" x14ac:dyDescent="0.35">
      <c r="A3671">
        <v>3545</v>
      </c>
      <c r="B3671">
        <v>56.623935766190002</v>
      </c>
    </row>
    <row r="3672" spans="1:2" x14ac:dyDescent="0.35">
      <c r="A3672">
        <v>3546</v>
      </c>
      <c r="B3672">
        <v>56.446123944790003</v>
      </c>
    </row>
    <row r="3673" spans="1:2" x14ac:dyDescent="0.35">
      <c r="A3673">
        <v>3547</v>
      </c>
      <c r="B3673">
        <v>55.693651199889999</v>
      </c>
    </row>
    <row r="3674" spans="1:2" x14ac:dyDescent="0.35">
      <c r="A3674">
        <v>3548</v>
      </c>
      <c r="B3674">
        <v>56.523785259009998</v>
      </c>
    </row>
    <row r="3675" spans="1:2" x14ac:dyDescent="0.35">
      <c r="A3675">
        <v>3549</v>
      </c>
      <c r="B3675">
        <v>56.002486363449997</v>
      </c>
    </row>
    <row r="3676" spans="1:2" x14ac:dyDescent="0.35">
      <c r="A3676">
        <v>3550</v>
      </c>
      <c r="B3676">
        <v>54.010925113230002</v>
      </c>
    </row>
    <row r="3677" spans="1:2" x14ac:dyDescent="0.35">
      <c r="A3677">
        <v>3551</v>
      </c>
      <c r="B3677">
        <v>53.619413712060002</v>
      </c>
    </row>
    <row r="3678" spans="1:2" x14ac:dyDescent="0.35">
      <c r="A3678">
        <v>3552</v>
      </c>
      <c r="B3678">
        <v>55.046017535490002</v>
      </c>
    </row>
    <row r="3679" spans="1:2" x14ac:dyDescent="0.35">
      <c r="A3679">
        <v>3553</v>
      </c>
      <c r="B3679">
        <v>55.751708677149999</v>
      </c>
    </row>
    <row r="3680" spans="1:2" x14ac:dyDescent="0.35">
      <c r="A3680">
        <v>3554</v>
      </c>
      <c r="B3680">
        <v>55.115515849109997</v>
      </c>
    </row>
    <row r="3681" spans="1:2" x14ac:dyDescent="0.35">
      <c r="A3681">
        <v>3555</v>
      </c>
      <c r="B3681">
        <v>55.211821118929997</v>
      </c>
    </row>
    <row r="3682" spans="1:2" x14ac:dyDescent="0.35">
      <c r="A3682">
        <v>3556</v>
      </c>
      <c r="B3682">
        <v>52.83366220704</v>
      </c>
    </row>
    <row r="3683" spans="1:2" x14ac:dyDescent="0.35">
      <c r="A3683">
        <v>3557</v>
      </c>
      <c r="B3683">
        <v>51.836376872530003</v>
      </c>
    </row>
    <row r="3684" spans="1:2" x14ac:dyDescent="0.35">
      <c r="A3684">
        <v>3558</v>
      </c>
      <c r="B3684">
        <v>52.298920458029997</v>
      </c>
    </row>
    <row r="3685" spans="1:2" x14ac:dyDescent="0.35">
      <c r="A3685">
        <v>3559</v>
      </c>
      <c r="B3685">
        <v>52.301090523859997</v>
      </c>
    </row>
    <row r="3686" spans="1:2" x14ac:dyDescent="0.35">
      <c r="A3686">
        <v>3560</v>
      </c>
      <c r="B3686">
        <v>50.862594370659998</v>
      </c>
    </row>
    <row r="3687" spans="1:2" x14ac:dyDescent="0.35">
      <c r="A3687">
        <v>3561</v>
      </c>
      <c r="B3687">
        <v>46.328235945759999</v>
      </c>
    </row>
    <row r="3688" spans="1:2" x14ac:dyDescent="0.35">
      <c r="A3688">
        <v>3562</v>
      </c>
      <c r="B3688">
        <v>46.065129171880002</v>
      </c>
    </row>
    <row r="3689" spans="1:2" x14ac:dyDescent="0.35">
      <c r="A3689">
        <v>3563</v>
      </c>
      <c r="B3689">
        <v>44.621881009040003</v>
      </c>
    </row>
    <row r="3690" spans="1:2" x14ac:dyDescent="0.35">
      <c r="A3690">
        <v>3564</v>
      </c>
      <c r="B3690">
        <v>39.985013064530001</v>
      </c>
    </row>
    <row r="3691" spans="1:2" x14ac:dyDescent="0.35">
      <c r="A3691">
        <v>3565</v>
      </c>
      <c r="B3691">
        <v>38.726865590510002</v>
      </c>
    </row>
    <row r="3692" spans="1:2" x14ac:dyDescent="0.35">
      <c r="A3692">
        <v>3566</v>
      </c>
      <c r="B3692">
        <v>35.435043691620002</v>
      </c>
    </row>
    <row r="3693" spans="1:2" x14ac:dyDescent="0.35">
      <c r="A3693">
        <v>3567</v>
      </c>
      <c r="B3693">
        <v>33.990261767210001</v>
      </c>
    </row>
    <row r="3694" spans="1:2" x14ac:dyDescent="0.35">
      <c r="A3694">
        <v>3568</v>
      </c>
      <c r="B3694">
        <v>37.496027045200002</v>
      </c>
    </row>
    <row r="3695" spans="1:2" x14ac:dyDescent="0.35">
      <c r="A3695">
        <v>3569</v>
      </c>
      <c r="B3695">
        <v>39.564137920950003</v>
      </c>
    </row>
    <row r="3696" spans="1:2" x14ac:dyDescent="0.35">
      <c r="A3696">
        <v>3570</v>
      </c>
      <c r="B3696">
        <v>44.89510426052</v>
      </c>
    </row>
    <row r="3697" spans="1:2" x14ac:dyDescent="0.35">
      <c r="A3697">
        <v>3571</v>
      </c>
      <c r="B3697">
        <v>46.827405850790001</v>
      </c>
    </row>
    <row r="3698" spans="1:2" x14ac:dyDescent="0.35">
      <c r="A3698">
        <v>3572</v>
      </c>
      <c r="B3698">
        <v>48.147034096980001</v>
      </c>
    </row>
    <row r="3699" spans="1:2" x14ac:dyDescent="0.35">
      <c r="A3699">
        <v>3573</v>
      </c>
      <c r="B3699">
        <v>49.499337656969999</v>
      </c>
    </row>
    <row r="3700" spans="1:2" x14ac:dyDescent="0.35">
      <c r="A3700">
        <v>3574</v>
      </c>
      <c r="B3700">
        <v>51.71847035703</v>
      </c>
    </row>
    <row r="3701" spans="1:2" x14ac:dyDescent="0.35">
      <c r="A3701">
        <v>3575</v>
      </c>
      <c r="B3701">
        <v>53.70862568119</v>
      </c>
    </row>
    <row r="3702" spans="1:2" x14ac:dyDescent="0.35">
      <c r="A3702">
        <v>3576</v>
      </c>
      <c r="B3702">
        <v>52.576620529789999</v>
      </c>
    </row>
    <row r="3703" spans="1:2" x14ac:dyDescent="0.35">
      <c r="A3703">
        <v>3577</v>
      </c>
      <c r="B3703">
        <v>53.416350045679998</v>
      </c>
    </row>
    <row r="3704" spans="1:2" x14ac:dyDescent="0.35">
      <c r="A3704">
        <v>3578</v>
      </c>
      <c r="B3704">
        <v>51.516432977459999</v>
      </c>
    </row>
    <row r="3705" spans="1:2" x14ac:dyDescent="0.35">
      <c r="A3705">
        <v>3579</v>
      </c>
      <c r="B3705">
        <v>53.43729234808</v>
      </c>
    </row>
    <row r="3706" spans="1:2" x14ac:dyDescent="0.35">
      <c r="A3706">
        <v>3580</v>
      </c>
      <c r="B3706">
        <v>54.24876754676</v>
      </c>
    </row>
    <row r="3707" spans="1:2" x14ac:dyDescent="0.35">
      <c r="A3707">
        <v>3581</v>
      </c>
      <c r="B3707">
        <v>52.56418570025</v>
      </c>
    </row>
    <row r="3708" spans="1:2" x14ac:dyDescent="0.35">
      <c r="A3708">
        <v>3582</v>
      </c>
      <c r="B3708">
        <v>51.224069243540001</v>
      </c>
    </row>
    <row r="3709" spans="1:2" x14ac:dyDescent="0.35">
      <c r="A3709">
        <v>3583</v>
      </c>
      <c r="B3709">
        <v>51.421676834830002</v>
      </c>
    </row>
    <row r="3710" spans="1:2" x14ac:dyDescent="0.35">
      <c r="A3710">
        <v>3584</v>
      </c>
      <c r="B3710">
        <v>51.514945159619998</v>
      </c>
    </row>
    <row r="3711" spans="1:2" x14ac:dyDescent="0.35">
      <c r="A3711">
        <v>3585</v>
      </c>
      <c r="B3711">
        <v>50.533157127659997</v>
      </c>
    </row>
    <row r="3712" spans="1:2" x14ac:dyDescent="0.35">
      <c r="A3712">
        <v>3586</v>
      </c>
      <c r="B3712">
        <v>51.849521424670002</v>
      </c>
    </row>
    <row r="3713" spans="1:2" x14ac:dyDescent="0.35">
      <c r="A3713">
        <v>3587</v>
      </c>
      <c r="B3713">
        <v>49.735847556940001</v>
      </c>
    </row>
    <row r="3714" spans="1:2" x14ac:dyDescent="0.35">
      <c r="A3714">
        <v>3588</v>
      </c>
      <c r="B3714">
        <v>47.797580380809997</v>
      </c>
    </row>
    <row r="3715" spans="1:2" x14ac:dyDescent="0.35">
      <c r="A3715">
        <v>3589</v>
      </c>
      <c r="B3715">
        <v>45.97856756521</v>
      </c>
    </row>
    <row r="3716" spans="1:2" x14ac:dyDescent="0.35">
      <c r="A3716">
        <v>3590</v>
      </c>
      <c r="B3716">
        <v>46.964762168189999</v>
      </c>
    </row>
    <row r="3717" spans="1:2" x14ac:dyDescent="0.35">
      <c r="A3717">
        <v>3591</v>
      </c>
      <c r="B3717">
        <v>44.84267019592</v>
      </c>
    </row>
    <row r="3718" spans="1:2" x14ac:dyDescent="0.35">
      <c r="A3718">
        <v>3592</v>
      </c>
      <c r="B3718">
        <v>44.692722562470003</v>
      </c>
    </row>
    <row r="3719" spans="1:2" x14ac:dyDescent="0.35">
      <c r="A3719">
        <v>3593</v>
      </c>
      <c r="B3719">
        <v>44.107606696970002</v>
      </c>
    </row>
    <row r="3720" spans="1:2" x14ac:dyDescent="0.35">
      <c r="A3720">
        <v>3594</v>
      </c>
      <c r="B3720">
        <v>43.694163072270001</v>
      </c>
    </row>
    <row r="3721" spans="1:2" x14ac:dyDescent="0.35">
      <c r="A3721">
        <v>3595</v>
      </c>
      <c r="B3721">
        <v>45.468934078780002</v>
      </c>
    </row>
    <row r="3722" spans="1:2" x14ac:dyDescent="0.35">
      <c r="A3722">
        <v>3596</v>
      </c>
      <c r="B3722">
        <v>46.635388223600003</v>
      </c>
    </row>
    <row r="3723" spans="1:2" x14ac:dyDescent="0.35">
      <c r="A3723">
        <v>3597</v>
      </c>
      <c r="B3723">
        <v>45.854492501320003</v>
      </c>
    </row>
    <row r="3724" spans="1:2" x14ac:dyDescent="0.35">
      <c r="A3724">
        <v>3598</v>
      </c>
      <c r="B3724">
        <v>46.417067062740003</v>
      </c>
    </row>
    <row r="3725" spans="1:2" x14ac:dyDescent="0.35">
      <c r="A3725">
        <v>3599</v>
      </c>
      <c r="B3725">
        <v>45.630860911920003</v>
      </c>
    </row>
    <row r="3726" spans="1:2" x14ac:dyDescent="0.35">
      <c r="A3726">
        <v>3600</v>
      </c>
      <c r="B3726">
        <v>45.28493225746</v>
      </c>
    </row>
    <row r="3727" spans="1:2" x14ac:dyDescent="0.35">
      <c r="A3727">
        <v>3601</v>
      </c>
      <c r="B3727">
        <v>44.858056083699999</v>
      </c>
    </row>
    <row r="3728" spans="1:2" x14ac:dyDescent="0.35">
      <c r="A3728">
        <v>3602</v>
      </c>
      <c r="B3728">
        <v>49.459519238109998</v>
      </c>
    </row>
    <row r="3729" spans="1:2" x14ac:dyDescent="0.35">
      <c r="A3729">
        <v>3603</v>
      </c>
      <c r="B3729">
        <v>51.26312551745</v>
      </c>
    </row>
    <row r="3730" spans="1:2" x14ac:dyDescent="0.35">
      <c r="A3730">
        <v>3604</v>
      </c>
      <c r="B3730">
        <v>48.668045946029999</v>
      </c>
    </row>
    <row r="3731" spans="1:2" x14ac:dyDescent="0.35">
      <c r="A3731">
        <v>3605</v>
      </c>
      <c r="B3731">
        <v>50.510256381860003</v>
      </c>
    </row>
    <row r="3732" spans="1:2" x14ac:dyDescent="0.35">
      <c r="A3732">
        <v>3606</v>
      </c>
      <c r="B3732">
        <v>52.084054939799998</v>
      </c>
    </row>
    <row r="3733" spans="1:2" x14ac:dyDescent="0.35">
      <c r="A3733">
        <v>3607</v>
      </c>
      <c r="B3733">
        <v>52.527822923179997</v>
      </c>
    </row>
    <row r="3734" spans="1:2" x14ac:dyDescent="0.35">
      <c r="A3734">
        <v>3608</v>
      </c>
      <c r="B3734">
        <v>51.677340764439997</v>
      </c>
    </row>
    <row r="3735" spans="1:2" x14ac:dyDescent="0.35">
      <c r="A3735">
        <v>3609</v>
      </c>
      <c r="B3735">
        <v>53.468085929410002</v>
      </c>
    </row>
    <row r="3736" spans="1:2" x14ac:dyDescent="0.35">
      <c r="A3736">
        <v>3610</v>
      </c>
      <c r="B3736">
        <v>50.863229577950001</v>
      </c>
    </row>
    <row r="3737" spans="1:2" x14ac:dyDescent="0.35">
      <c r="A3737">
        <v>3611</v>
      </c>
      <c r="B3737">
        <v>51.483675933160001</v>
      </c>
    </row>
    <row r="3738" spans="1:2" x14ac:dyDescent="0.35">
      <c r="A3738">
        <v>3612</v>
      </c>
      <c r="B3738">
        <v>55.342635167719997</v>
      </c>
    </row>
    <row r="3739" spans="1:2" x14ac:dyDescent="0.35">
      <c r="A3739">
        <v>3613</v>
      </c>
      <c r="B3739">
        <v>53.746285678939998</v>
      </c>
    </row>
    <row r="3740" spans="1:2" x14ac:dyDescent="0.35">
      <c r="A3740">
        <v>3614</v>
      </c>
      <c r="B3740">
        <v>51.152075445789997</v>
      </c>
    </row>
    <row r="3741" spans="1:2" x14ac:dyDescent="0.35">
      <c r="A3741">
        <v>3615</v>
      </c>
      <c r="B3741">
        <v>50.01394114</v>
      </c>
    </row>
    <row r="3742" spans="1:2" x14ac:dyDescent="0.35">
      <c r="A3742">
        <v>3616</v>
      </c>
      <c r="B3742">
        <v>48.628811602959999</v>
      </c>
    </row>
    <row r="3743" spans="1:2" x14ac:dyDescent="0.35">
      <c r="A3743">
        <v>3617</v>
      </c>
      <c r="B3743">
        <v>51.09817721468</v>
      </c>
    </row>
    <row r="3744" spans="1:2" x14ac:dyDescent="0.35">
      <c r="A3744">
        <v>3618</v>
      </c>
      <c r="B3744">
        <v>49.241539679859997</v>
      </c>
    </row>
    <row r="3745" spans="1:2" x14ac:dyDescent="0.35">
      <c r="A3745">
        <v>3619</v>
      </c>
      <c r="B3745">
        <v>50.694480929320001</v>
      </c>
    </row>
    <row r="3746" spans="1:2" x14ac:dyDescent="0.35">
      <c r="A3746">
        <v>3620</v>
      </c>
      <c r="B3746">
        <v>50.950749445089997</v>
      </c>
    </row>
    <row r="3747" spans="1:2" x14ac:dyDescent="0.35">
      <c r="A3747">
        <v>3621</v>
      </c>
      <c r="B3747">
        <v>48.873169697990001</v>
      </c>
    </row>
    <row r="3748" spans="1:2" x14ac:dyDescent="0.35">
      <c r="A3748">
        <v>3622</v>
      </c>
      <c r="B3748">
        <v>47.928860661839998</v>
      </c>
    </row>
    <row r="3749" spans="1:2" x14ac:dyDescent="0.35">
      <c r="A3749">
        <v>3623</v>
      </c>
      <c r="B3749">
        <v>49.005345911470002</v>
      </c>
    </row>
    <row r="3750" spans="1:2" x14ac:dyDescent="0.35">
      <c r="A3750">
        <v>3624</v>
      </c>
      <c r="B3750">
        <v>46.496171369700001</v>
      </c>
    </row>
    <row r="3751" spans="1:2" x14ac:dyDescent="0.35">
      <c r="A3751">
        <v>3625</v>
      </c>
      <c r="B3751">
        <v>45.618724160200003</v>
      </c>
    </row>
    <row r="3752" spans="1:2" x14ac:dyDescent="0.35">
      <c r="A3752">
        <v>3626</v>
      </c>
      <c r="B3752">
        <v>46.090370223660003</v>
      </c>
    </row>
    <row r="3753" spans="1:2" x14ac:dyDescent="0.35">
      <c r="A3753">
        <v>3627</v>
      </c>
      <c r="B3753">
        <v>44.954191226790002</v>
      </c>
    </row>
    <row r="3754" spans="1:2" x14ac:dyDescent="0.35">
      <c r="A3754">
        <v>3628</v>
      </c>
      <c r="B3754">
        <v>44.568956541090003</v>
      </c>
    </row>
    <row r="3755" spans="1:2" x14ac:dyDescent="0.35">
      <c r="A3755">
        <v>3629</v>
      </c>
      <c r="B3755">
        <v>45.518551028339999</v>
      </c>
    </row>
    <row r="3756" spans="1:2" x14ac:dyDescent="0.35">
      <c r="A3756">
        <v>3630</v>
      </c>
      <c r="B3756">
        <v>45.206824757429999</v>
      </c>
    </row>
    <row r="3757" spans="1:2" x14ac:dyDescent="0.35">
      <c r="A3757">
        <v>3631</v>
      </c>
      <c r="B3757">
        <v>43.696011990839999</v>
      </c>
    </row>
    <row r="3758" spans="1:2" x14ac:dyDescent="0.35">
      <c r="A3758">
        <v>3632</v>
      </c>
      <c r="B3758">
        <v>47.747344635920001</v>
      </c>
    </row>
    <row r="3759" spans="1:2" x14ac:dyDescent="0.35">
      <c r="A3759">
        <v>3633</v>
      </c>
      <c r="B3759">
        <v>48.435771082690003</v>
      </c>
    </row>
    <row r="3760" spans="1:2" x14ac:dyDescent="0.35">
      <c r="A3760">
        <v>3634</v>
      </c>
      <c r="B3760">
        <v>47.591629572599999</v>
      </c>
    </row>
    <row r="3761" spans="1:2" x14ac:dyDescent="0.35">
      <c r="A3761">
        <v>3635</v>
      </c>
      <c r="B3761">
        <v>49.203382037360001</v>
      </c>
    </row>
    <row r="3762" spans="1:2" x14ac:dyDescent="0.35">
      <c r="A3762">
        <v>3636</v>
      </c>
      <c r="B3762">
        <v>48.226546469040002</v>
      </c>
    </row>
    <row r="3763" spans="1:2" x14ac:dyDescent="0.35">
      <c r="A3763">
        <v>3637</v>
      </c>
      <c r="B3763">
        <v>46.785919749100003</v>
      </c>
    </row>
    <row r="3764" spans="1:2" x14ac:dyDescent="0.35">
      <c r="A3764">
        <v>3638</v>
      </c>
      <c r="B3764">
        <v>47.43011417524</v>
      </c>
    </row>
    <row r="3765" spans="1:2" x14ac:dyDescent="0.35">
      <c r="A3765">
        <v>3639</v>
      </c>
      <c r="B3765">
        <v>49.034472733119998</v>
      </c>
    </row>
    <row r="3766" spans="1:2" x14ac:dyDescent="0.35">
      <c r="A3766">
        <v>3640</v>
      </c>
      <c r="B3766">
        <v>48.421261730929999</v>
      </c>
    </row>
    <row r="3767" spans="1:2" x14ac:dyDescent="0.35">
      <c r="A3767">
        <v>3641</v>
      </c>
      <c r="B3767">
        <v>49.729631731449999</v>
      </c>
    </row>
    <row r="3768" spans="1:2" x14ac:dyDescent="0.35">
      <c r="A3768">
        <v>3642</v>
      </c>
      <c r="B3768">
        <v>48.798434982810001</v>
      </c>
    </row>
    <row r="3769" spans="1:2" x14ac:dyDescent="0.35">
      <c r="A3769">
        <v>3643</v>
      </c>
      <c r="B3769">
        <v>46.22134507546</v>
      </c>
    </row>
    <row r="3770" spans="1:2" x14ac:dyDescent="0.35">
      <c r="A3770">
        <v>3644</v>
      </c>
      <c r="B3770">
        <v>47.835083640169998</v>
      </c>
    </row>
    <row r="3771" spans="1:2" x14ac:dyDescent="0.35">
      <c r="A3771">
        <v>3645</v>
      </c>
      <c r="B3771">
        <v>49.634165826439997</v>
      </c>
    </row>
    <row r="3772" spans="1:2" x14ac:dyDescent="0.35">
      <c r="A3772">
        <v>3646</v>
      </c>
      <c r="B3772">
        <v>48.599937666850003</v>
      </c>
    </row>
    <row r="3773" spans="1:2" x14ac:dyDescent="0.35">
      <c r="A3773">
        <v>3647</v>
      </c>
      <c r="B3773">
        <v>48.880655792660001</v>
      </c>
    </row>
    <row r="3774" spans="1:2" x14ac:dyDescent="0.35">
      <c r="A3774">
        <v>3648</v>
      </c>
      <c r="B3774">
        <v>50.594635367030001</v>
      </c>
    </row>
    <row r="3775" spans="1:2" x14ac:dyDescent="0.35">
      <c r="A3775">
        <v>3649</v>
      </c>
      <c r="B3775">
        <v>52.088636944400001</v>
      </c>
    </row>
    <row r="3776" spans="1:2" x14ac:dyDescent="0.35">
      <c r="A3776">
        <v>3650</v>
      </c>
      <c r="B3776">
        <v>50.035579571349999</v>
      </c>
    </row>
    <row r="3777" spans="1:2" x14ac:dyDescent="0.35">
      <c r="A3777">
        <v>3651</v>
      </c>
      <c r="B3777">
        <v>49.765515319999999</v>
      </c>
    </row>
    <row r="3778" spans="1:2" x14ac:dyDescent="0.35">
      <c r="A3778">
        <v>3652</v>
      </c>
      <c r="B3778">
        <v>49.651473373030001</v>
      </c>
    </row>
    <row r="3779" spans="1:2" x14ac:dyDescent="0.35">
      <c r="A3779">
        <v>3653</v>
      </c>
      <c r="B3779">
        <v>49.578074548049997</v>
      </c>
    </row>
    <row r="3780" spans="1:2" x14ac:dyDescent="0.35">
      <c r="A3780">
        <v>3654</v>
      </c>
      <c r="B3780">
        <v>49.859716047379997</v>
      </c>
    </row>
    <row r="3781" spans="1:2" x14ac:dyDescent="0.35">
      <c r="A3781">
        <v>3655</v>
      </c>
      <c r="B3781">
        <v>50.019152248319998</v>
      </c>
    </row>
    <row r="3782" spans="1:2" x14ac:dyDescent="0.35">
      <c r="A3782">
        <v>3656</v>
      </c>
      <c r="B3782">
        <v>50.568670779690002</v>
      </c>
    </row>
    <row r="3783" spans="1:2" x14ac:dyDescent="0.35">
      <c r="A3783">
        <v>3657</v>
      </c>
      <c r="B3783">
        <v>50.730310784769998</v>
      </c>
    </row>
    <row r="3784" spans="1:2" x14ac:dyDescent="0.35">
      <c r="A3784">
        <v>3658</v>
      </c>
      <c r="B3784">
        <v>51.257382729820002</v>
      </c>
    </row>
    <row r="3785" spans="1:2" x14ac:dyDescent="0.35">
      <c r="A3785">
        <v>3659</v>
      </c>
      <c r="B3785">
        <v>54.608557641799997</v>
      </c>
    </row>
    <row r="3786" spans="1:2" x14ac:dyDescent="0.35">
      <c r="A3786">
        <v>3660</v>
      </c>
      <c r="B3786">
        <v>56.396554072729998</v>
      </c>
    </row>
    <row r="3787" spans="1:2" x14ac:dyDescent="0.35">
      <c r="A3787">
        <v>3661</v>
      </c>
      <c r="B3787">
        <v>55.769333191569999</v>
      </c>
    </row>
    <row r="3788" spans="1:2" x14ac:dyDescent="0.35">
      <c r="A3788">
        <v>3662</v>
      </c>
      <c r="B3788">
        <v>56.019325811110001</v>
      </c>
    </row>
    <row r="3789" spans="1:2" x14ac:dyDescent="0.35">
      <c r="A3789">
        <v>3663</v>
      </c>
      <c r="B3789">
        <v>57.370974497859997</v>
      </c>
    </row>
    <row r="3790" spans="1:2" x14ac:dyDescent="0.35">
      <c r="A3790">
        <v>3664</v>
      </c>
      <c r="B3790">
        <v>57.386232992890001</v>
      </c>
    </row>
    <row r="3791" spans="1:2" x14ac:dyDescent="0.35">
      <c r="A3791">
        <v>3665</v>
      </c>
      <c r="B3791">
        <v>59.491708001150002</v>
      </c>
    </row>
    <row r="3792" spans="1:2" x14ac:dyDescent="0.35">
      <c r="A3792">
        <v>3666</v>
      </c>
      <c r="B3792">
        <v>57.141883049100002</v>
      </c>
    </row>
    <row r="3793" spans="1:2" x14ac:dyDescent="0.35">
      <c r="A3793">
        <v>3667</v>
      </c>
      <c r="B3793">
        <v>56.64862102691</v>
      </c>
    </row>
    <row r="3794" spans="1:2" x14ac:dyDescent="0.35">
      <c r="A3794">
        <v>3668</v>
      </c>
      <c r="B3794">
        <v>57.093745203860003</v>
      </c>
    </row>
    <row r="3795" spans="1:2" x14ac:dyDescent="0.35">
      <c r="A3795">
        <v>3669</v>
      </c>
      <c r="B3795">
        <v>57.790908079029997</v>
      </c>
    </row>
    <row r="3796" spans="1:2" x14ac:dyDescent="0.35">
      <c r="A3796">
        <v>3670</v>
      </c>
      <c r="B3796">
        <v>58.044677313149997</v>
      </c>
    </row>
    <row r="3797" spans="1:2" x14ac:dyDescent="0.35">
      <c r="A3797">
        <v>3671</v>
      </c>
      <c r="B3797">
        <v>56.4077274124</v>
      </c>
    </row>
    <row r="3798" spans="1:2" x14ac:dyDescent="0.35">
      <c r="A3798">
        <v>3672</v>
      </c>
      <c r="B3798">
        <v>56.741566708070003</v>
      </c>
    </row>
    <row r="3799" spans="1:2" x14ac:dyDescent="0.35">
      <c r="A3799">
        <v>3673</v>
      </c>
      <c r="B3799">
        <v>55.197331748140002</v>
      </c>
    </row>
    <row r="3800" spans="1:2" x14ac:dyDescent="0.35">
      <c r="A3800">
        <v>3674</v>
      </c>
      <c r="B3800">
        <v>54.67894586261</v>
      </c>
    </row>
    <row r="3801" spans="1:2" x14ac:dyDescent="0.35">
      <c r="A3801">
        <v>3675</v>
      </c>
      <c r="B3801">
        <v>55.548773418709999</v>
      </c>
    </row>
    <row r="3802" spans="1:2" x14ac:dyDescent="0.35">
      <c r="A3802">
        <v>3676</v>
      </c>
      <c r="B3802">
        <v>55.953429667480002</v>
      </c>
    </row>
    <row r="3803" spans="1:2" x14ac:dyDescent="0.35">
      <c r="A3803">
        <v>3677</v>
      </c>
      <c r="B3803">
        <v>55.081934240759999</v>
      </c>
    </row>
    <row r="3804" spans="1:2" x14ac:dyDescent="0.35">
      <c r="A3804">
        <v>3678</v>
      </c>
      <c r="B3804">
        <v>53.182783419400003</v>
      </c>
    </row>
    <row r="3805" spans="1:2" x14ac:dyDescent="0.35">
      <c r="A3805">
        <v>3679</v>
      </c>
      <c r="B3805">
        <v>52.982668724809997</v>
      </c>
    </row>
    <row r="3806" spans="1:2" x14ac:dyDescent="0.35">
      <c r="A3806">
        <v>3680</v>
      </c>
      <c r="B3806">
        <v>53.886971797160001</v>
      </c>
    </row>
    <row r="3807" spans="1:2" x14ac:dyDescent="0.35">
      <c r="A3807">
        <v>3681</v>
      </c>
      <c r="B3807">
        <v>52.152697215549999</v>
      </c>
    </row>
    <row r="3808" spans="1:2" x14ac:dyDescent="0.35">
      <c r="A3808">
        <v>3682</v>
      </c>
      <c r="B3808">
        <v>52.771991424920003</v>
      </c>
    </row>
    <row r="3809" spans="1:2" x14ac:dyDescent="0.35">
      <c r="A3809">
        <v>3683</v>
      </c>
      <c r="B3809">
        <v>54.094581721360001</v>
      </c>
    </row>
    <row r="3810" spans="1:2" x14ac:dyDescent="0.35">
      <c r="A3810">
        <v>3684</v>
      </c>
      <c r="B3810">
        <v>53.50850241373</v>
      </c>
    </row>
    <row r="3811" spans="1:2" x14ac:dyDescent="0.35">
      <c r="A3811">
        <v>3685</v>
      </c>
      <c r="B3811">
        <v>56.36319654743</v>
      </c>
    </row>
    <row r="3812" spans="1:2" x14ac:dyDescent="0.35">
      <c r="A3812">
        <v>3686</v>
      </c>
      <c r="B3812">
        <v>57.448837069379998</v>
      </c>
    </row>
    <row r="3813" spans="1:2" x14ac:dyDescent="0.35">
      <c r="A3813">
        <v>3687</v>
      </c>
      <c r="B3813">
        <v>55.375651381289998</v>
      </c>
    </row>
    <row r="3814" spans="1:2" x14ac:dyDescent="0.35">
      <c r="A3814">
        <v>3688</v>
      </c>
      <c r="B3814">
        <v>54.914266411580002</v>
      </c>
    </row>
    <row r="3815" spans="1:2" x14ac:dyDescent="0.35">
      <c r="A3815">
        <v>3689</v>
      </c>
      <c r="B3815">
        <v>52.760438411990002</v>
      </c>
    </row>
    <row r="3816" spans="1:2" x14ac:dyDescent="0.35">
      <c r="A3816">
        <v>3690</v>
      </c>
      <c r="B3816">
        <v>52.620465350849997</v>
      </c>
    </row>
    <row r="3817" spans="1:2" x14ac:dyDescent="0.35">
      <c r="A3817">
        <v>3691</v>
      </c>
      <c r="B3817">
        <v>50.24385542497</v>
      </c>
    </row>
    <row r="3818" spans="1:2" x14ac:dyDescent="0.35">
      <c r="A3818">
        <v>3692</v>
      </c>
      <c r="B3818">
        <v>51.925403030230001</v>
      </c>
    </row>
    <row r="3819" spans="1:2" x14ac:dyDescent="0.35">
      <c r="A3819">
        <v>3693</v>
      </c>
      <c r="B3819">
        <v>50.096467889309999</v>
      </c>
    </row>
    <row r="3820" spans="1:2" x14ac:dyDescent="0.35">
      <c r="A3820">
        <v>3694</v>
      </c>
      <c r="B3820">
        <v>46.351910301540002</v>
      </c>
    </row>
    <row r="3821" spans="1:2" x14ac:dyDescent="0.35">
      <c r="A3821">
        <v>3695</v>
      </c>
      <c r="B3821">
        <v>44.929491456930002</v>
      </c>
    </row>
    <row r="3822" spans="1:2" x14ac:dyDescent="0.35">
      <c r="A3822">
        <v>3696</v>
      </c>
      <c r="B3822">
        <v>43.568520758239998</v>
      </c>
    </row>
    <row r="3823" spans="1:2" x14ac:dyDescent="0.35">
      <c r="A3823">
        <v>3697</v>
      </c>
      <c r="B3823">
        <v>41.963640229630002</v>
      </c>
    </row>
    <row r="3824" spans="1:2" x14ac:dyDescent="0.35">
      <c r="A3824">
        <v>3698</v>
      </c>
      <c r="B3824">
        <v>45.45543143023</v>
      </c>
    </row>
    <row r="3825" spans="1:2" x14ac:dyDescent="0.35">
      <c r="A3825">
        <v>3699</v>
      </c>
      <c r="B3825">
        <v>48.20380968776</v>
      </c>
    </row>
    <row r="3826" spans="1:2" x14ac:dyDescent="0.35">
      <c r="A3826">
        <v>3700</v>
      </c>
      <c r="B3826">
        <v>45.695223857450003</v>
      </c>
    </row>
    <row r="3827" spans="1:2" x14ac:dyDescent="0.35">
      <c r="A3827">
        <v>3701</v>
      </c>
      <c r="B3827">
        <v>45.647533970140003</v>
      </c>
    </row>
    <row r="3828" spans="1:2" x14ac:dyDescent="0.35">
      <c r="A3828">
        <v>3702</v>
      </c>
      <c r="B3828">
        <v>48.185920282589997</v>
      </c>
    </row>
    <row r="3829" spans="1:2" x14ac:dyDescent="0.35">
      <c r="A3829">
        <v>3703</v>
      </c>
      <c r="B3829">
        <v>49.25787760275</v>
      </c>
    </row>
    <row r="3830" spans="1:2" x14ac:dyDescent="0.35">
      <c r="A3830">
        <v>3704</v>
      </c>
      <c r="B3830">
        <v>50.084697481189998</v>
      </c>
    </row>
    <row r="3831" spans="1:2" x14ac:dyDescent="0.35">
      <c r="A3831">
        <v>3705</v>
      </c>
      <c r="B3831">
        <v>49.138871107619998</v>
      </c>
    </row>
    <row r="3832" spans="1:2" x14ac:dyDescent="0.35">
      <c r="A3832">
        <v>3706</v>
      </c>
      <c r="B3832">
        <v>48.941837027289999</v>
      </c>
    </row>
    <row r="3833" spans="1:2" x14ac:dyDescent="0.35">
      <c r="A3833">
        <v>3707</v>
      </c>
      <c r="B3833">
        <v>47.142460970489999</v>
      </c>
    </row>
    <row r="3834" spans="1:2" x14ac:dyDescent="0.35">
      <c r="A3834">
        <v>3708</v>
      </c>
      <c r="B3834">
        <v>50.141022598740001</v>
      </c>
    </row>
    <row r="3835" spans="1:2" x14ac:dyDescent="0.35">
      <c r="A3835">
        <v>3709</v>
      </c>
      <c r="B3835">
        <v>48.15440941672</v>
      </c>
    </row>
    <row r="3836" spans="1:2" x14ac:dyDescent="0.35">
      <c r="A3836">
        <v>3710</v>
      </c>
      <c r="B3836">
        <v>46.749592595940001</v>
      </c>
    </row>
    <row r="3837" spans="1:2" x14ac:dyDescent="0.35">
      <c r="A3837">
        <v>3711</v>
      </c>
      <c r="B3837">
        <v>47.57419471283</v>
      </c>
    </row>
    <row r="3838" spans="1:2" x14ac:dyDescent="0.35">
      <c r="A3838">
        <v>3712</v>
      </c>
      <c r="B3838">
        <v>46.538918370669997</v>
      </c>
    </row>
    <row r="3839" spans="1:2" x14ac:dyDescent="0.35">
      <c r="A3839">
        <v>3713</v>
      </c>
      <c r="B3839">
        <v>48.037580697000003</v>
      </c>
    </row>
    <row r="3840" spans="1:2" x14ac:dyDescent="0.35">
      <c r="A3840">
        <v>3714</v>
      </c>
      <c r="B3840">
        <v>46.106338626350002</v>
      </c>
    </row>
    <row r="3841" spans="1:2" x14ac:dyDescent="0.35">
      <c r="A3841">
        <v>3715</v>
      </c>
      <c r="B3841">
        <v>46.694965566470003</v>
      </c>
    </row>
    <row r="3842" spans="1:2" x14ac:dyDescent="0.35">
      <c r="A3842">
        <v>3716</v>
      </c>
      <c r="B3842">
        <v>49.064219492249997</v>
      </c>
    </row>
    <row r="3843" spans="1:2" x14ac:dyDescent="0.35">
      <c r="A3843">
        <v>3717</v>
      </c>
      <c r="B3843">
        <v>47.746735393999998</v>
      </c>
    </row>
    <row r="3844" spans="1:2" x14ac:dyDescent="0.35">
      <c r="A3844">
        <v>3718</v>
      </c>
      <c r="B3844">
        <v>47.542767630749999</v>
      </c>
    </row>
    <row r="3845" spans="1:2" x14ac:dyDescent="0.35">
      <c r="A3845">
        <v>3719</v>
      </c>
      <c r="B3845">
        <v>47.787997505269999</v>
      </c>
    </row>
    <row r="3846" spans="1:2" x14ac:dyDescent="0.35">
      <c r="A3846">
        <v>3720</v>
      </c>
      <c r="B3846">
        <v>48.343520676529998</v>
      </c>
    </row>
    <row r="3847" spans="1:2" x14ac:dyDescent="0.35">
      <c r="A3847">
        <v>3721</v>
      </c>
      <c r="B3847">
        <v>47.947499067999999</v>
      </c>
    </row>
    <row r="3848" spans="1:2" x14ac:dyDescent="0.35">
      <c r="A3848">
        <v>3722</v>
      </c>
      <c r="B3848">
        <v>49.578992238669997</v>
      </c>
    </row>
    <row r="3849" spans="1:2" x14ac:dyDescent="0.35">
      <c r="A3849">
        <v>3723</v>
      </c>
      <c r="B3849">
        <v>48.360231418120001</v>
      </c>
    </row>
    <row r="3850" spans="1:2" x14ac:dyDescent="0.35">
      <c r="A3850">
        <v>3724</v>
      </c>
      <c r="B3850">
        <v>49.251968736889999</v>
      </c>
    </row>
    <row r="3851" spans="1:2" x14ac:dyDescent="0.35">
      <c r="A3851">
        <v>3725</v>
      </c>
      <c r="B3851">
        <v>50.856456466319997</v>
      </c>
    </row>
    <row r="3852" spans="1:2" x14ac:dyDescent="0.35">
      <c r="A3852">
        <v>3726</v>
      </c>
      <c r="B3852">
        <v>51.783537381670001</v>
      </c>
    </row>
    <row r="3853" spans="1:2" x14ac:dyDescent="0.35">
      <c r="A3853">
        <v>3727</v>
      </c>
      <c r="B3853">
        <v>53.156241362990002</v>
      </c>
    </row>
    <row r="3854" spans="1:2" x14ac:dyDescent="0.35">
      <c r="A3854">
        <v>3728</v>
      </c>
      <c r="B3854">
        <v>53.78601172218</v>
      </c>
    </row>
    <row r="3855" spans="1:2" x14ac:dyDescent="0.35">
      <c r="A3855">
        <v>3729</v>
      </c>
      <c r="B3855">
        <v>55.379320606379999</v>
      </c>
    </row>
    <row r="3856" spans="1:2" x14ac:dyDescent="0.35">
      <c r="A3856">
        <v>3730</v>
      </c>
      <c r="B3856">
        <v>56.203380283009999</v>
      </c>
    </row>
    <row r="3857" spans="1:2" x14ac:dyDescent="0.35">
      <c r="A3857">
        <v>3731</v>
      </c>
      <c r="B3857">
        <v>55.310962220130001</v>
      </c>
    </row>
    <row r="3858" spans="1:2" x14ac:dyDescent="0.35">
      <c r="A3858">
        <v>3732</v>
      </c>
      <c r="B3858">
        <v>54.900177512180001</v>
      </c>
    </row>
    <row r="3859" spans="1:2" x14ac:dyDescent="0.35">
      <c r="A3859">
        <v>3733</v>
      </c>
      <c r="B3859">
        <v>58.257537902540001</v>
      </c>
    </row>
    <row r="3860" spans="1:2" x14ac:dyDescent="0.35">
      <c r="A3860">
        <v>3734</v>
      </c>
      <c r="B3860">
        <v>57.942489419399998</v>
      </c>
    </row>
    <row r="3861" spans="1:2" x14ac:dyDescent="0.35">
      <c r="A3861">
        <v>3735</v>
      </c>
      <c r="B3861">
        <v>55.058440429020003</v>
      </c>
    </row>
    <row r="3862" spans="1:2" x14ac:dyDescent="0.35">
      <c r="A3862">
        <v>3736</v>
      </c>
      <c r="B3862">
        <v>56.21429315975</v>
      </c>
    </row>
    <row r="3863" spans="1:2" x14ac:dyDescent="0.35">
      <c r="A3863">
        <v>3737</v>
      </c>
      <c r="B3863">
        <v>54.441278710020001</v>
      </c>
    </row>
    <row r="3864" spans="1:2" x14ac:dyDescent="0.35">
      <c r="A3864">
        <v>3738</v>
      </c>
      <c r="B3864">
        <v>55.936920322100001</v>
      </c>
    </row>
    <row r="3865" spans="1:2" x14ac:dyDescent="0.35">
      <c r="A3865">
        <v>3739</v>
      </c>
      <c r="B3865">
        <v>55.951831841679997</v>
      </c>
    </row>
    <row r="3866" spans="1:2" x14ac:dyDescent="0.35">
      <c r="A3866">
        <v>3740</v>
      </c>
      <c r="B3866">
        <v>55.156379553139999</v>
      </c>
    </row>
    <row r="3867" spans="1:2" x14ac:dyDescent="0.35">
      <c r="A3867">
        <v>3741</v>
      </c>
      <c r="B3867">
        <v>53.197792714450003</v>
      </c>
    </row>
    <row r="3868" spans="1:2" x14ac:dyDescent="0.35">
      <c r="A3868">
        <v>3742</v>
      </c>
      <c r="B3868">
        <v>51.042871129200002</v>
      </c>
    </row>
    <row r="3869" spans="1:2" x14ac:dyDescent="0.35">
      <c r="A3869">
        <v>3743</v>
      </c>
      <c r="B3869">
        <v>50.760988586460002</v>
      </c>
    </row>
    <row r="3870" spans="1:2" x14ac:dyDescent="0.35">
      <c r="A3870">
        <v>3744</v>
      </c>
      <c r="B3870">
        <v>52.770997651400002</v>
      </c>
    </row>
    <row r="3871" spans="1:2" x14ac:dyDescent="0.35">
      <c r="A3871">
        <v>3745</v>
      </c>
      <c r="B3871">
        <v>52.30931143998</v>
      </c>
    </row>
    <row r="3872" spans="1:2" x14ac:dyDescent="0.35">
      <c r="A3872">
        <v>3746</v>
      </c>
      <c r="B3872">
        <v>52.35589618417</v>
      </c>
    </row>
    <row r="3873" spans="1:2" x14ac:dyDescent="0.35">
      <c r="A3873">
        <v>3747</v>
      </c>
      <c r="B3873">
        <v>53.037100050440003</v>
      </c>
    </row>
    <row r="3874" spans="1:2" x14ac:dyDescent="0.35">
      <c r="A3874">
        <v>3748</v>
      </c>
      <c r="B3874">
        <v>50.898833354739999</v>
      </c>
    </row>
    <row r="3875" spans="1:2" x14ac:dyDescent="0.35">
      <c r="A3875">
        <v>3749</v>
      </c>
      <c r="B3875">
        <v>52.695243136549998</v>
      </c>
    </row>
    <row r="3876" spans="1:2" x14ac:dyDescent="0.35">
      <c r="A3876">
        <v>3750</v>
      </c>
      <c r="B3876">
        <v>51.367180021460001</v>
      </c>
    </row>
    <row r="3877" spans="1:2" x14ac:dyDescent="0.35">
      <c r="A3877">
        <v>3751</v>
      </c>
      <c r="B3877">
        <v>53.110121099179999</v>
      </c>
    </row>
    <row r="3878" spans="1:2" x14ac:dyDescent="0.35">
      <c r="A3878">
        <v>3752</v>
      </c>
      <c r="B3878">
        <v>51.38883612475</v>
      </c>
    </row>
    <row r="3879" spans="1:2" x14ac:dyDescent="0.35">
      <c r="A3879">
        <v>3753</v>
      </c>
      <c r="B3879">
        <v>51.695166564719997</v>
      </c>
    </row>
    <row r="3880" spans="1:2" x14ac:dyDescent="0.35">
      <c r="A3880">
        <v>3754</v>
      </c>
      <c r="B3880">
        <v>52.076487077899998</v>
      </c>
    </row>
    <row r="3881" spans="1:2" x14ac:dyDescent="0.35">
      <c r="A3881">
        <v>3755</v>
      </c>
      <c r="B3881">
        <v>50.682959733730002</v>
      </c>
    </row>
    <row r="3882" spans="1:2" x14ac:dyDescent="0.35">
      <c r="A3882">
        <v>3756</v>
      </c>
      <c r="B3882">
        <v>48.859638192799999</v>
      </c>
    </row>
    <row r="3883" spans="1:2" x14ac:dyDescent="0.35">
      <c r="A3883">
        <v>3757</v>
      </c>
      <c r="B3883">
        <v>49.304373910210003</v>
      </c>
    </row>
    <row r="3884" spans="1:2" x14ac:dyDescent="0.35">
      <c r="A3884">
        <v>3758</v>
      </c>
      <c r="B3884">
        <v>50.708444544370003</v>
      </c>
    </row>
    <row r="3885" spans="1:2" x14ac:dyDescent="0.35">
      <c r="A3885">
        <v>3759</v>
      </c>
      <c r="B3885">
        <v>52.831843708240001</v>
      </c>
    </row>
    <row r="3886" spans="1:2" x14ac:dyDescent="0.35">
      <c r="A3886">
        <v>3760</v>
      </c>
      <c r="B3886">
        <v>55.26041287948</v>
      </c>
    </row>
    <row r="3887" spans="1:2" x14ac:dyDescent="0.35">
      <c r="A3887">
        <v>3761</v>
      </c>
      <c r="B3887">
        <v>52.568760209979999</v>
      </c>
    </row>
    <row r="3888" spans="1:2" x14ac:dyDescent="0.35">
      <c r="A3888">
        <v>3762</v>
      </c>
      <c r="B3888">
        <v>50.884120923479998</v>
      </c>
    </row>
    <row r="3889" spans="1:2" x14ac:dyDescent="0.35">
      <c r="A3889">
        <v>3763</v>
      </c>
      <c r="B3889">
        <v>53.623984162479999</v>
      </c>
    </row>
    <row r="3890" spans="1:2" x14ac:dyDescent="0.35">
      <c r="A3890">
        <v>3764</v>
      </c>
      <c r="B3890">
        <v>53.132627306320003</v>
      </c>
    </row>
    <row r="3891" spans="1:2" x14ac:dyDescent="0.35">
      <c r="A3891">
        <v>3765</v>
      </c>
      <c r="B3891">
        <v>53.646477647029997</v>
      </c>
    </row>
    <row r="3892" spans="1:2" x14ac:dyDescent="0.35">
      <c r="A3892">
        <v>3766</v>
      </c>
      <c r="B3892">
        <v>55.492421426909999</v>
      </c>
    </row>
    <row r="3893" spans="1:2" x14ac:dyDescent="0.35">
      <c r="A3893">
        <v>3767</v>
      </c>
      <c r="B3893">
        <v>56.220688196970002</v>
      </c>
    </row>
    <row r="3894" spans="1:2" x14ac:dyDescent="0.35">
      <c r="A3894">
        <v>3768</v>
      </c>
      <c r="B3894">
        <v>55.091885079160001</v>
      </c>
    </row>
    <row r="3895" spans="1:2" x14ac:dyDescent="0.35">
      <c r="A3895">
        <v>3769</v>
      </c>
      <c r="B3895">
        <v>54.513010236969997</v>
      </c>
    </row>
    <row r="3896" spans="1:2" x14ac:dyDescent="0.35">
      <c r="A3896">
        <v>3770</v>
      </c>
      <c r="B3896">
        <v>53.69394520438</v>
      </c>
    </row>
    <row r="3897" spans="1:2" x14ac:dyDescent="0.35">
      <c r="A3897">
        <v>3771</v>
      </c>
      <c r="B3897">
        <v>55.474742275300002</v>
      </c>
    </row>
    <row r="3898" spans="1:2" x14ac:dyDescent="0.35">
      <c r="A3898">
        <v>3772</v>
      </c>
      <c r="B3898">
        <v>53.202706312570001</v>
      </c>
    </row>
    <row r="3899" spans="1:2" x14ac:dyDescent="0.35">
      <c r="A3899">
        <v>3773</v>
      </c>
      <c r="B3899">
        <v>49.675867737170002</v>
      </c>
    </row>
    <row r="3900" spans="1:2" x14ac:dyDescent="0.35">
      <c r="A3900">
        <v>3774</v>
      </c>
      <c r="B3900">
        <v>50.785650519450002</v>
      </c>
    </row>
    <row r="3901" spans="1:2" x14ac:dyDescent="0.35">
      <c r="A3901">
        <v>3775</v>
      </c>
      <c r="B3901">
        <v>51.414413834649999</v>
      </c>
    </row>
    <row r="3902" spans="1:2" x14ac:dyDescent="0.35">
      <c r="A3902">
        <v>3776</v>
      </c>
      <c r="B3902">
        <v>47.165565363310002</v>
      </c>
    </row>
    <row r="3903" spans="1:2" x14ac:dyDescent="0.35">
      <c r="A3903">
        <v>3777</v>
      </c>
      <c r="B3903">
        <v>44.447820514290001</v>
      </c>
    </row>
    <row r="3904" spans="1:2" x14ac:dyDescent="0.35">
      <c r="A3904">
        <v>3778</v>
      </c>
      <c r="B3904">
        <v>42.709125279609999</v>
      </c>
    </row>
    <row r="3905" spans="1:2" x14ac:dyDescent="0.35">
      <c r="A3905">
        <v>3779</v>
      </c>
      <c r="B3905">
        <v>39.445359282680002</v>
      </c>
    </row>
    <row r="3906" spans="1:2" x14ac:dyDescent="0.35">
      <c r="A3906">
        <v>3780</v>
      </c>
      <c r="B3906">
        <v>40.319364317009999</v>
      </c>
    </row>
    <row r="3907" spans="1:2" x14ac:dyDescent="0.35">
      <c r="A3907">
        <v>3781</v>
      </c>
      <c r="B3907">
        <v>40.905131837159999</v>
      </c>
    </row>
    <row r="3908" spans="1:2" x14ac:dyDescent="0.35">
      <c r="A3908">
        <v>3782</v>
      </c>
      <c r="B3908">
        <v>40.636197855420001</v>
      </c>
    </row>
    <row r="3909" spans="1:2" x14ac:dyDescent="0.35">
      <c r="A3909">
        <v>3783</v>
      </c>
      <c r="B3909">
        <v>42.613166382739998</v>
      </c>
    </row>
    <row r="3910" spans="1:2" x14ac:dyDescent="0.35">
      <c r="A3910">
        <v>3784</v>
      </c>
      <c r="B3910">
        <v>43.10342960226</v>
      </c>
    </row>
    <row r="3911" spans="1:2" x14ac:dyDescent="0.35">
      <c r="A3911">
        <v>3785</v>
      </c>
      <c r="B3911">
        <v>41.413900221810003</v>
      </c>
    </row>
    <row r="3912" spans="1:2" x14ac:dyDescent="0.35">
      <c r="A3912">
        <v>3786</v>
      </c>
      <c r="B3912">
        <v>42.561122584620001</v>
      </c>
    </row>
    <row r="3913" spans="1:2" x14ac:dyDescent="0.35">
      <c r="A3913">
        <v>3787</v>
      </c>
      <c r="B3913">
        <v>47.23747474927</v>
      </c>
    </row>
    <row r="3914" spans="1:2" x14ac:dyDescent="0.35">
      <c r="A3914">
        <v>3788</v>
      </c>
      <c r="B3914">
        <v>47.785037721809999</v>
      </c>
    </row>
    <row r="3915" spans="1:2" x14ac:dyDescent="0.35">
      <c r="A3915">
        <v>3789</v>
      </c>
      <c r="B3915">
        <v>47.781536993970001</v>
      </c>
    </row>
    <row r="3916" spans="1:2" x14ac:dyDescent="0.35">
      <c r="A3916">
        <v>3790</v>
      </c>
      <c r="B3916">
        <v>46.010322776949998</v>
      </c>
    </row>
    <row r="3917" spans="1:2" x14ac:dyDescent="0.35">
      <c r="A3917">
        <v>3791</v>
      </c>
      <c r="B3917">
        <v>47.265036329430004</v>
      </c>
    </row>
    <row r="3918" spans="1:2" x14ac:dyDescent="0.35">
      <c r="A3918">
        <v>3792</v>
      </c>
      <c r="B3918">
        <v>49.560020580059998</v>
      </c>
    </row>
    <row r="3919" spans="1:2" x14ac:dyDescent="0.35">
      <c r="A3919">
        <v>3793</v>
      </c>
      <c r="B3919">
        <v>47.688363754709997</v>
      </c>
    </row>
    <row r="3920" spans="1:2" x14ac:dyDescent="0.35">
      <c r="A3920">
        <v>3794</v>
      </c>
      <c r="B3920">
        <v>47.680047965450001</v>
      </c>
    </row>
    <row r="3921" spans="1:2" x14ac:dyDescent="0.35">
      <c r="A3921">
        <v>3795</v>
      </c>
      <c r="B3921">
        <v>44.685429990309999</v>
      </c>
    </row>
    <row r="3922" spans="1:2" x14ac:dyDescent="0.35">
      <c r="A3922">
        <v>3796</v>
      </c>
      <c r="B3922">
        <v>44.38435885058</v>
      </c>
    </row>
    <row r="3923" spans="1:2" x14ac:dyDescent="0.35">
      <c r="A3923">
        <v>3797</v>
      </c>
      <c r="B3923">
        <v>48.357176034509997</v>
      </c>
    </row>
    <row r="3924" spans="1:2" x14ac:dyDescent="0.35">
      <c r="A3924">
        <v>3798</v>
      </c>
      <c r="B3924">
        <v>47.718945050670001</v>
      </c>
    </row>
    <row r="3925" spans="1:2" x14ac:dyDescent="0.35">
      <c r="A3925">
        <v>3799</v>
      </c>
      <c r="B3925">
        <v>48.318158957640001</v>
      </c>
    </row>
    <row r="3926" spans="1:2" x14ac:dyDescent="0.35">
      <c r="A3926">
        <v>3800</v>
      </c>
      <c r="B3926">
        <v>48.080955178719996</v>
      </c>
    </row>
    <row r="3927" spans="1:2" x14ac:dyDescent="0.35">
      <c r="A3927">
        <v>3801</v>
      </c>
      <c r="B3927">
        <v>45.46874551837</v>
      </c>
    </row>
    <row r="3928" spans="1:2" x14ac:dyDescent="0.35">
      <c r="A3928">
        <v>3802</v>
      </c>
      <c r="B3928">
        <v>45.807863674860002</v>
      </c>
    </row>
    <row r="3929" spans="1:2" x14ac:dyDescent="0.35">
      <c r="A3929">
        <v>3803</v>
      </c>
      <c r="B3929">
        <v>44.811164423290002</v>
      </c>
    </row>
    <row r="3930" spans="1:2" x14ac:dyDescent="0.35">
      <c r="A3930">
        <v>3804</v>
      </c>
      <c r="B3930">
        <v>44.465346149989998</v>
      </c>
    </row>
    <row r="3931" spans="1:2" x14ac:dyDescent="0.35">
      <c r="A3931">
        <v>3805</v>
      </c>
      <c r="B3931">
        <v>45.349573759110001</v>
      </c>
    </row>
    <row r="3932" spans="1:2" x14ac:dyDescent="0.35">
      <c r="A3932">
        <v>3806</v>
      </c>
      <c r="B3932">
        <v>44.775897940930001</v>
      </c>
    </row>
    <row r="3933" spans="1:2" x14ac:dyDescent="0.35">
      <c r="A3933">
        <v>3807</v>
      </c>
      <c r="B3933">
        <v>44.08049759267</v>
      </c>
    </row>
    <row r="3934" spans="1:2" x14ac:dyDescent="0.35">
      <c r="A3934">
        <v>3808</v>
      </c>
      <c r="B3934">
        <v>43.98541452848</v>
      </c>
    </row>
    <row r="3935" spans="1:2" x14ac:dyDescent="0.35">
      <c r="A3935">
        <v>3809</v>
      </c>
      <c r="B3935">
        <v>42.961567432540001</v>
      </c>
    </row>
    <row r="3936" spans="1:2" x14ac:dyDescent="0.35">
      <c r="A3936">
        <v>3810</v>
      </c>
      <c r="B3936">
        <v>44.665701016139998</v>
      </c>
    </row>
    <row r="3937" spans="1:2" x14ac:dyDescent="0.35">
      <c r="A3937">
        <v>3811</v>
      </c>
      <c r="B3937">
        <v>46.277978938190003</v>
      </c>
    </row>
    <row r="3938" spans="1:2" x14ac:dyDescent="0.35">
      <c r="A3938">
        <v>3812</v>
      </c>
      <c r="B3938">
        <v>46.223525469640002</v>
      </c>
    </row>
    <row r="3939" spans="1:2" x14ac:dyDescent="0.35">
      <c r="A3939">
        <v>3813</v>
      </c>
      <c r="B3939">
        <v>45.986815199029998</v>
      </c>
    </row>
    <row r="3940" spans="1:2" x14ac:dyDescent="0.35">
      <c r="A3940">
        <v>3814</v>
      </c>
      <c r="B3940">
        <v>45.480362890370003</v>
      </c>
    </row>
    <row r="3941" spans="1:2" x14ac:dyDescent="0.35">
      <c r="A3941">
        <v>3815</v>
      </c>
      <c r="B3941">
        <v>43.200839369310003</v>
      </c>
    </row>
    <row r="3942" spans="1:2" x14ac:dyDescent="0.35">
      <c r="A3942">
        <v>3816</v>
      </c>
      <c r="B3942">
        <v>45.499761397059999</v>
      </c>
    </row>
    <row r="3943" spans="1:2" x14ac:dyDescent="0.35">
      <c r="A3943">
        <v>3817</v>
      </c>
      <c r="B3943">
        <v>45.641077426359999</v>
      </c>
    </row>
    <row r="3944" spans="1:2" x14ac:dyDescent="0.35">
      <c r="A3944">
        <v>3818</v>
      </c>
      <c r="B3944">
        <v>46.366157855739999</v>
      </c>
    </row>
    <row r="3945" spans="1:2" x14ac:dyDescent="0.35">
      <c r="A3945">
        <v>3819</v>
      </c>
      <c r="B3945">
        <v>48.002053529119998</v>
      </c>
    </row>
    <row r="3946" spans="1:2" x14ac:dyDescent="0.35">
      <c r="A3946">
        <v>3820</v>
      </c>
      <c r="B3946">
        <v>47.762320202189997</v>
      </c>
    </row>
    <row r="3947" spans="1:2" x14ac:dyDescent="0.35">
      <c r="A3947">
        <v>3821</v>
      </c>
      <c r="B3947">
        <v>45.971977847330002</v>
      </c>
    </row>
    <row r="3948" spans="1:2" x14ac:dyDescent="0.35">
      <c r="A3948">
        <v>3822</v>
      </c>
      <c r="B3948">
        <v>48.713409958489997</v>
      </c>
    </row>
    <row r="3949" spans="1:2" x14ac:dyDescent="0.35">
      <c r="A3949">
        <v>3823</v>
      </c>
      <c r="B3949">
        <v>47.383493071899998</v>
      </c>
    </row>
    <row r="3950" spans="1:2" x14ac:dyDescent="0.35">
      <c r="A3950">
        <v>3824</v>
      </c>
      <c r="B3950">
        <v>47.62464456787</v>
      </c>
    </row>
    <row r="3951" spans="1:2" x14ac:dyDescent="0.35">
      <c r="A3951">
        <v>3825</v>
      </c>
      <c r="B3951">
        <v>47.210972561529999</v>
      </c>
    </row>
    <row r="3952" spans="1:2" x14ac:dyDescent="0.35">
      <c r="A3952">
        <v>3826</v>
      </c>
      <c r="B3952">
        <v>46.584676534010001</v>
      </c>
    </row>
    <row r="3953" spans="1:2" x14ac:dyDescent="0.35">
      <c r="A3953">
        <v>3827</v>
      </c>
      <c r="B3953">
        <v>48.129445278410003</v>
      </c>
    </row>
    <row r="3954" spans="1:2" x14ac:dyDescent="0.35">
      <c r="A3954">
        <v>3828</v>
      </c>
      <c r="B3954">
        <v>45.646096723429999</v>
      </c>
    </row>
    <row r="3955" spans="1:2" x14ac:dyDescent="0.35">
      <c r="A3955">
        <v>3829</v>
      </c>
      <c r="B3955">
        <v>47.844991762699998</v>
      </c>
    </row>
    <row r="3956" spans="1:2" x14ac:dyDescent="0.35">
      <c r="A3956">
        <v>3830</v>
      </c>
      <c r="B3956">
        <v>47.062618596989999</v>
      </c>
    </row>
    <row r="3957" spans="1:2" x14ac:dyDescent="0.35">
      <c r="A3957">
        <v>3831</v>
      </c>
      <c r="B3957">
        <v>45.669184741240002</v>
      </c>
    </row>
    <row r="3958" spans="1:2" x14ac:dyDescent="0.35">
      <c r="A3958">
        <v>3832</v>
      </c>
      <c r="B3958">
        <v>48.57360638315</v>
      </c>
    </row>
    <row r="3959" spans="1:2" x14ac:dyDescent="0.35">
      <c r="A3959">
        <v>3833</v>
      </c>
      <c r="B3959">
        <v>47.002220074589999</v>
      </c>
    </row>
    <row r="3960" spans="1:2" x14ac:dyDescent="0.35">
      <c r="A3960">
        <v>3834</v>
      </c>
      <c r="B3960">
        <v>44.599125939350003</v>
      </c>
    </row>
    <row r="3961" spans="1:2" x14ac:dyDescent="0.35">
      <c r="A3961">
        <v>3835</v>
      </c>
      <c r="B3961">
        <v>46.208472862249998</v>
      </c>
    </row>
    <row r="3962" spans="1:2" x14ac:dyDescent="0.35">
      <c r="A3962">
        <v>3836</v>
      </c>
      <c r="B3962">
        <v>48.258280961170001</v>
      </c>
    </row>
    <row r="3963" spans="1:2" x14ac:dyDescent="0.35">
      <c r="A3963">
        <v>3837</v>
      </c>
      <c r="B3963">
        <v>45.180205630769997</v>
      </c>
    </row>
    <row r="3964" spans="1:2" x14ac:dyDescent="0.35">
      <c r="A3964">
        <v>3838</v>
      </c>
      <c r="B3964">
        <v>44.969818667310001</v>
      </c>
    </row>
    <row r="3965" spans="1:2" x14ac:dyDescent="0.35">
      <c r="A3965">
        <v>3839</v>
      </c>
      <c r="B3965">
        <v>47.68829198577</v>
      </c>
    </row>
    <row r="3966" spans="1:2" x14ac:dyDescent="0.35">
      <c r="A3966">
        <v>3840</v>
      </c>
      <c r="B3966">
        <v>45.976603268780003</v>
      </c>
    </row>
    <row r="3967" spans="1:2" x14ac:dyDescent="0.35">
      <c r="A3967">
        <v>3841</v>
      </c>
      <c r="B3967">
        <v>46.143763275840001</v>
      </c>
    </row>
    <row r="3968" spans="1:2" x14ac:dyDescent="0.35">
      <c r="A3968">
        <v>3842</v>
      </c>
      <c r="B3968">
        <v>46.289576227449999</v>
      </c>
    </row>
    <row r="3969" spans="1:2" x14ac:dyDescent="0.35">
      <c r="A3969">
        <v>3843</v>
      </c>
      <c r="B3969">
        <v>47.112346640989998</v>
      </c>
    </row>
    <row r="3970" spans="1:2" x14ac:dyDescent="0.35">
      <c r="A3970">
        <v>3844</v>
      </c>
      <c r="B3970">
        <v>45.840639237049999</v>
      </c>
    </row>
    <row r="3971" spans="1:2" x14ac:dyDescent="0.35">
      <c r="A3971">
        <v>3845</v>
      </c>
      <c r="B3971">
        <v>44.535775047850002</v>
      </c>
    </row>
    <row r="3972" spans="1:2" x14ac:dyDescent="0.35">
      <c r="A3972">
        <v>3846</v>
      </c>
      <c r="B3972">
        <v>44.695732925980003</v>
      </c>
    </row>
    <row r="3973" spans="1:2" x14ac:dyDescent="0.35">
      <c r="A3973">
        <v>3847</v>
      </c>
      <c r="B3973">
        <v>43.253796989580003</v>
      </c>
    </row>
    <row r="3974" spans="1:2" x14ac:dyDescent="0.35">
      <c r="A3974">
        <v>3848</v>
      </c>
      <c r="B3974">
        <v>43.604384046409997</v>
      </c>
    </row>
    <row r="3975" spans="1:2" x14ac:dyDescent="0.35">
      <c r="A3975">
        <v>3849</v>
      </c>
      <c r="B3975">
        <v>44.402161503309998</v>
      </c>
    </row>
    <row r="3976" spans="1:2" x14ac:dyDescent="0.35">
      <c r="A3976">
        <v>3850</v>
      </c>
      <c r="B3976">
        <v>39.730171298510001</v>
      </c>
    </row>
    <row r="3977" spans="1:2" x14ac:dyDescent="0.35">
      <c r="A3977">
        <v>3851</v>
      </c>
      <c r="B3977">
        <v>40.463225065389999</v>
      </c>
    </row>
    <row r="3978" spans="1:2" x14ac:dyDescent="0.35">
      <c r="A3978">
        <v>3852</v>
      </c>
      <c r="B3978">
        <v>39.529727754829999</v>
      </c>
    </row>
    <row r="3979" spans="1:2" x14ac:dyDescent="0.35">
      <c r="A3979">
        <v>3853</v>
      </c>
      <c r="B3979">
        <v>38.282728428779997</v>
      </c>
    </row>
    <row r="3980" spans="1:2" x14ac:dyDescent="0.35">
      <c r="A3980">
        <v>3854</v>
      </c>
      <c r="B3980">
        <v>40.67716368488</v>
      </c>
    </row>
    <row r="3981" spans="1:2" x14ac:dyDescent="0.35">
      <c r="A3981">
        <v>3855</v>
      </c>
      <c r="B3981">
        <v>42.513035599230001</v>
      </c>
    </row>
    <row r="3982" spans="1:2" x14ac:dyDescent="0.35">
      <c r="A3982">
        <v>3856</v>
      </c>
      <c r="B3982">
        <v>41.657096312539998</v>
      </c>
    </row>
    <row r="3983" spans="1:2" x14ac:dyDescent="0.35">
      <c r="A3983">
        <v>3857</v>
      </c>
      <c r="B3983">
        <v>40.281949231490003</v>
      </c>
    </row>
    <row r="3984" spans="1:2" x14ac:dyDescent="0.35">
      <c r="A3984">
        <v>3858</v>
      </c>
      <c r="B3984">
        <v>39.565547618140002</v>
      </c>
    </row>
    <row r="3985" spans="1:2" x14ac:dyDescent="0.35">
      <c r="A3985">
        <v>3859</v>
      </c>
      <c r="B3985">
        <v>39.779755533479999</v>
      </c>
    </row>
    <row r="3986" spans="1:2" x14ac:dyDescent="0.35">
      <c r="A3986">
        <v>3860</v>
      </c>
      <c r="B3986">
        <v>36.660973191389999</v>
      </c>
    </row>
    <row r="3987" spans="1:2" x14ac:dyDescent="0.35">
      <c r="A3987">
        <v>3861</v>
      </c>
      <c r="B3987">
        <v>38.137264303240002</v>
      </c>
    </row>
    <row r="3988" spans="1:2" x14ac:dyDescent="0.35">
      <c r="A3988">
        <v>3862</v>
      </c>
      <c r="B3988">
        <v>38.964785662490002</v>
      </c>
    </row>
    <row r="3989" spans="1:2" x14ac:dyDescent="0.35">
      <c r="A3989">
        <v>3863</v>
      </c>
      <c r="B3989">
        <v>38.811895637900001</v>
      </c>
    </row>
    <row r="3990" spans="1:2" x14ac:dyDescent="0.35">
      <c r="A3990">
        <v>3864</v>
      </c>
      <c r="B3990">
        <v>37.76050815272</v>
      </c>
    </row>
    <row r="3991" spans="1:2" x14ac:dyDescent="0.35">
      <c r="A3991">
        <v>3865</v>
      </c>
      <c r="B3991">
        <v>39.152121019390002</v>
      </c>
    </row>
    <row r="3992" spans="1:2" x14ac:dyDescent="0.35">
      <c r="A3992">
        <v>3866</v>
      </c>
      <c r="B3992">
        <v>37.61634596687</v>
      </c>
    </row>
    <row r="3993" spans="1:2" x14ac:dyDescent="0.35">
      <c r="A3993">
        <v>3867</v>
      </c>
      <c r="B3993">
        <v>40.694723636170004</v>
      </c>
    </row>
    <row r="3994" spans="1:2" x14ac:dyDescent="0.35">
      <c r="A3994">
        <v>3868</v>
      </c>
      <c r="B3994">
        <v>43.014981981360002</v>
      </c>
    </row>
    <row r="3995" spans="1:2" x14ac:dyDescent="0.35">
      <c r="A3995">
        <v>3869</v>
      </c>
      <c r="B3995">
        <v>42.965051864460001</v>
      </c>
    </row>
    <row r="3996" spans="1:2" x14ac:dyDescent="0.35">
      <c r="A3996">
        <v>3870</v>
      </c>
      <c r="B3996">
        <v>43.183841190830002</v>
      </c>
    </row>
    <row r="3997" spans="1:2" x14ac:dyDescent="0.35">
      <c r="A3997">
        <v>3871</v>
      </c>
      <c r="B3997">
        <v>44.646225632590003</v>
      </c>
    </row>
    <row r="3998" spans="1:2" x14ac:dyDescent="0.35">
      <c r="A3998">
        <v>3872</v>
      </c>
      <c r="B3998">
        <v>49.483273639709999</v>
      </c>
    </row>
    <row r="3999" spans="1:2" x14ac:dyDescent="0.35">
      <c r="A3999">
        <v>3873</v>
      </c>
      <c r="B3999">
        <v>48.286006433430003</v>
      </c>
    </row>
    <row r="4000" spans="1:2" x14ac:dyDescent="0.35">
      <c r="A4000">
        <v>3874</v>
      </c>
      <c r="B4000">
        <v>46.560738717470002</v>
      </c>
    </row>
    <row r="4001" spans="1:2" x14ac:dyDescent="0.35">
      <c r="A4001">
        <v>3875</v>
      </c>
      <c r="B4001">
        <v>48.495328777099999</v>
      </c>
    </row>
    <row r="4002" spans="1:2" x14ac:dyDescent="0.35">
      <c r="A4002">
        <v>3876</v>
      </c>
      <c r="B4002">
        <v>46.217275254759997</v>
      </c>
    </row>
    <row r="4003" spans="1:2" x14ac:dyDescent="0.35">
      <c r="A4003">
        <v>3877</v>
      </c>
      <c r="B4003">
        <v>51.128020863510002</v>
      </c>
    </row>
    <row r="4004" spans="1:2" x14ac:dyDescent="0.35">
      <c r="A4004">
        <v>3878</v>
      </c>
      <c r="B4004">
        <v>52.292246881929998</v>
      </c>
    </row>
    <row r="4005" spans="1:2" x14ac:dyDescent="0.35">
      <c r="A4005">
        <v>3879</v>
      </c>
      <c r="B4005">
        <v>49.273324776990002</v>
      </c>
    </row>
    <row r="4006" spans="1:2" x14ac:dyDescent="0.35">
      <c r="A4006">
        <v>3880</v>
      </c>
      <c r="B4006">
        <v>52.140629691640001</v>
      </c>
    </row>
    <row r="4007" spans="1:2" x14ac:dyDescent="0.35">
      <c r="A4007">
        <v>3881</v>
      </c>
      <c r="B4007">
        <v>51.370614984749999</v>
      </c>
    </row>
    <row r="4008" spans="1:2" x14ac:dyDescent="0.35">
      <c r="A4008">
        <v>3882</v>
      </c>
      <c r="B4008">
        <v>51.220734190850003</v>
      </c>
    </row>
    <row r="4009" spans="1:2" x14ac:dyDescent="0.35">
      <c r="A4009">
        <v>3883</v>
      </c>
      <c r="B4009">
        <v>51.555184256319997</v>
      </c>
    </row>
    <row r="4010" spans="1:2" x14ac:dyDescent="0.35">
      <c r="A4010">
        <v>3884</v>
      </c>
      <c r="B4010">
        <v>51.71537183393</v>
      </c>
    </row>
    <row r="4011" spans="1:2" x14ac:dyDescent="0.35">
      <c r="A4011">
        <v>3885</v>
      </c>
      <c r="B4011">
        <v>51.397450801559998</v>
      </c>
    </row>
    <row r="4012" spans="1:2" x14ac:dyDescent="0.35">
      <c r="A4012">
        <v>3886</v>
      </c>
      <c r="B4012">
        <v>48.722027805940002</v>
      </c>
    </row>
    <row r="4013" spans="1:2" x14ac:dyDescent="0.35">
      <c r="A4013">
        <v>3887</v>
      </c>
      <c r="B4013">
        <v>51.77114060225</v>
      </c>
    </row>
    <row r="4014" spans="1:2" x14ac:dyDescent="0.35">
      <c r="A4014">
        <v>3888</v>
      </c>
      <c r="B4014">
        <v>52.018793145709999</v>
      </c>
    </row>
    <row r="4015" spans="1:2" x14ac:dyDescent="0.35">
      <c r="A4015">
        <v>3889</v>
      </c>
      <c r="B4015">
        <v>51.17398894467</v>
      </c>
    </row>
    <row r="4016" spans="1:2" x14ac:dyDescent="0.35">
      <c r="A4016">
        <v>3890</v>
      </c>
      <c r="B4016">
        <v>50.144751192130002</v>
      </c>
    </row>
    <row r="4017" spans="1:2" x14ac:dyDescent="0.35">
      <c r="A4017">
        <v>3891</v>
      </c>
      <c r="B4017">
        <v>49.401204524080001</v>
      </c>
    </row>
    <row r="4018" spans="1:2" x14ac:dyDescent="0.35">
      <c r="A4018">
        <v>3892</v>
      </c>
      <c r="B4018">
        <v>48.35812637011</v>
      </c>
    </row>
    <row r="4019" spans="1:2" x14ac:dyDescent="0.35">
      <c r="A4019">
        <v>3893</v>
      </c>
      <c r="B4019">
        <v>47.841272416389998</v>
      </c>
    </row>
    <row r="4020" spans="1:2" x14ac:dyDescent="0.35">
      <c r="A4020">
        <v>3894</v>
      </c>
      <c r="B4020">
        <v>44.957895741290002</v>
      </c>
    </row>
    <row r="4021" spans="1:2" x14ac:dyDescent="0.35">
      <c r="A4021">
        <v>3895</v>
      </c>
      <c r="B4021">
        <v>45.03510975511</v>
      </c>
    </row>
    <row r="4022" spans="1:2" x14ac:dyDescent="0.35">
      <c r="A4022">
        <v>3896</v>
      </c>
      <c r="B4022">
        <v>45.516267704950003</v>
      </c>
    </row>
    <row r="4023" spans="1:2" x14ac:dyDescent="0.35">
      <c r="A4023">
        <v>3897</v>
      </c>
      <c r="B4023">
        <v>45.841841829149999</v>
      </c>
    </row>
    <row r="4024" spans="1:2" x14ac:dyDescent="0.35">
      <c r="A4024">
        <v>3898</v>
      </c>
      <c r="B4024">
        <v>44.804783119569997</v>
      </c>
    </row>
    <row r="4025" spans="1:2" x14ac:dyDescent="0.35">
      <c r="A4025">
        <v>3899</v>
      </c>
      <c r="B4025">
        <v>45.471449621730002</v>
      </c>
    </row>
    <row r="4026" spans="1:2" x14ac:dyDescent="0.35">
      <c r="A4026">
        <v>3900</v>
      </c>
      <c r="B4026">
        <v>44.432013994190001</v>
      </c>
    </row>
    <row r="4027" spans="1:2" x14ac:dyDescent="0.35">
      <c r="A4027">
        <v>3901</v>
      </c>
      <c r="B4027">
        <v>43.59137012974</v>
      </c>
    </row>
    <row r="4028" spans="1:2" x14ac:dyDescent="0.35">
      <c r="A4028">
        <v>3902</v>
      </c>
      <c r="B4028">
        <v>44.658826318119999</v>
      </c>
    </row>
    <row r="4029" spans="1:2" x14ac:dyDescent="0.35">
      <c r="A4029">
        <v>3903</v>
      </c>
      <c r="B4029">
        <v>45.138652242399999</v>
      </c>
    </row>
    <row r="4030" spans="1:2" x14ac:dyDescent="0.35">
      <c r="A4030">
        <v>3904</v>
      </c>
      <c r="B4030">
        <v>46.777513248710001</v>
      </c>
    </row>
    <row r="4031" spans="1:2" x14ac:dyDescent="0.35">
      <c r="A4031">
        <v>3905</v>
      </c>
      <c r="B4031">
        <v>46.761830880440002</v>
      </c>
    </row>
    <row r="4032" spans="1:2" x14ac:dyDescent="0.35">
      <c r="A4032">
        <v>3906</v>
      </c>
      <c r="B4032">
        <v>44.269779305290001</v>
      </c>
    </row>
    <row r="4033" spans="1:2" x14ac:dyDescent="0.35">
      <c r="A4033">
        <v>3907</v>
      </c>
      <c r="B4033">
        <v>44.016852597220002</v>
      </c>
    </row>
    <row r="4034" spans="1:2" x14ac:dyDescent="0.35">
      <c r="A4034">
        <v>3908</v>
      </c>
      <c r="B4034">
        <v>44.844657153269999</v>
      </c>
    </row>
    <row r="4035" spans="1:2" x14ac:dyDescent="0.35">
      <c r="A4035">
        <v>3909</v>
      </c>
      <c r="B4035">
        <v>42.788586638840002</v>
      </c>
    </row>
    <row r="4036" spans="1:2" x14ac:dyDescent="0.35">
      <c r="A4036">
        <v>3910</v>
      </c>
      <c r="B4036">
        <v>42.60625538747</v>
      </c>
    </row>
    <row r="4037" spans="1:2" x14ac:dyDescent="0.35">
      <c r="A4037">
        <v>3911</v>
      </c>
      <c r="B4037">
        <v>41.655216133720003</v>
      </c>
    </row>
    <row r="4038" spans="1:2" x14ac:dyDescent="0.35">
      <c r="A4038">
        <v>3912</v>
      </c>
      <c r="B4038">
        <v>37.009442489999998</v>
      </c>
    </row>
    <row r="4039" spans="1:2" x14ac:dyDescent="0.35">
      <c r="A4039">
        <v>3913</v>
      </c>
      <c r="B4039">
        <v>38.873492503610002</v>
      </c>
    </row>
    <row r="4040" spans="1:2" x14ac:dyDescent="0.35">
      <c r="A4040">
        <v>3914</v>
      </c>
      <c r="B4040">
        <v>37.983549411769999</v>
      </c>
    </row>
    <row r="4041" spans="1:2" x14ac:dyDescent="0.35">
      <c r="A4041">
        <v>3915</v>
      </c>
      <c r="B4041">
        <v>33.718953477349999</v>
      </c>
    </row>
    <row r="4042" spans="1:2" x14ac:dyDescent="0.35">
      <c r="A4042">
        <v>3916</v>
      </c>
      <c r="B4042">
        <v>32.322277571359997</v>
      </c>
    </row>
    <row r="4043" spans="1:2" x14ac:dyDescent="0.35">
      <c r="A4043">
        <v>3917</v>
      </c>
      <c r="B4043">
        <v>32.393810651629998</v>
      </c>
    </row>
    <row r="4044" spans="1:2" x14ac:dyDescent="0.35">
      <c r="A4044">
        <v>3918</v>
      </c>
      <c r="B4044">
        <v>33.082642372240002</v>
      </c>
    </row>
    <row r="4045" spans="1:2" x14ac:dyDescent="0.35">
      <c r="A4045">
        <v>3919</v>
      </c>
      <c r="B4045">
        <v>35.902916875999999</v>
      </c>
    </row>
    <row r="4046" spans="1:2" x14ac:dyDescent="0.35">
      <c r="A4046">
        <v>3920</v>
      </c>
      <c r="B4046">
        <v>39.169935958609997</v>
      </c>
    </row>
    <row r="4047" spans="1:2" x14ac:dyDescent="0.35">
      <c r="A4047">
        <v>3921</v>
      </c>
      <c r="B4047">
        <v>38.759715051329998</v>
      </c>
    </row>
    <row r="4048" spans="1:2" x14ac:dyDescent="0.35">
      <c r="A4048">
        <v>3922</v>
      </c>
      <c r="B4048">
        <v>37.136146497029998</v>
      </c>
    </row>
    <row r="4049" spans="1:2" x14ac:dyDescent="0.35">
      <c r="A4049">
        <v>3923</v>
      </c>
      <c r="B4049">
        <v>39.525786989049998</v>
      </c>
    </row>
    <row r="4050" spans="1:2" x14ac:dyDescent="0.35">
      <c r="A4050">
        <v>3924</v>
      </c>
      <c r="B4050">
        <v>41.235353373370003</v>
      </c>
    </row>
    <row r="4051" spans="1:2" x14ac:dyDescent="0.35">
      <c r="A4051">
        <v>3925</v>
      </c>
      <c r="B4051">
        <v>39.281913904779998</v>
      </c>
    </row>
    <row r="4052" spans="1:2" x14ac:dyDescent="0.35">
      <c r="A4052">
        <v>3926</v>
      </c>
      <c r="B4052">
        <v>36.14565583105</v>
      </c>
    </row>
    <row r="4053" spans="1:2" x14ac:dyDescent="0.35">
      <c r="A4053">
        <v>3927</v>
      </c>
      <c r="B4053">
        <v>38.569186837140002</v>
      </c>
    </row>
    <row r="4054" spans="1:2" x14ac:dyDescent="0.35">
      <c r="A4054">
        <v>3928</v>
      </c>
      <c r="B4054">
        <v>38.72922500904</v>
      </c>
    </row>
    <row r="4055" spans="1:2" x14ac:dyDescent="0.35">
      <c r="A4055">
        <v>3929</v>
      </c>
      <c r="B4055">
        <v>38.23131376848</v>
      </c>
    </row>
    <row r="4056" spans="1:2" x14ac:dyDescent="0.35">
      <c r="A4056">
        <v>3930</v>
      </c>
      <c r="B4056">
        <v>38.10771842482</v>
      </c>
    </row>
    <row r="4057" spans="1:2" x14ac:dyDescent="0.35">
      <c r="A4057">
        <v>3931</v>
      </c>
      <c r="B4057">
        <v>40.057567288469997</v>
      </c>
    </row>
    <row r="4058" spans="1:2" x14ac:dyDescent="0.35">
      <c r="A4058">
        <v>3932</v>
      </c>
      <c r="B4058">
        <v>42.046759233019998</v>
      </c>
    </row>
    <row r="4059" spans="1:2" x14ac:dyDescent="0.35">
      <c r="A4059">
        <v>3933</v>
      </c>
      <c r="B4059">
        <v>42.420756013949998</v>
      </c>
    </row>
    <row r="4060" spans="1:2" x14ac:dyDescent="0.35">
      <c r="A4060">
        <v>3934</v>
      </c>
      <c r="B4060">
        <v>41.010141545170001</v>
      </c>
    </row>
    <row r="4061" spans="1:2" x14ac:dyDescent="0.35">
      <c r="A4061">
        <v>3935</v>
      </c>
      <c r="B4061">
        <v>40.483463640570001</v>
      </c>
    </row>
    <row r="4062" spans="1:2" x14ac:dyDescent="0.35">
      <c r="A4062">
        <v>3936</v>
      </c>
      <c r="B4062">
        <v>41.832462851700001</v>
      </c>
    </row>
    <row r="4063" spans="1:2" x14ac:dyDescent="0.35">
      <c r="A4063">
        <v>3937</v>
      </c>
      <c r="B4063">
        <v>41.184876345299998</v>
      </c>
    </row>
    <row r="4064" spans="1:2" x14ac:dyDescent="0.35">
      <c r="A4064">
        <v>3938</v>
      </c>
      <c r="B4064">
        <v>38.224755392989998</v>
      </c>
    </row>
    <row r="4065" spans="1:2" x14ac:dyDescent="0.35">
      <c r="A4065">
        <v>3939</v>
      </c>
      <c r="B4065">
        <v>38.266207147960003</v>
      </c>
    </row>
    <row r="4066" spans="1:2" x14ac:dyDescent="0.35">
      <c r="A4066">
        <v>3940</v>
      </c>
      <c r="B4066">
        <v>40.455889201890002</v>
      </c>
    </row>
    <row r="4067" spans="1:2" x14ac:dyDescent="0.35">
      <c r="A4067">
        <v>3941</v>
      </c>
      <c r="B4067">
        <v>41.074050012889998</v>
      </c>
    </row>
    <row r="4068" spans="1:2" x14ac:dyDescent="0.35">
      <c r="A4068">
        <v>3942</v>
      </c>
      <c r="B4068">
        <v>39.080751584600002</v>
      </c>
    </row>
    <row r="4069" spans="1:2" x14ac:dyDescent="0.35">
      <c r="A4069">
        <v>3943</v>
      </c>
      <c r="B4069">
        <v>35.22289015666</v>
      </c>
    </row>
    <row r="4070" spans="1:2" x14ac:dyDescent="0.35">
      <c r="A4070">
        <v>3944</v>
      </c>
      <c r="B4070">
        <v>34.192457736240002</v>
      </c>
    </row>
    <row r="4071" spans="1:2" x14ac:dyDescent="0.35">
      <c r="A4071">
        <v>3945</v>
      </c>
      <c r="B4071">
        <v>35.549102244979998</v>
      </c>
    </row>
    <row r="4072" spans="1:2" x14ac:dyDescent="0.35">
      <c r="A4072">
        <v>3946</v>
      </c>
      <c r="B4072">
        <v>33.395028453690003</v>
      </c>
    </row>
    <row r="4073" spans="1:2" x14ac:dyDescent="0.35">
      <c r="A4073">
        <v>3947</v>
      </c>
      <c r="B4073">
        <v>31.83456982981</v>
      </c>
    </row>
    <row r="4074" spans="1:2" x14ac:dyDescent="0.35">
      <c r="A4074">
        <v>3948</v>
      </c>
      <c r="B4074">
        <v>35.69581009561</v>
      </c>
    </row>
    <row r="4075" spans="1:2" x14ac:dyDescent="0.35">
      <c r="A4075">
        <v>3949</v>
      </c>
      <c r="B4075">
        <v>37.195083964719998</v>
      </c>
    </row>
    <row r="4076" spans="1:2" x14ac:dyDescent="0.35">
      <c r="A4076">
        <v>3950</v>
      </c>
      <c r="B4076">
        <v>36.48474510218</v>
      </c>
    </row>
    <row r="4077" spans="1:2" x14ac:dyDescent="0.35">
      <c r="A4077">
        <v>3951</v>
      </c>
      <c r="B4077">
        <v>36.779719796679998</v>
      </c>
    </row>
    <row r="4078" spans="1:2" x14ac:dyDescent="0.35">
      <c r="A4078">
        <v>3952</v>
      </c>
      <c r="B4078">
        <v>38.428409990200002</v>
      </c>
    </row>
    <row r="4079" spans="1:2" x14ac:dyDescent="0.35">
      <c r="A4079">
        <v>3953</v>
      </c>
      <c r="B4079">
        <v>39.309400299949999</v>
      </c>
    </row>
    <row r="4080" spans="1:2" x14ac:dyDescent="0.35">
      <c r="A4080">
        <v>3954</v>
      </c>
      <c r="B4080">
        <v>41.24134901931</v>
      </c>
    </row>
    <row r="4081" spans="1:2" x14ac:dyDescent="0.35">
      <c r="A4081">
        <v>3955</v>
      </c>
      <c r="B4081">
        <v>42.380860818259997</v>
      </c>
    </row>
    <row r="4082" spans="1:2" x14ac:dyDescent="0.35">
      <c r="A4082">
        <v>3956</v>
      </c>
      <c r="B4082">
        <v>43.132348630789998</v>
      </c>
    </row>
    <row r="4083" spans="1:2" x14ac:dyDescent="0.35">
      <c r="A4083">
        <v>3957</v>
      </c>
      <c r="B4083">
        <v>38.324095180900002</v>
      </c>
    </row>
    <row r="4084" spans="1:2" x14ac:dyDescent="0.35">
      <c r="A4084">
        <v>3958</v>
      </c>
      <c r="B4084">
        <v>39.027544883029996</v>
      </c>
    </row>
    <row r="4085" spans="1:2" x14ac:dyDescent="0.35">
      <c r="A4085">
        <v>3959</v>
      </c>
      <c r="B4085">
        <v>40.269328248219999</v>
      </c>
    </row>
    <row r="4086" spans="1:2" x14ac:dyDescent="0.35">
      <c r="A4086">
        <v>3960</v>
      </c>
      <c r="B4086">
        <v>40.626279661170003</v>
      </c>
    </row>
    <row r="4087" spans="1:2" x14ac:dyDescent="0.35">
      <c r="A4087">
        <v>3961</v>
      </c>
      <c r="B4087">
        <v>39.128264392470001</v>
      </c>
    </row>
    <row r="4088" spans="1:2" x14ac:dyDescent="0.35">
      <c r="A4088">
        <v>3962</v>
      </c>
      <c r="B4088">
        <v>39.488927362360002</v>
      </c>
    </row>
    <row r="4089" spans="1:2" x14ac:dyDescent="0.35">
      <c r="A4089">
        <v>3963</v>
      </c>
      <c r="B4089">
        <v>39.678422747939997</v>
      </c>
    </row>
    <row r="4090" spans="1:2" x14ac:dyDescent="0.35">
      <c r="A4090">
        <v>3964</v>
      </c>
      <c r="B4090">
        <v>40.425809703230001</v>
      </c>
    </row>
    <row r="4091" spans="1:2" x14ac:dyDescent="0.35">
      <c r="A4091">
        <v>3965</v>
      </c>
      <c r="B4091">
        <v>39.813825515749997</v>
      </c>
    </row>
    <row r="4092" spans="1:2" x14ac:dyDescent="0.35">
      <c r="A4092">
        <v>3966</v>
      </c>
      <c r="B4092">
        <v>38.62609300071</v>
      </c>
    </row>
    <row r="4093" spans="1:2" x14ac:dyDescent="0.35">
      <c r="A4093">
        <v>3967</v>
      </c>
      <c r="B4093">
        <v>38.122390020349997</v>
      </c>
    </row>
    <row r="4094" spans="1:2" x14ac:dyDescent="0.35">
      <c r="A4094">
        <v>3968</v>
      </c>
      <c r="B4094">
        <v>40.991979041880001</v>
      </c>
    </row>
    <row r="4095" spans="1:2" x14ac:dyDescent="0.35">
      <c r="A4095">
        <v>3969</v>
      </c>
      <c r="B4095">
        <v>42.211701221939997</v>
      </c>
    </row>
    <row r="4096" spans="1:2" x14ac:dyDescent="0.35">
      <c r="A4096">
        <v>3970</v>
      </c>
      <c r="B4096">
        <v>41.989361556299997</v>
      </c>
    </row>
    <row r="4097" spans="1:2" x14ac:dyDescent="0.35">
      <c r="A4097">
        <v>3971</v>
      </c>
      <c r="B4097">
        <v>40.701728175180001</v>
      </c>
    </row>
    <row r="4098" spans="1:2" x14ac:dyDescent="0.35">
      <c r="A4098">
        <v>3972</v>
      </c>
      <c r="B4098">
        <v>41.173178956839998</v>
      </c>
    </row>
    <row r="4099" spans="1:2" x14ac:dyDescent="0.35">
      <c r="A4099">
        <v>3973</v>
      </c>
      <c r="B4099">
        <v>42.156109388289998</v>
      </c>
    </row>
    <row r="4100" spans="1:2" x14ac:dyDescent="0.35">
      <c r="A4100">
        <v>3974</v>
      </c>
      <c r="B4100">
        <v>40.455247294830002</v>
      </c>
    </row>
    <row r="4101" spans="1:2" x14ac:dyDescent="0.35">
      <c r="A4101">
        <v>3975</v>
      </c>
      <c r="B4101">
        <v>39.675275300679999</v>
      </c>
    </row>
    <row r="4102" spans="1:2" x14ac:dyDescent="0.35">
      <c r="A4102">
        <v>3976</v>
      </c>
      <c r="B4102">
        <v>40.122080625069998</v>
      </c>
    </row>
    <row r="4103" spans="1:2" x14ac:dyDescent="0.35">
      <c r="A4103">
        <v>3977</v>
      </c>
      <c r="B4103">
        <v>41.209177684190003</v>
      </c>
    </row>
    <row r="4104" spans="1:2" x14ac:dyDescent="0.35">
      <c r="A4104">
        <v>3978</v>
      </c>
      <c r="B4104">
        <v>40.604703207610001</v>
      </c>
    </row>
    <row r="4105" spans="1:2" x14ac:dyDescent="0.35">
      <c r="A4105">
        <v>3979</v>
      </c>
      <c r="B4105">
        <v>39.04642100089</v>
      </c>
    </row>
    <row r="4106" spans="1:2" x14ac:dyDescent="0.35">
      <c r="A4106">
        <v>3980</v>
      </c>
      <c r="B4106">
        <v>39.046709329080002</v>
      </c>
    </row>
    <row r="4107" spans="1:2" x14ac:dyDescent="0.35">
      <c r="A4107">
        <v>3981</v>
      </c>
      <c r="B4107">
        <v>39.917013835029998</v>
      </c>
    </row>
    <row r="4108" spans="1:2" x14ac:dyDescent="0.35">
      <c r="A4108">
        <v>3982</v>
      </c>
      <c r="B4108">
        <v>39.62231480885</v>
      </c>
    </row>
    <row r="4109" spans="1:2" x14ac:dyDescent="0.35">
      <c r="A4109">
        <v>3983</v>
      </c>
      <c r="B4109">
        <v>43.670047508780002</v>
      </c>
    </row>
    <row r="4110" spans="1:2" x14ac:dyDescent="0.35">
      <c r="A4110">
        <v>3984</v>
      </c>
      <c r="B4110">
        <v>41.912823905570001</v>
      </c>
    </row>
    <row r="4111" spans="1:2" x14ac:dyDescent="0.35">
      <c r="A4111">
        <v>3985</v>
      </c>
      <c r="B4111">
        <v>42.730302663480003</v>
      </c>
    </row>
    <row r="4112" spans="1:2" x14ac:dyDescent="0.35">
      <c r="A4112">
        <v>3986</v>
      </c>
      <c r="B4112">
        <v>42.722921874610002</v>
      </c>
    </row>
    <row r="4113" spans="1:2" x14ac:dyDescent="0.35">
      <c r="A4113">
        <v>3987</v>
      </c>
      <c r="B4113">
        <v>43.398586599799998</v>
      </c>
    </row>
    <row r="4114" spans="1:2" x14ac:dyDescent="0.35">
      <c r="A4114">
        <v>3988</v>
      </c>
      <c r="B4114">
        <v>39.990527658749997</v>
      </c>
    </row>
    <row r="4115" spans="1:2" x14ac:dyDescent="0.35">
      <c r="A4115">
        <v>3989</v>
      </c>
      <c r="B4115">
        <v>41.873247747740002</v>
      </c>
    </row>
    <row r="4116" spans="1:2" x14ac:dyDescent="0.35">
      <c r="A4116">
        <v>3990</v>
      </c>
      <c r="B4116">
        <v>39.318399678760002</v>
      </c>
    </row>
    <row r="4117" spans="1:2" x14ac:dyDescent="0.35">
      <c r="A4117">
        <v>3991</v>
      </c>
      <c r="B4117">
        <v>42.316934995079997</v>
      </c>
    </row>
    <row r="4118" spans="1:2" x14ac:dyDescent="0.35">
      <c r="A4118">
        <v>3992</v>
      </c>
      <c r="B4118">
        <v>39.930490191760001</v>
      </c>
    </row>
    <row r="4119" spans="1:2" x14ac:dyDescent="0.35">
      <c r="A4119">
        <v>3993</v>
      </c>
      <c r="B4119">
        <v>40.270004627379997</v>
      </c>
    </row>
    <row r="4120" spans="1:2" x14ac:dyDescent="0.35">
      <c r="A4120">
        <v>3994</v>
      </c>
      <c r="B4120">
        <v>39.609872859749998</v>
      </c>
    </row>
    <row r="4121" spans="1:2" x14ac:dyDescent="0.35">
      <c r="A4121">
        <v>3995</v>
      </c>
      <c r="B4121">
        <v>39.8634725593</v>
      </c>
    </row>
    <row r="4122" spans="1:2" x14ac:dyDescent="0.35">
      <c r="A4122">
        <v>3996</v>
      </c>
      <c r="B4122">
        <v>38.372846532250001</v>
      </c>
    </row>
    <row r="4123" spans="1:2" x14ac:dyDescent="0.35">
      <c r="A4123">
        <v>3997</v>
      </c>
      <c r="B4123">
        <v>37.213167781369997</v>
      </c>
    </row>
    <row r="4124" spans="1:2" x14ac:dyDescent="0.35">
      <c r="A4124">
        <v>3998</v>
      </c>
      <c r="B4124">
        <v>38.373840368620002</v>
      </c>
    </row>
    <row r="4125" spans="1:2" x14ac:dyDescent="0.35">
      <c r="A4125">
        <v>3999</v>
      </c>
      <c r="B4125">
        <v>38.441029413130003</v>
      </c>
    </row>
    <row r="4126" spans="1:2" x14ac:dyDescent="0.35">
      <c r="A4126">
        <v>4000</v>
      </c>
      <c r="B4126">
        <v>37.124558810010001</v>
      </c>
    </row>
    <row r="4127" spans="1:2" x14ac:dyDescent="0.35">
      <c r="A4127">
        <v>4001</v>
      </c>
      <c r="B4127">
        <v>34.979311647720003</v>
      </c>
    </row>
    <row r="4128" spans="1:2" x14ac:dyDescent="0.35">
      <c r="A4128">
        <v>4002</v>
      </c>
      <c r="B4128">
        <v>35.797740320389998</v>
      </c>
    </row>
    <row r="4129" spans="1:2" x14ac:dyDescent="0.35">
      <c r="A4129">
        <v>4003</v>
      </c>
      <c r="B4129">
        <v>34.307406373569997</v>
      </c>
    </row>
    <row r="4130" spans="1:2" x14ac:dyDescent="0.35">
      <c r="A4130">
        <v>4004</v>
      </c>
      <c r="B4130">
        <v>34.692209959549999</v>
      </c>
    </row>
    <row r="4131" spans="1:2" x14ac:dyDescent="0.35">
      <c r="A4131">
        <v>4005</v>
      </c>
      <c r="B4131">
        <v>34.753828660430003</v>
      </c>
    </row>
    <row r="4132" spans="1:2" x14ac:dyDescent="0.35">
      <c r="A4132">
        <v>4006</v>
      </c>
      <c r="B4132">
        <v>33.69711125605</v>
      </c>
    </row>
    <row r="4133" spans="1:2" x14ac:dyDescent="0.35">
      <c r="A4133">
        <v>4007</v>
      </c>
      <c r="B4133">
        <v>32.799887193979998</v>
      </c>
    </row>
    <row r="4134" spans="1:2" x14ac:dyDescent="0.35">
      <c r="A4134">
        <v>4008</v>
      </c>
      <c r="B4134">
        <v>30.39135934403</v>
      </c>
    </row>
    <row r="4135" spans="1:2" x14ac:dyDescent="0.35">
      <c r="A4135">
        <v>4009</v>
      </c>
      <c r="B4135">
        <v>34.154231084039999</v>
      </c>
    </row>
    <row r="4136" spans="1:2" x14ac:dyDescent="0.35">
      <c r="A4136">
        <v>4010</v>
      </c>
      <c r="B4136">
        <v>32.6213030539</v>
      </c>
    </row>
    <row r="4137" spans="1:2" x14ac:dyDescent="0.35">
      <c r="A4137">
        <v>4011</v>
      </c>
      <c r="B4137">
        <v>34.30164991318</v>
      </c>
    </row>
    <row r="4138" spans="1:2" x14ac:dyDescent="0.35">
      <c r="A4138">
        <v>4012</v>
      </c>
      <c r="B4138">
        <v>32.843618198709997</v>
      </c>
    </row>
    <row r="4139" spans="1:2" x14ac:dyDescent="0.35">
      <c r="A4139">
        <v>4013</v>
      </c>
      <c r="B4139">
        <v>35.62010091869</v>
      </c>
    </row>
    <row r="4140" spans="1:2" x14ac:dyDescent="0.35">
      <c r="A4140">
        <v>4014</v>
      </c>
      <c r="B4140">
        <v>36.33534405076</v>
      </c>
    </row>
    <row r="4141" spans="1:2" x14ac:dyDescent="0.35">
      <c r="A4141">
        <v>4015</v>
      </c>
      <c r="B4141">
        <v>34.142362438409997</v>
      </c>
    </row>
    <row r="4142" spans="1:2" x14ac:dyDescent="0.35">
      <c r="A4142">
        <v>4016</v>
      </c>
      <c r="B4142">
        <v>34.501491907759998</v>
      </c>
    </row>
    <row r="4143" spans="1:2" x14ac:dyDescent="0.35">
      <c r="A4143">
        <v>4017</v>
      </c>
      <c r="B4143">
        <v>33.491176535569998</v>
      </c>
    </row>
    <row r="4144" spans="1:2" x14ac:dyDescent="0.35">
      <c r="A4144">
        <v>4018</v>
      </c>
      <c r="B4144">
        <v>31.657062978820001</v>
      </c>
    </row>
    <row r="4145" spans="1:2" x14ac:dyDescent="0.35">
      <c r="A4145">
        <v>4019</v>
      </c>
      <c r="B4145">
        <v>33.033436284110003</v>
      </c>
    </row>
    <row r="4146" spans="1:2" x14ac:dyDescent="0.35">
      <c r="A4146">
        <v>4020</v>
      </c>
      <c r="B4146">
        <v>35.41285930566</v>
      </c>
    </row>
    <row r="4147" spans="1:2" x14ac:dyDescent="0.35">
      <c r="A4147">
        <v>4021</v>
      </c>
      <c r="B4147">
        <v>35.983233769350001</v>
      </c>
    </row>
    <row r="4148" spans="1:2" x14ac:dyDescent="0.35">
      <c r="A4148">
        <v>4022</v>
      </c>
      <c r="B4148">
        <v>36.67123039098</v>
      </c>
    </row>
    <row r="4149" spans="1:2" x14ac:dyDescent="0.35">
      <c r="A4149">
        <v>4023</v>
      </c>
      <c r="B4149">
        <v>39.268004636939999</v>
      </c>
    </row>
    <row r="4150" spans="1:2" x14ac:dyDescent="0.35">
      <c r="A4150">
        <v>4024</v>
      </c>
      <c r="B4150">
        <v>38.32966109358</v>
      </c>
    </row>
    <row r="4151" spans="1:2" x14ac:dyDescent="0.35">
      <c r="A4151">
        <v>4025</v>
      </c>
      <c r="B4151">
        <v>39.48209476169</v>
      </c>
    </row>
    <row r="4152" spans="1:2" x14ac:dyDescent="0.35">
      <c r="A4152">
        <v>4026</v>
      </c>
      <c r="B4152">
        <v>42.857425637349998</v>
      </c>
    </row>
    <row r="4153" spans="1:2" x14ac:dyDescent="0.35">
      <c r="A4153">
        <v>4027</v>
      </c>
      <c r="B4153">
        <v>42.944831751320002</v>
      </c>
    </row>
    <row r="4154" spans="1:2" x14ac:dyDescent="0.35">
      <c r="A4154">
        <v>4028</v>
      </c>
      <c r="B4154">
        <v>42.540088219509997</v>
      </c>
    </row>
    <row r="4155" spans="1:2" x14ac:dyDescent="0.35">
      <c r="A4155">
        <v>4029</v>
      </c>
      <c r="B4155">
        <v>40.904086738229999</v>
      </c>
    </row>
    <row r="4156" spans="1:2" x14ac:dyDescent="0.35">
      <c r="A4156">
        <v>4030</v>
      </c>
      <c r="B4156">
        <v>41.335947393010002</v>
      </c>
    </row>
    <row r="4157" spans="1:2" x14ac:dyDescent="0.35">
      <c r="A4157">
        <v>4031</v>
      </c>
      <c r="B4157">
        <v>43.945069939900002</v>
      </c>
    </row>
    <row r="4158" spans="1:2" x14ac:dyDescent="0.35">
      <c r="A4158">
        <v>4032</v>
      </c>
      <c r="B4158">
        <v>43.888941756069997</v>
      </c>
    </row>
    <row r="4159" spans="1:2" x14ac:dyDescent="0.35">
      <c r="A4159">
        <v>4033</v>
      </c>
      <c r="B4159">
        <v>43.732980324090001</v>
      </c>
    </row>
    <row r="4160" spans="1:2" x14ac:dyDescent="0.35">
      <c r="A4160">
        <v>4034</v>
      </c>
      <c r="B4160">
        <v>44.38179483951</v>
      </c>
    </row>
    <row r="4161" spans="1:2" x14ac:dyDescent="0.35">
      <c r="A4161">
        <v>4035</v>
      </c>
      <c r="B4161">
        <v>45.281031600280002</v>
      </c>
    </row>
    <row r="4162" spans="1:2" x14ac:dyDescent="0.35">
      <c r="A4162">
        <v>4036</v>
      </c>
      <c r="B4162">
        <v>44.639520426920001</v>
      </c>
    </row>
    <row r="4163" spans="1:2" x14ac:dyDescent="0.35">
      <c r="A4163">
        <v>4037</v>
      </c>
      <c r="B4163">
        <v>46.463887935530003</v>
      </c>
    </row>
    <row r="4164" spans="1:2" x14ac:dyDescent="0.35">
      <c r="A4164">
        <v>4038</v>
      </c>
      <c r="B4164">
        <v>44.179825840550002</v>
      </c>
    </row>
    <row r="4165" spans="1:2" x14ac:dyDescent="0.35">
      <c r="A4165">
        <v>4039</v>
      </c>
      <c r="B4165">
        <v>44.633790506499999</v>
      </c>
    </row>
    <row r="4166" spans="1:2" x14ac:dyDescent="0.35">
      <c r="A4166">
        <v>4040</v>
      </c>
      <c r="B4166">
        <v>44.236177174429997</v>
      </c>
    </row>
    <row r="4167" spans="1:2" x14ac:dyDescent="0.35">
      <c r="A4167">
        <v>4041</v>
      </c>
      <c r="B4167">
        <v>47.453837936500001</v>
      </c>
    </row>
    <row r="4168" spans="1:2" x14ac:dyDescent="0.35">
      <c r="A4168">
        <v>4042</v>
      </c>
      <c r="B4168">
        <v>47.270210494019999</v>
      </c>
    </row>
    <row r="4169" spans="1:2" x14ac:dyDescent="0.35">
      <c r="A4169">
        <v>4043</v>
      </c>
      <c r="B4169">
        <v>47.202928894039999</v>
      </c>
    </row>
    <row r="4170" spans="1:2" x14ac:dyDescent="0.35">
      <c r="A4170">
        <v>4044</v>
      </c>
      <c r="B4170">
        <v>49.354972942869999</v>
      </c>
    </row>
    <row r="4171" spans="1:2" x14ac:dyDescent="0.35">
      <c r="A4171">
        <v>4045</v>
      </c>
      <c r="B4171">
        <v>48.441824994779999</v>
      </c>
    </row>
    <row r="4172" spans="1:2" x14ac:dyDescent="0.35">
      <c r="A4172">
        <v>4046</v>
      </c>
      <c r="B4172">
        <v>47.948304160440003</v>
      </c>
    </row>
    <row r="4173" spans="1:2" x14ac:dyDescent="0.35">
      <c r="A4173">
        <v>4047</v>
      </c>
      <c r="B4173">
        <v>49.759306232029999</v>
      </c>
    </row>
    <row r="4174" spans="1:2" x14ac:dyDescent="0.35">
      <c r="A4174">
        <v>4048</v>
      </c>
      <c r="B4174">
        <v>48.476903341579998</v>
      </c>
    </row>
    <row r="4175" spans="1:2" x14ac:dyDescent="0.35">
      <c r="A4175">
        <v>4049</v>
      </c>
      <c r="B4175">
        <v>48.008166341500001</v>
      </c>
    </row>
    <row r="4176" spans="1:2" x14ac:dyDescent="0.35">
      <c r="A4176">
        <v>4050</v>
      </c>
      <c r="B4176">
        <v>48.446882122470001</v>
      </c>
    </row>
    <row r="4177" spans="1:2" x14ac:dyDescent="0.35">
      <c r="A4177">
        <v>4051</v>
      </c>
      <c r="B4177">
        <v>47.66849869624</v>
      </c>
    </row>
    <row r="4178" spans="1:2" x14ac:dyDescent="0.35">
      <c r="A4178">
        <v>4052</v>
      </c>
      <c r="B4178">
        <v>46.53910317223</v>
      </c>
    </row>
    <row r="4179" spans="1:2" x14ac:dyDescent="0.35">
      <c r="A4179">
        <v>4053</v>
      </c>
      <c r="B4179">
        <v>45.114264010920003</v>
      </c>
    </row>
    <row r="4180" spans="1:2" x14ac:dyDescent="0.35">
      <c r="A4180">
        <v>4054</v>
      </c>
      <c r="B4180">
        <v>48.801471930429997</v>
      </c>
    </row>
    <row r="4181" spans="1:2" x14ac:dyDescent="0.35">
      <c r="A4181">
        <v>4055</v>
      </c>
      <c r="B4181">
        <v>47.787624596729998</v>
      </c>
    </row>
    <row r="4182" spans="1:2" x14ac:dyDescent="0.35">
      <c r="A4182">
        <v>4056</v>
      </c>
      <c r="B4182">
        <v>44.797744705340001</v>
      </c>
    </row>
    <row r="4183" spans="1:2" x14ac:dyDescent="0.35">
      <c r="A4183">
        <v>4057</v>
      </c>
      <c r="B4183">
        <v>46.684006119380001</v>
      </c>
    </row>
    <row r="4184" spans="1:2" x14ac:dyDescent="0.35">
      <c r="A4184">
        <v>4058</v>
      </c>
      <c r="B4184">
        <v>47.837368546180002</v>
      </c>
    </row>
    <row r="4185" spans="1:2" x14ac:dyDescent="0.35">
      <c r="A4185">
        <v>4059</v>
      </c>
      <c r="B4185">
        <v>45.681300656239998</v>
      </c>
    </row>
    <row r="4186" spans="1:2" x14ac:dyDescent="0.35">
      <c r="A4186">
        <v>4060</v>
      </c>
      <c r="B4186">
        <v>40.02134323752</v>
      </c>
    </row>
    <row r="4187" spans="1:2" x14ac:dyDescent="0.35">
      <c r="A4187">
        <v>4061</v>
      </c>
      <c r="B4187">
        <v>43.981884823839998</v>
      </c>
    </row>
    <row r="4188" spans="1:2" x14ac:dyDescent="0.35">
      <c r="A4188">
        <v>4062</v>
      </c>
      <c r="B4188">
        <v>43.828118155929999</v>
      </c>
    </row>
    <row r="4189" spans="1:2" x14ac:dyDescent="0.35">
      <c r="A4189">
        <v>4063</v>
      </c>
      <c r="B4189">
        <v>41.114025840129997</v>
      </c>
    </row>
    <row r="4190" spans="1:2" x14ac:dyDescent="0.35">
      <c r="A4190">
        <v>4064</v>
      </c>
      <c r="B4190">
        <v>41.229989033110002</v>
      </c>
    </row>
    <row r="4191" spans="1:2" x14ac:dyDescent="0.35">
      <c r="A4191">
        <v>4065</v>
      </c>
      <c r="B4191">
        <v>41.277068644860002</v>
      </c>
    </row>
    <row r="4192" spans="1:2" x14ac:dyDescent="0.35">
      <c r="A4192">
        <v>4066</v>
      </c>
      <c r="B4192">
        <v>41.018510755089999</v>
      </c>
    </row>
    <row r="4193" spans="1:2" x14ac:dyDescent="0.35">
      <c r="A4193">
        <v>4067</v>
      </c>
      <c r="B4193">
        <v>40.982484400140002</v>
      </c>
    </row>
    <row r="4194" spans="1:2" x14ac:dyDescent="0.35">
      <c r="A4194">
        <v>4068</v>
      </c>
      <c r="B4194">
        <v>40.645004530439998</v>
      </c>
    </row>
    <row r="4195" spans="1:2" x14ac:dyDescent="0.35">
      <c r="A4195">
        <v>4069</v>
      </c>
      <c r="B4195">
        <v>39.590961027710001</v>
      </c>
    </row>
    <row r="4196" spans="1:2" x14ac:dyDescent="0.35">
      <c r="A4196">
        <v>4070</v>
      </c>
      <c r="B4196">
        <v>38.732234956489997</v>
      </c>
    </row>
    <row r="4197" spans="1:2" x14ac:dyDescent="0.35">
      <c r="A4197">
        <v>4071</v>
      </c>
      <c r="B4197">
        <v>37.974262713389997</v>
      </c>
    </row>
    <row r="4198" spans="1:2" x14ac:dyDescent="0.35">
      <c r="A4198">
        <v>4072</v>
      </c>
      <c r="B4198">
        <v>38.776262406329998</v>
      </c>
    </row>
    <row r="4199" spans="1:2" x14ac:dyDescent="0.35">
      <c r="A4199">
        <v>4073</v>
      </c>
      <c r="B4199">
        <v>35.393035649460003</v>
      </c>
    </row>
    <row r="4200" spans="1:2" x14ac:dyDescent="0.35">
      <c r="A4200">
        <v>4074</v>
      </c>
      <c r="B4200">
        <v>35.63072588296</v>
      </c>
    </row>
    <row r="4201" spans="1:2" x14ac:dyDescent="0.35">
      <c r="A4201">
        <v>4075</v>
      </c>
      <c r="B4201">
        <v>35.76030646281</v>
      </c>
    </row>
    <row r="4202" spans="1:2" x14ac:dyDescent="0.35">
      <c r="A4202">
        <v>4076</v>
      </c>
      <c r="B4202">
        <v>33.903480625039997</v>
      </c>
    </row>
    <row r="4203" spans="1:2" x14ac:dyDescent="0.35">
      <c r="A4203">
        <v>4077</v>
      </c>
      <c r="B4203">
        <v>32.380838268250002</v>
      </c>
    </row>
    <row r="4204" spans="1:2" x14ac:dyDescent="0.35">
      <c r="A4204">
        <v>4078</v>
      </c>
      <c r="B4204">
        <v>33.101820256800004</v>
      </c>
    </row>
    <row r="4205" spans="1:2" x14ac:dyDescent="0.35">
      <c r="A4205">
        <v>4079</v>
      </c>
      <c r="B4205">
        <v>33.255257942839997</v>
      </c>
    </row>
    <row r="4206" spans="1:2" x14ac:dyDescent="0.35">
      <c r="A4206">
        <v>4080</v>
      </c>
      <c r="B4206">
        <v>30.59758878493</v>
      </c>
    </row>
    <row r="4207" spans="1:2" x14ac:dyDescent="0.35">
      <c r="A4207">
        <v>4081</v>
      </c>
      <c r="B4207">
        <v>31.671358905590001</v>
      </c>
    </row>
    <row r="4208" spans="1:2" x14ac:dyDescent="0.35">
      <c r="A4208">
        <v>4082</v>
      </c>
      <c r="B4208">
        <v>34.261505936699997</v>
      </c>
    </row>
    <row r="4209" spans="1:2" x14ac:dyDescent="0.35">
      <c r="A4209">
        <v>4083</v>
      </c>
      <c r="B4209">
        <v>31.523398294909999</v>
      </c>
    </row>
    <row r="4210" spans="1:2" x14ac:dyDescent="0.35">
      <c r="A4210">
        <v>4084</v>
      </c>
      <c r="B4210">
        <v>31.87468218863</v>
      </c>
    </row>
    <row r="4211" spans="1:2" x14ac:dyDescent="0.35">
      <c r="A4211">
        <v>4085</v>
      </c>
      <c r="B4211">
        <v>32.393641948579997</v>
      </c>
    </row>
    <row r="4212" spans="1:2" x14ac:dyDescent="0.35">
      <c r="A4212">
        <v>4086</v>
      </c>
      <c r="B4212">
        <v>32.747453640960003</v>
      </c>
    </row>
    <row r="4213" spans="1:2" x14ac:dyDescent="0.35">
      <c r="A4213">
        <v>4087</v>
      </c>
      <c r="B4213">
        <v>33.077042683510001</v>
      </c>
    </row>
    <row r="4214" spans="1:2" x14ac:dyDescent="0.35">
      <c r="A4214">
        <v>4088</v>
      </c>
      <c r="B4214">
        <v>33.912020344049999</v>
      </c>
    </row>
    <row r="4215" spans="1:2" x14ac:dyDescent="0.35">
      <c r="A4215">
        <v>4089</v>
      </c>
      <c r="B4215">
        <v>34.435939782799998</v>
      </c>
    </row>
    <row r="4216" spans="1:2" x14ac:dyDescent="0.35">
      <c r="A4216">
        <v>4090</v>
      </c>
      <c r="B4216">
        <v>32.176978319969997</v>
      </c>
    </row>
    <row r="4217" spans="1:2" x14ac:dyDescent="0.35">
      <c r="A4217">
        <v>4091</v>
      </c>
      <c r="B4217">
        <v>31.944794965170001</v>
      </c>
    </row>
    <row r="4218" spans="1:2" x14ac:dyDescent="0.35">
      <c r="A4218">
        <v>4092</v>
      </c>
      <c r="B4218">
        <v>35.382698187370003</v>
      </c>
    </row>
    <row r="4219" spans="1:2" x14ac:dyDescent="0.35">
      <c r="A4219">
        <v>4093</v>
      </c>
      <c r="B4219">
        <v>31.78027547009</v>
      </c>
    </row>
    <row r="4220" spans="1:2" x14ac:dyDescent="0.35">
      <c r="A4220">
        <v>4094</v>
      </c>
      <c r="B4220">
        <v>31.554232604629998</v>
      </c>
    </row>
    <row r="4221" spans="1:2" x14ac:dyDescent="0.35">
      <c r="A4221">
        <v>4095</v>
      </c>
      <c r="B4221">
        <v>32.658437184070003</v>
      </c>
    </row>
    <row r="4222" spans="1:2" x14ac:dyDescent="0.35">
      <c r="A4222">
        <v>4096</v>
      </c>
      <c r="B4222">
        <v>30.82108258677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6BA6-E95C-4FA7-8B26-278012DDD80D}">
  <dimension ref="A1:B4222"/>
  <sheetViews>
    <sheetView topLeftCell="A88" workbookViewId="0">
      <selection activeCell="G27" sqref="G2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201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202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203</v>
      </c>
    </row>
    <row r="17" spans="1:2" x14ac:dyDescent="0.35">
      <c r="A17" t="s">
        <v>28</v>
      </c>
      <c r="B17" t="s">
        <v>204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205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201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202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205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206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207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203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206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65.170967646189993</v>
      </c>
    </row>
    <row r="127" spans="1:2" x14ac:dyDescent="0.35">
      <c r="A127">
        <v>1</v>
      </c>
      <c r="B127">
        <v>70.609102879830004</v>
      </c>
    </row>
    <row r="128" spans="1:2" x14ac:dyDescent="0.35">
      <c r="A128">
        <v>2</v>
      </c>
      <c r="B128">
        <v>70.871945348599994</v>
      </c>
    </row>
    <row r="129" spans="1:2" x14ac:dyDescent="0.35">
      <c r="A129">
        <v>3</v>
      </c>
      <c r="B129">
        <v>67.648795338729997</v>
      </c>
    </row>
    <row r="130" spans="1:2" x14ac:dyDescent="0.35">
      <c r="A130">
        <v>4</v>
      </c>
      <c r="B130">
        <v>65.768054669240001</v>
      </c>
    </row>
    <row r="131" spans="1:2" x14ac:dyDescent="0.35">
      <c r="A131">
        <v>5</v>
      </c>
      <c r="B131">
        <v>61.950987054320002</v>
      </c>
    </row>
    <row r="132" spans="1:2" x14ac:dyDescent="0.35">
      <c r="A132">
        <v>6</v>
      </c>
      <c r="B132">
        <v>60.08381171608</v>
      </c>
    </row>
    <row r="133" spans="1:2" x14ac:dyDescent="0.35">
      <c r="A133">
        <v>7</v>
      </c>
      <c r="B133">
        <v>55.214434008760001</v>
      </c>
    </row>
    <row r="134" spans="1:2" x14ac:dyDescent="0.35">
      <c r="A134">
        <v>8</v>
      </c>
      <c r="B134">
        <v>58.052162396370001</v>
      </c>
    </row>
    <row r="135" spans="1:2" x14ac:dyDescent="0.35">
      <c r="A135">
        <v>9</v>
      </c>
      <c r="B135">
        <v>59.98173829484</v>
      </c>
    </row>
    <row r="136" spans="1:2" x14ac:dyDescent="0.35">
      <c r="A136">
        <v>10</v>
      </c>
      <c r="B136">
        <v>58.73410394591</v>
      </c>
    </row>
    <row r="137" spans="1:2" x14ac:dyDescent="0.35">
      <c r="A137">
        <v>11</v>
      </c>
      <c r="B137">
        <v>56.498857138220004</v>
      </c>
    </row>
    <row r="138" spans="1:2" x14ac:dyDescent="0.35">
      <c r="A138">
        <v>12</v>
      </c>
      <c r="B138">
        <v>54.274027057470001</v>
      </c>
    </row>
    <row r="139" spans="1:2" x14ac:dyDescent="0.35">
      <c r="A139">
        <v>13</v>
      </c>
      <c r="B139">
        <v>51.076380985969998</v>
      </c>
    </row>
    <row r="140" spans="1:2" x14ac:dyDescent="0.35">
      <c r="A140">
        <v>14</v>
      </c>
      <c r="B140">
        <v>47.670921495519998</v>
      </c>
    </row>
    <row r="141" spans="1:2" x14ac:dyDescent="0.35">
      <c r="A141">
        <v>15</v>
      </c>
      <c r="B141">
        <v>47.149587695619999</v>
      </c>
    </row>
    <row r="142" spans="1:2" x14ac:dyDescent="0.35">
      <c r="A142">
        <v>16</v>
      </c>
      <c r="B142">
        <v>43.62605642586</v>
      </c>
    </row>
    <row r="143" spans="1:2" x14ac:dyDescent="0.35">
      <c r="A143">
        <v>17</v>
      </c>
      <c r="B143">
        <v>36.172911580029997</v>
      </c>
    </row>
    <row r="144" spans="1:2" x14ac:dyDescent="0.35">
      <c r="A144">
        <v>18</v>
      </c>
      <c r="B144">
        <v>34.756762928139999</v>
      </c>
    </row>
    <row r="145" spans="1:2" x14ac:dyDescent="0.35">
      <c r="A145">
        <v>19</v>
      </c>
      <c r="B145">
        <v>35.245428969949998</v>
      </c>
    </row>
    <row r="146" spans="1:2" x14ac:dyDescent="0.35">
      <c r="A146">
        <v>20</v>
      </c>
      <c r="B146">
        <v>32.086718681299999</v>
      </c>
    </row>
    <row r="147" spans="1:2" x14ac:dyDescent="0.35">
      <c r="A147">
        <v>21</v>
      </c>
      <c r="B147">
        <v>35.302165776400003</v>
      </c>
    </row>
    <row r="148" spans="1:2" x14ac:dyDescent="0.35">
      <c r="A148">
        <v>22</v>
      </c>
      <c r="B148">
        <v>40.712256542799999</v>
      </c>
    </row>
    <row r="149" spans="1:2" x14ac:dyDescent="0.35">
      <c r="A149">
        <v>23</v>
      </c>
      <c r="B149">
        <v>41.148473566260002</v>
      </c>
    </row>
    <row r="150" spans="1:2" x14ac:dyDescent="0.35">
      <c r="A150">
        <v>24</v>
      </c>
      <c r="B150">
        <v>39.092816656819998</v>
      </c>
    </row>
    <row r="151" spans="1:2" x14ac:dyDescent="0.35">
      <c r="A151">
        <v>25</v>
      </c>
      <c r="B151">
        <v>36.404841047890002</v>
      </c>
    </row>
    <row r="152" spans="1:2" x14ac:dyDescent="0.35">
      <c r="A152">
        <v>26</v>
      </c>
      <c r="B152">
        <v>37.57381511514</v>
      </c>
    </row>
    <row r="153" spans="1:2" x14ac:dyDescent="0.35">
      <c r="A153">
        <v>27</v>
      </c>
      <c r="B153">
        <v>36.217065504190003</v>
      </c>
    </row>
    <row r="154" spans="1:2" x14ac:dyDescent="0.35">
      <c r="A154">
        <v>28</v>
      </c>
      <c r="B154">
        <v>31.27728344134</v>
      </c>
    </row>
    <row r="155" spans="1:2" x14ac:dyDescent="0.35">
      <c r="A155">
        <v>29</v>
      </c>
      <c r="B155">
        <v>30.625766249790001</v>
      </c>
    </row>
    <row r="156" spans="1:2" x14ac:dyDescent="0.35">
      <c r="A156">
        <v>30</v>
      </c>
      <c r="B156">
        <v>31.687285058619999</v>
      </c>
    </row>
    <row r="157" spans="1:2" x14ac:dyDescent="0.35">
      <c r="A157">
        <v>31</v>
      </c>
      <c r="B157">
        <v>30.717920207670002</v>
      </c>
    </row>
    <row r="158" spans="1:2" x14ac:dyDescent="0.35">
      <c r="A158">
        <v>32</v>
      </c>
      <c r="B158">
        <v>30.208876666529999</v>
      </c>
    </row>
    <row r="159" spans="1:2" x14ac:dyDescent="0.35">
      <c r="A159">
        <v>33</v>
      </c>
      <c r="B159">
        <v>32.449099452230001</v>
      </c>
    </row>
    <row r="160" spans="1:2" x14ac:dyDescent="0.35">
      <c r="A160">
        <v>34</v>
      </c>
      <c r="B160">
        <v>34.24532015114</v>
      </c>
    </row>
    <row r="161" spans="1:2" x14ac:dyDescent="0.35">
      <c r="A161">
        <v>35</v>
      </c>
      <c r="B161">
        <v>33.731394820570003</v>
      </c>
    </row>
    <row r="162" spans="1:2" x14ac:dyDescent="0.35">
      <c r="A162">
        <v>36</v>
      </c>
      <c r="B162">
        <v>33.560111924890002</v>
      </c>
    </row>
    <row r="163" spans="1:2" x14ac:dyDescent="0.35">
      <c r="A163">
        <v>37</v>
      </c>
      <c r="B163">
        <v>35.290428411169998</v>
      </c>
    </row>
    <row r="164" spans="1:2" x14ac:dyDescent="0.35">
      <c r="A164">
        <v>38</v>
      </c>
      <c r="B164">
        <v>34.50482009748</v>
      </c>
    </row>
    <row r="165" spans="1:2" x14ac:dyDescent="0.35">
      <c r="A165">
        <v>39</v>
      </c>
      <c r="B165">
        <v>31.755812500240001</v>
      </c>
    </row>
    <row r="166" spans="1:2" x14ac:dyDescent="0.35">
      <c r="A166">
        <v>40</v>
      </c>
      <c r="B166">
        <v>32.203029679149999</v>
      </c>
    </row>
    <row r="167" spans="1:2" x14ac:dyDescent="0.35">
      <c r="A167">
        <v>41</v>
      </c>
      <c r="B167">
        <v>30.711479431120001</v>
      </c>
    </row>
    <row r="168" spans="1:2" x14ac:dyDescent="0.35">
      <c r="A168">
        <v>42</v>
      </c>
      <c r="B168">
        <v>28.721364129409999</v>
      </c>
    </row>
    <row r="169" spans="1:2" x14ac:dyDescent="0.35">
      <c r="A169">
        <v>43</v>
      </c>
      <c r="B169">
        <v>29.821363928499999</v>
      </c>
    </row>
    <row r="170" spans="1:2" x14ac:dyDescent="0.35">
      <c r="A170">
        <v>44</v>
      </c>
      <c r="B170">
        <v>30.643441094829999</v>
      </c>
    </row>
    <row r="171" spans="1:2" x14ac:dyDescent="0.35">
      <c r="A171">
        <v>45</v>
      </c>
      <c r="B171">
        <v>26.03705354177</v>
      </c>
    </row>
    <row r="172" spans="1:2" x14ac:dyDescent="0.35">
      <c r="A172">
        <v>46</v>
      </c>
      <c r="B172">
        <v>24.33800760566</v>
      </c>
    </row>
    <row r="173" spans="1:2" x14ac:dyDescent="0.35">
      <c r="A173">
        <v>47</v>
      </c>
      <c r="B173">
        <v>23.548059519180001</v>
      </c>
    </row>
    <row r="174" spans="1:2" x14ac:dyDescent="0.35">
      <c r="A174">
        <v>48</v>
      </c>
      <c r="B174">
        <v>24.75972123247</v>
      </c>
    </row>
    <row r="175" spans="1:2" x14ac:dyDescent="0.35">
      <c r="A175">
        <v>49</v>
      </c>
      <c r="B175">
        <v>27.15496817104</v>
      </c>
    </row>
    <row r="176" spans="1:2" x14ac:dyDescent="0.35">
      <c r="A176">
        <v>50</v>
      </c>
      <c r="B176">
        <v>24.846476250649999</v>
      </c>
    </row>
    <row r="177" spans="1:2" x14ac:dyDescent="0.35">
      <c r="A177">
        <v>51</v>
      </c>
      <c r="B177">
        <v>25.236917828349998</v>
      </c>
    </row>
    <row r="178" spans="1:2" x14ac:dyDescent="0.35">
      <c r="A178">
        <v>52</v>
      </c>
      <c r="B178">
        <v>26.967983188640002</v>
      </c>
    </row>
    <row r="179" spans="1:2" x14ac:dyDescent="0.35">
      <c r="A179">
        <v>53</v>
      </c>
      <c r="B179">
        <v>27.97714910593</v>
      </c>
    </row>
    <row r="180" spans="1:2" x14ac:dyDescent="0.35">
      <c r="A180">
        <v>54</v>
      </c>
      <c r="B180">
        <v>28.942713043160001</v>
      </c>
    </row>
    <row r="181" spans="1:2" x14ac:dyDescent="0.35">
      <c r="A181">
        <v>55</v>
      </c>
      <c r="B181">
        <v>31.036692626339999</v>
      </c>
    </row>
    <row r="182" spans="1:2" x14ac:dyDescent="0.35">
      <c r="A182">
        <v>56</v>
      </c>
      <c r="B182">
        <v>34.671702031590002</v>
      </c>
    </row>
    <row r="183" spans="1:2" x14ac:dyDescent="0.35">
      <c r="A183">
        <v>57</v>
      </c>
      <c r="B183">
        <v>34.579061538879998</v>
      </c>
    </row>
    <row r="184" spans="1:2" x14ac:dyDescent="0.35">
      <c r="A184">
        <v>58</v>
      </c>
      <c r="B184">
        <v>33.568183749260001</v>
      </c>
    </row>
    <row r="185" spans="1:2" x14ac:dyDescent="0.35">
      <c r="A185">
        <v>59</v>
      </c>
      <c r="B185">
        <v>33.024332462259999</v>
      </c>
    </row>
    <row r="186" spans="1:2" x14ac:dyDescent="0.35">
      <c r="A186">
        <v>60</v>
      </c>
      <c r="B186">
        <v>32.612295136660002</v>
      </c>
    </row>
    <row r="187" spans="1:2" x14ac:dyDescent="0.35">
      <c r="A187">
        <v>61</v>
      </c>
      <c r="B187">
        <v>29.17693450142</v>
      </c>
    </row>
    <row r="188" spans="1:2" x14ac:dyDescent="0.35">
      <c r="A188">
        <v>62</v>
      </c>
      <c r="B188">
        <v>28.169912880239998</v>
      </c>
    </row>
    <row r="189" spans="1:2" x14ac:dyDescent="0.35">
      <c r="A189">
        <v>63</v>
      </c>
      <c r="B189">
        <v>31.11449405191</v>
      </c>
    </row>
    <row r="190" spans="1:2" x14ac:dyDescent="0.35">
      <c r="A190">
        <v>64</v>
      </c>
      <c r="B190">
        <v>31.305589261320002</v>
      </c>
    </row>
    <row r="191" spans="1:2" x14ac:dyDescent="0.35">
      <c r="A191">
        <v>65</v>
      </c>
      <c r="B191">
        <v>29.378398919950001</v>
      </c>
    </row>
    <row r="192" spans="1:2" x14ac:dyDescent="0.35">
      <c r="A192">
        <v>66</v>
      </c>
      <c r="B192">
        <v>27.416438749240001</v>
      </c>
    </row>
    <row r="193" spans="1:2" x14ac:dyDescent="0.35">
      <c r="A193">
        <v>67</v>
      </c>
      <c r="B193">
        <v>26.965607355309999</v>
      </c>
    </row>
    <row r="194" spans="1:2" x14ac:dyDescent="0.35">
      <c r="A194">
        <v>68</v>
      </c>
      <c r="B194">
        <v>25.567911989790002</v>
      </c>
    </row>
    <row r="195" spans="1:2" x14ac:dyDescent="0.35">
      <c r="A195">
        <v>69</v>
      </c>
      <c r="B195">
        <v>24.676981867369999</v>
      </c>
    </row>
    <row r="196" spans="1:2" x14ac:dyDescent="0.35">
      <c r="A196">
        <v>70</v>
      </c>
      <c r="B196">
        <v>24.174160229320002</v>
      </c>
    </row>
    <row r="197" spans="1:2" x14ac:dyDescent="0.35">
      <c r="A197">
        <v>71</v>
      </c>
      <c r="B197">
        <v>24.591970368679998</v>
      </c>
    </row>
    <row r="198" spans="1:2" x14ac:dyDescent="0.35">
      <c r="A198">
        <v>72</v>
      </c>
      <c r="B198">
        <v>26.487776262650002</v>
      </c>
    </row>
    <row r="199" spans="1:2" x14ac:dyDescent="0.35">
      <c r="A199">
        <v>73</v>
      </c>
      <c r="B199">
        <v>25.093470136859999</v>
      </c>
    </row>
    <row r="200" spans="1:2" x14ac:dyDescent="0.35">
      <c r="A200">
        <v>74</v>
      </c>
      <c r="B200">
        <v>22.223224570740001</v>
      </c>
    </row>
    <row r="201" spans="1:2" x14ac:dyDescent="0.35">
      <c r="A201">
        <v>75</v>
      </c>
      <c r="B201">
        <v>24.122381230089999</v>
      </c>
    </row>
    <row r="202" spans="1:2" x14ac:dyDescent="0.35">
      <c r="A202">
        <v>76</v>
      </c>
      <c r="B202">
        <v>25.10907634914</v>
      </c>
    </row>
    <row r="203" spans="1:2" x14ac:dyDescent="0.35">
      <c r="A203">
        <v>77</v>
      </c>
      <c r="B203">
        <v>24.227421765630002</v>
      </c>
    </row>
    <row r="204" spans="1:2" x14ac:dyDescent="0.35">
      <c r="A204">
        <v>78</v>
      </c>
      <c r="B204">
        <v>21.7672853911</v>
      </c>
    </row>
    <row r="205" spans="1:2" x14ac:dyDescent="0.35">
      <c r="A205">
        <v>79</v>
      </c>
      <c r="B205">
        <v>23.32163498761</v>
      </c>
    </row>
    <row r="206" spans="1:2" x14ac:dyDescent="0.35">
      <c r="A206">
        <v>80</v>
      </c>
      <c r="B206">
        <v>23.336247967679999</v>
      </c>
    </row>
    <row r="207" spans="1:2" x14ac:dyDescent="0.35">
      <c r="A207">
        <v>81</v>
      </c>
      <c r="B207">
        <v>22.871352493709999</v>
      </c>
    </row>
    <row r="208" spans="1:2" x14ac:dyDescent="0.35">
      <c r="A208">
        <v>82</v>
      </c>
      <c r="B208">
        <v>25.802569195619999</v>
      </c>
    </row>
    <row r="209" spans="1:2" x14ac:dyDescent="0.35">
      <c r="A209">
        <v>83</v>
      </c>
      <c r="B209">
        <v>29.009636768349999</v>
      </c>
    </row>
    <row r="210" spans="1:2" x14ac:dyDescent="0.35">
      <c r="A210">
        <v>84</v>
      </c>
      <c r="B210">
        <v>29.553142356990001</v>
      </c>
    </row>
    <row r="211" spans="1:2" x14ac:dyDescent="0.35">
      <c r="A211">
        <v>85</v>
      </c>
      <c r="B211">
        <v>28.286771407100002</v>
      </c>
    </row>
    <row r="212" spans="1:2" x14ac:dyDescent="0.35">
      <c r="A212">
        <v>86</v>
      </c>
      <c r="B212">
        <v>24.609620017569998</v>
      </c>
    </row>
    <row r="213" spans="1:2" x14ac:dyDescent="0.35">
      <c r="A213">
        <v>87</v>
      </c>
      <c r="B213">
        <v>25.575668336580001</v>
      </c>
    </row>
    <row r="214" spans="1:2" x14ac:dyDescent="0.35">
      <c r="A214">
        <v>88</v>
      </c>
      <c r="B214">
        <v>28.139480189539999</v>
      </c>
    </row>
    <row r="215" spans="1:2" x14ac:dyDescent="0.35">
      <c r="A215">
        <v>89</v>
      </c>
      <c r="B215">
        <v>28.973212804700001</v>
      </c>
    </row>
    <row r="216" spans="1:2" x14ac:dyDescent="0.35">
      <c r="A216">
        <v>90</v>
      </c>
      <c r="B216">
        <v>29.93039438656</v>
      </c>
    </row>
    <row r="217" spans="1:2" x14ac:dyDescent="0.35">
      <c r="A217">
        <v>91</v>
      </c>
      <c r="B217">
        <v>31.069357950939999</v>
      </c>
    </row>
    <row r="218" spans="1:2" x14ac:dyDescent="0.35">
      <c r="A218">
        <v>92</v>
      </c>
      <c r="B218">
        <v>32.03682456037</v>
      </c>
    </row>
    <row r="219" spans="1:2" x14ac:dyDescent="0.35">
      <c r="A219">
        <v>93</v>
      </c>
      <c r="B219">
        <v>32.07720282412</v>
      </c>
    </row>
    <row r="220" spans="1:2" x14ac:dyDescent="0.35">
      <c r="A220">
        <v>94</v>
      </c>
      <c r="B220">
        <v>30.411478320080001</v>
      </c>
    </row>
    <row r="221" spans="1:2" x14ac:dyDescent="0.35">
      <c r="A221">
        <v>95</v>
      </c>
      <c r="B221">
        <v>31.533778792410001</v>
      </c>
    </row>
    <row r="222" spans="1:2" x14ac:dyDescent="0.35">
      <c r="A222">
        <v>96</v>
      </c>
      <c r="B222">
        <v>32.211929753829999</v>
      </c>
    </row>
    <row r="223" spans="1:2" x14ac:dyDescent="0.35">
      <c r="A223">
        <v>97</v>
      </c>
      <c r="B223">
        <v>32.947677145930001</v>
      </c>
    </row>
    <row r="224" spans="1:2" x14ac:dyDescent="0.35">
      <c r="A224">
        <v>98</v>
      </c>
      <c r="B224">
        <v>34.420758488060002</v>
      </c>
    </row>
    <row r="225" spans="1:2" x14ac:dyDescent="0.35">
      <c r="A225">
        <v>99</v>
      </c>
      <c r="B225">
        <v>34.89104387439</v>
      </c>
    </row>
    <row r="226" spans="1:2" x14ac:dyDescent="0.35">
      <c r="A226">
        <v>100</v>
      </c>
      <c r="B226">
        <v>35.372679157649998</v>
      </c>
    </row>
    <row r="227" spans="1:2" x14ac:dyDescent="0.35">
      <c r="A227">
        <v>101</v>
      </c>
      <c r="B227">
        <v>35.834924523220003</v>
      </c>
    </row>
    <row r="228" spans="1:2" x14ac:dyDescent="0.35">
      <c r="A228">
        <v>102</v>
      </c>
      <c r="B228">
        <v>36.766209293670002</v>
      </c>
    </row>
    <row r="229" spans="1:2" x14ac:dyDescent="0.35">
      <c r="A229">
        <v>103</v>
      </c>
      <c r="B229">
        <v>35.243505905840003</v>
      </c>
    </row>
    <row r="230" spans="1:2" x14ac:dyDescent="0.35">
      <c r="A230">
        <v>104</v>
      </c>
      <c r="B230">
        <v>34.011882192430001</v>
      </c>
    </row>
    <row r="231" spans="1:2" x14ac:dyDescent="0.35">
      <c r="A231">
        <v>105</v>
      </c>
      <c r="B231">
        <v>33.763261717189998</v>
      </c>
    </row>
    <row r="232" spans="1:2" x14ac:dyDescent="0.35">
      <c r="A232">
        <v>106</v>
      </c>
      <c r="B232">
        <v>30.648812361249998</v>
      </c>
    </row>
    <row r="233" spans="1:2" x14ac:dyDescent="0.35">
      <c r="A233">
        <v>107</v>
      </c>
      <c r="B233">
        <v>31.765418077090001</v>
      </c>
    </row>
    <row r="234" spans="1:2" x14ac:dyDescent="0.35">
      <c r="A234">
        <v>108</v>
      </c>
      <c r="B234">
        <v>34.444726273850002</v>
      </c>
    </row>
    <row r="235" spans="1:2" x14ac:dyDescent="0.35">
      <c r="A235">
        <v>109</v>
      </c>
      <c r="B235">
        <v>31.694952425659999</v>
      </c>
    </row>
    <row r="236" spans="1:2" x14ac:dyDescent="0.35">
      <c r="A236">
        <v>110</v>
      </c>
      <c r="B236">
        <v>32.283100195460001</v>
      </c>
    </row>
    <row r="237" spans="1:2" x14ac:dyDescent="0.35">
      <c r="A237">
        <v>111</v>
      </c>
      <c r="B237">
        <v>31.739672692519999</v>
      </c>
    </row>
    <row r="238" spans="1:2" x14ac:dyDescent="0.35">
      <c r="A238">
        <v>112</v>
      </c>
      <c r="B238">
        <v>32.148572992310001</v>
      </c>
    </row>
    <row r="239" spans="1:2" x14ac:dyDescent="0.35">
      <c r="A239">
        <v>113</v>
      </c>
      <c r="B239">
        <v>33.50528585699</v>
      </c>
    </row>
    <row r="240" spans="1:2" x14ac:dyDescent="0.35">
      <c r="A240">
        <v>114</v>
      </c>
      <c r="B240">
        <v>33.502689940700002</v>
      </c>
    </row>
    <row r="241" spans="1:2" x14ac:dyDescent="0.35">
      <c r="A241">
        <v>115</v>
      </c>
      <c r="B241">
        <v>33.150728316079999</v>
      </c>
    </row>
    <row r="242" spans="1:2" x14ac:dyDescent="0.35">
      <c r="A242">
        <v>116</v>
      </c>
      <c r="B242">
        <v>32.933931805310003</v>
      </c>
    </row>
    <row r="243" spans="1:2" x14ac:dyDescent="0.35">
      <c r="A243">
        <v>117</v>
      </c>
      <c r="B243">
        <v>32.201153020569997</v>
      </c>
    </row>
    <row r="244" spans="1:2" x14ac:dyDescent="0.35">
      <c r="A244">
        <v>118</v>
      </c>
      <c r="B244">
        <v>30.577635006929999</v>
      </c>
    </row>
    <row r="245" spans="1:2" x14ac:dyDescent="0.35">
      <c r="A245">
        <v>119</v>
      </c>
      <c r="B245">
        <v>32.34098515774</v>
      </c>
    </row>
    <row r="246" spans="1:2" x14ac:dyDescent="0.35">
      <c r="A246">
        <v>120</v>
      </c>
      <c r="B246">
        <v>37.787725073220003</v>
      </c>
    </row>
    <row r="247" spans="1:2" x14ac:dyDescent="0.35">
      <c r="A247">
        <v>121</v>
      </c>
      <c r="B247">
        <v>33.629758376680002</v>
      </c>
    </row>
    <row r="248" spans="1:2" x14ac:dyDescent="0.35">
      <c r="A248">
        <v>122</v>
      </c>
      <c r="B248">
        <v>30.26777666049</v>
      </c>
    </row>
    <row r="249" spans="1:2" x14ac:dyDescent="0.35">
      <c r="A249">
        <v>123</v>
      </c>
      <c r="B249">
        <v>29.987336017459999</v>
      </c>
    </row>
    <row r="250" spans="1:2" x14ac:dyDescent="0.35">
      <c r="A250">
        <v>124</v>
      </c>
      <c r="B250">
        <v>30.21353756149</v>
      </c>
    </row>
    <row r="251" spans="1:2" x14ac:dyDescent="0.35">
      <c r="A251">
        <v>125</v>
      </c>
      <c r="B251">
        <v>29.664138628189999</v>
      </c>
    </row>
    <row r="252" spans="1:2" x14ac:dyDescent="0.35">
      <c r="A252">
        <v>126</v>
      </c>
      <c r="B252">
        <v>29.326570243500001</v>
      </c>
    </row>
    <row r="253" spans="1:2" x14ac:dyDescent="0.35">
      <c r="A253">
        <v>127</v>
      </c>
      <c r="B253">
        <v>30.345851013720001</v>
      </c>
    </row>
    <row r="254" spans="1:2" x14ac:dyDescent="0.35">
      <c r="A254">
        <v>128</v>
      </c>
      <c r="B254">
        <v>30.388843294320001</v>
      </c>
    </row>
    <row r="255" spans="1:2" x14ac:dyDescent="0.35">
      <c r="A255">
        <v>129</v>
      </c>
      <c r="B255">
        <v>28.365959779320001</v>
      </c>
    </row>
    <row r="256" spans="1:2" x14ac:dyDescent="0.35">
      <c r="A256">
        <v>130</v>
      </c>
      <c r="B256">
        <v>27.861387239599999</v>
      </c>
    </row>
    <row r="257" spans="1:2" x14ac:dyDescent="0.35">
      <c r="A257">
        <v>131</v>
      </c>
      <c r="B257">
        <v>27.26088105833</v>
      </c>
    </row>
    <row r="258" spans="1:2" x14ac:dyDescent="0.35">
      <c r="A258">
        <v>132</v>
      </c>
      <c r="B258">
        <v>27.667005749809999</v>
      </c>
    </row>
    <row r="259" spans="1:2" x14ac:dyDescent="0.35">
      <c r="A259">
        <v>133</v>
      </c>
      <c r="B259">
        <v>25.907975265160001</v>
      </c>
    </row>
    <row r="260" spans="1:2" x14ac:dyDescent="0.35">
      <c r="A260">
        <v>134</v>
      </c>
      <c r="B260">
        <v>26.755935832780001</v>
      </c>
    </row>
    <row r="261" spans="1:2" x14ac:dyDescent="0.35">
      <c r="A261">
        <v>135</v>
      </c>
      <c r="B261">
        <v>26.383805761960001</v>
      </c>
    </row>
    <row r="262" spans="1:2" x14ac:dyDescent="0.35">
      <c r="A262">
        <v>136</v>
      </c>
      <c r="B262">
        <v>27.111051072470001</v>
      </c>
    </row>
    <row r="263" spans="1:2" x14ac:dyDescent="0.35">
      <c r="A263">
        <v>137</v>
      </c>
      <c r="B263">
        <v>29.299088497349999</v>
      </c>
    </row>
    <row r="264" spans="1:2" x14ac:dyDescent="0.35">
      <c r="A264">
        <v>138</v>
      </c>
      <c r="B264">
        <v>28.205903127479999</v>
      </c>
    </row>
    <row r="265" spans="1:2" x14ac:dyDescent="0.35">
      <c r="A265">
        <v>139</v>
      </c>
      <c r="B265">
        <v>29.7794866158</v>
      </c>
    </row>
    <row r="266" spans="1:2" x14ac:dyDescent="0.35">
      <c r="A266">
        <v>140</v>
      </c>
      <c r="B266">
        <v>29.50548737962</v>
      </c>
    </row>
    <row r="267" spans="1:2" x14ac:dyDescent="0.35">
      <c r="A267">
        <v>141</v>
      </c>
      <c r="B267">
        <v>30.069554558859998</v>
      </c>
    </row>
    <row r="268" spans="1:2" x14ac:dyDescent="0.35">
      <c r="A268">
        <v>142</v>
      </c>
      <c r="B268">
        <v>30.342275094649999</v>
      </c>
    </row>
    <row r="269" spans="1:2" x14ac:dyDescent="0.35">
      <c r="A269">
        <v>143</v>
      </c>
      <c r="B269">
        <v>30.59497725956</v>
      </c>
    </row>
    <row r="270" spans="1:2" x14ac:dyDescent="0.35">
      <c r="A270">
        <v>144</v>
      </c>
      <c r="B270">
        <v>29.379334859099998</v>
      </c>
    </row>
    <row r="271" spans="1:2" x14ac:dyDescent="0.35">
      <c r="A271">
        <v>145</v>
      </c>
      <c r="B271">
        <v>29.075165850059999</v>
      </c>
    </row>
    <row r="272" spans="1:2" x14ac:dyDescent="0.35">
      <c r="A272">
        <v>146</v>
      </c>
      <c r="B272">
        <v>29.986807627200001</v>
      </c>
    </row>
    <row r="273" spans="1:2" x14ac:dyDescent="0.35">
      <c r="A273">
        <v>147</v>
      </c>
      <c r="B273">
        <v>28.849905180979999</v>
      </c>
    </row>
    <row r="274" spans="1:2" x14ac:dyDescent="0.35">
      <c r="A274">
        <v>148</v>
      </c>
      <c r="B274">
        <v>28.556287031450001</v>
      </c>
    </row>
    <row r="275" spans="1:2" x14ac:dyDescent="0.35">
      <c r="A275">
        <v>149</v>
      </c>
      <c r="B275">
        <v>29.789530177850001</v>
      </c>
    </row>
    <row r="276" spans="1:2" x14ac:dyDescent="0.35">
      <c r="A276">
        <v>150</v>
      </c>
      <c r="B276">
        <v>31.777775595910001</v>
      </c>
    </row>
    <row r="277" spans="1:2" x14ac:dyDescent="0.35">
      <c r="A277">
        <v>151</v>
      </c>
      <c r="B277">
        <v>31.864039693559999</v>
      </c>
    </row>
    <row r="278" spans="1:2" x14ac:dyDescent="0.35">
      <c r="A278">
        <v>152</v>
      </c>
      <c r="B278">
        <v>31.59594163141</v>
      </c>
    </row>
    <row r="279" spans="1:2" x14ac:dyDescent="0.35">
      <c r="A279">
        <v>153</v>
      </c>
      <c r="B279">
        <v>29.081525845360002</v>
      </c>
    </row>
    <row r="280" spans="1:2" x14ac:dyDescent="0.35">
      <c r="A280">
        <v>154</v>
      </c>
      <c r="B280">
        <v>26.661217955249999</v>
      </c>
    </row>
    <row r="281" spans="1:2" x14ac:dyDescent="0.35">
      <c r="A281">
        <v>155</v>
      </c>
      <c r="B281">
        <v>26.870099065689999</v>
      </c>
    </row>
    <row r="282" spans="1:2" x14ac:dyDescent="0.35">
      <c r="A282">
        <v>156</v>
      </c>
      <c r="B282">
        <v>28.301223714380001</v>
      </c>
    </row>
    <row r="283" spans="1:2" x14ac:dyDescent="0.35">
      <c r="A283">
        <v>157</v>
      </c>
      <c r="B283">
        <v>27.263477103330001</v>
      </c>
    </row>
    <row r="284" spans="1:2" x14ac:dyDescent="0.35">
      <c r="A284">
        <v>158</v>
      </c>
      <c r="B284">
        <v>29.052924839989998</v>
      </c>
    </row>
    <row r="285" spans="1:2" x14ac:dyDescent="0.35">
      <c r="A285">
        <v>159</v>
      </c>
      <c r="B285">
        <v>28.467932659660001</v>
      </c>
    </row>
    <row r="286" spans="1:2" x14ac:dyDescent="0.35">
      <c r="A286">
        <v>160</v>
      </c>
      <c r="B286">
        <v>28.698975418149999</v>
      </c>
    </row>
    <row r="287" spans="1:2" x14ac:dyDescent="0.35">
      <c r="A287">
        <v>161</v>
      </c>
      <c r="B287">
        <v>26.48678744219</v>
      </c>
    </row>
    <row r="288" spans="1:2" x14ac:dyDescent="0.35">
      <c r="A288">
        <v>162</v>
      </c>
      <c r="B288">
        <v>25.47700803048</v>
      </c>
    </row>
    <row r="289" spans="1:2" x14ac:dyDescent="0.35">
      <c r="A289">
        <v>163</v>
      </c>
      <c r="B289">
        <v>27.03369009123</v>
      </c>
    </row>
    <row r="290" spans="1:2" x14ac:dyDescent="0.35">
      <c r="A290">
        <v>164</v>
      </c>
      <c r="B290">
        <v>27.82969511768</v>
      </c>
    </row>
    <row r="291" spans="1:2" x14ac:dyDescent="0.35">
      <c r="A291">
        <v>165</v>
      </c>
      <c r="B291">
        <v>27.785555364739999</v>
      </c>
    </row>
    <row r="292" spans="1:2" x14ac:dyDescent="0.35">
      <c r="A292">
        <v>166</v>
      </c>
      <c r="B292">
        <v>28.925682535450001</v>
      </c>
    </row>
    <row r="293" spans="1:2" x14ac:dyDescent="0.35">
      <c r="A293">
        <v>167</v>
      </c>
      <c r="B293">
        <v>28.158459380109999</v>
      </c>
    </row>
    <row r="294" spans="1:2" x14ac:dyDescent="0.35">
      <c r="A294">
        <v>168</v>
      </c>
      <c r="B294">
        <v>26.304132696890001</v>
      </c>
    </row>
    <row r="295" spans="1:2" x14ac:dyDescent="0.35">
      <c r="A295">
        <v>169</v>
      </c>
      <c r="B295">
        <v>24.023279037729999</v>
      </c>
    </row>
    <row r="296" spans="1:2" x14ac:dyDescent="0.35">
      <c r="A296">
        <v>170</v>
      </c>
      <c r="B296">
        <v>25.289855113489999</v>
      </c>
    </row>
    <row r="297" spans="1:2" x14ac:dyDescent="0.35">
      <c r="A297">
        <v>171</v>
      </c>
      <c r="B297">
        <v>26.088373737969999</v>
      </c>
    </row>
    <row r="298" spans="1:2" x14ac:dyDescent="0.35">
      <c r="A298">
        <v>172</v>
      </c>
      <c r="B298">
        <v>25.676986792320001</v>
      </c>
    </row>
    <row r="299" spans="1:2" x14ac:dyDescent="0.35">
      <c r="A299">
        <v>173</v>
      </c>
      <c r="B299">
        <v>24.697444674820002</v>
      </c>
    </row>
    <row r="300" spans="1:2" x14ac:dyDescent="0.35">
      <c r="A300">
        <v>174</v>
      </c>
      <c r="B300">
        <v>24.341818332399999</v>
      </c>
    </row>
    <row r="301" spans="1:2" x14ac:dyDescent="0.35">
      <c r="A301">
        <v>175</v>
      </c>
      <c r="B301">
        <v>23.06490755818</v>
      </c>
    </row>
    <row r="302" spans="1:2" x14ac:dyDescent="0.35">
      <c r="A302">
        <v>176</v>
      </c>
      <c r="B302">
        <v>23.881567893100001</v>
      </c>
    </row>
    <row r="303" spans="1:2" x14ac:dyDescent="0.35">
      <c r="A303">
        <v>177</v>
      </c>
      <c r="B303">
        <v>27.036403838689999</v>
      </c>
    </row>
    <row r="304" spans="1:2" x14ac:dyDescent="0.35">
      <c r="A304">
        <v>178</v>
      </c>
      <c r="B304">
        <v>26.00701347567</v>
      </c>
    </row>
    <row r="305" spans="1:2" x14ac:dyDescent="0.35">
      <c r="A305">
        <v>179</v>
      </c>
      <c r="B305">
        <v>27.364835924200001</v>
      </c>
    </row>
    <row r="306" spans="1:2" x14ac:dyDescent="0.35">
      <c r="A306">
        <v>180</v>
      </c>
      <c r="B306">
        <v>26.561536259539999</v>
      </c>
    </row>
    <row r="307" spans="1:2" x14ac:dyDescent="0.35">
      <c r="A307">
        <v>181</v>
      </c>
      <c r="B307">
        <v>23.804530723319999</v>
      </c>
    </row>
    <row r="308" spans="1:2" x14ac:dyDescent="0.35">
      <c r="A308">
        <v>182</v>
      </c>
      <c r="B308">
        <v>25.73194194361</v>
      </c>
    </row>
    <row r="309" spans="1:2" x14ac:dyDescent="0.35">
      <c r="A309">
        <v>183</v>
      </c>
      <c r="B309">
        <v>24.911197036370002</v>
      </c>
    </row>
    <row r="310" spans="1:2" x14ac:dyDescent="0.35">
      <c r="A310">
        <v>184</v>
      </c>
      <c r="B310">
        <v>25.854084852210001</v>
      </c>
    </row>
    <row r="311" spans="1:2" x14ac:dyDescent="0.35">
      <c r="A311">
        <v>185</v>
      </c>
      <c r="B311">
        <v>25.003573021809999</v>
      </c>
    </row>
    <row r="312" spans="1:2" x14ac:dyDescent="0.35">
      <c r="A312">
        <v>186</v>
      </c>
      <c r="B312">
        <v>28.091973958320001</v>
      </c>
    </row>
    <row r="313" spans="1:2" x14ac:dyDescent="0.35">
      <c r="A313">
        <v>187</v>
      </c>
      <c r="B313">
        <v>28.40141172401</v>
      </c>
    </row>
    <row r="314" spans="1:2" x14ac:dyDescent="0.35">
      <c r="A314">
        <v>188</v>
      </c>
      <c r="B314">
        <v>26.503837953990001</v>
      </c>
    </row>
    <row r="315" spans="1:2" x14ac:dyDescent="0.35">
      <c r="A315">
        <v>189</v>
      </c>
      <c r="B315">
        <v>26.466673381890001</v>
      </c>
    </row>
    <row r="316" spans="1:2" x14ac:dyDescent="0.35">
      <c r="A316">
        <v>190</v>
      </c>
      <c r="B316">
        <v>27.858357844739999</v>
      </c>
    </row>
    <row r="317" spans="1:2" x14ac:dyDescent="0.35">
      <c r="A317">
        <v>191</v>
      </c>
      <c r="B317">
        <v>26.695890157929998</v>
      </c>
    </row>
    <row r="318" spans="1:2" x14ac:dyDescent="0.35">
      <c r="A318">
        <v>192</v>
      </c>
      <c r="B318">
        <v>22.901491326110001</v>
      </c>
    </row>
    <row r="319" spans="1:2" x14ac:dyDescent="0.35">
      <c r="A319">
        <v>193</v>
      </c>
      <c r="B319">
        <v>24.949241646050002</v>
      </c>
    </row>
    <row r="320" spans="1:2" x14ac:dyDescent="0.35">
      <c r="A320">
        <v>194</v>
      </c>
      <c r="B320">
        <v>25.248713573629999</v>
      </c>
    </row>
    <row r="321" spans="1:2" x14ac:dyDescent="0.35">
      <c r="A321">
        <v>195</v>
      </c>
      <c r="B321">
        <v>26.79988884039</v>
      </c>
    </row>
    <row r="322" spans="1:2" x14ac:dyDescent="0.35">
      <c r="A322">
        <v>196</v>
      </c>
      <c r="B322">
        <v>25.021922543060001</v>
      </c>
    </row>
    <row r="323" spans="1:2" x14ac:dyDescent="0.35">
      <c r="A323">
        <v>197</v>
      </c>
      <c r="B323">
        <v>25.063996700280001</v>
      </c>
    </row>
    <row r="324" spans="1:2" x14ac:dyDescent="0.35">
      <c r="A324">
        <v>198</v>
      </c>
      <c r="B324">
        <v>27.915675475299999</v>
      </c>
    </row>
    <row r="325" spans="1:2" x14ac:dyDescent="0.35">
      <c r="A325">
        <v>199</v>
      </c>
      <c r="B325">
        <v>26.66397194752</v>
      </c>
    </row>
    <row r="326" spans="1:2" x14ac:dyDescent="0.35">
      <c r="A326">
        <v>200</v>
      </c>
      <c r="B326">
        <v>25.33389071073</v>
      </c>
    </row>
    <row r="327" spans="1:2" x14ac:dyDescent="0.35">
      <c r="A327">
        <v>201</v>
      </c>
      <c r="B327">
        <v>25.266732198370001</v>
      </c>
    </row>
    <row r="328" spans="1:2" x14ac:dyDescent="0.35">
      <c r="A328">
        <v>202</v>
      </c>
      <c r="B328">
        <v>28.367608576790001</v>
      </c>
    </row>
    <row r="329" spans="1:2" x14ac:dyDescent="0.35">
      <c r="A329">
        <v>203</v>
      </c>
      <c r="B329">
        <v>27.585120935599999</v>
      </c>
    </row>
    <row r="330" spans="1:2" x14ac:dyDescent="0.35">
      <c r="A330">
        <v>204</v>
      </c>
      <c r="B330">
        <v>25.964468747270001</v>
      </c>
    </row>
    <row r="331" spans="1:2" x14ac:dyDescent="0.35">
      <c r="A331">
        <v>205</v>
      </c>
      <c r="B331">
        <v>27.003647896210001</v>
      </c>
    </row>
    <row r="332" spans="1:2" x14ac:dyDescent="0.35">
      <c r="A332">
        <v>206</v>
      </c>
      <c r="B332">
        <v>28.270897258470001</v>
      </c>
    </row>
    <row r="333" spans="1:2" x14ac:dyDescent="0.35">
      <c r="A333">
        <v>207</v>
      </c>
      <c r="B333">
        <v>27.963410300450001</v>
      </c>
    </row>
    <row r="334" spans="1:2" x14ac:dyDescent="0.35">
      <c r="A334">
        <v>208</v>
      </c>
      <c r="B334">
        <v>28.11317522001</v>
      </c>
    </row>
    <row r="335" spans="1:2" x14ac:dyDescent="0.35">
      <c r="A335">
        <v>209</v>
      </c>
      <c r="B335">
        <v>29.120155390779999</v>
      </c>
    </row>
    <row r="336" spans="1:2" x14ac:dyDescent="0.35">
      <c r="A336">
        <v>210</v>
      </c>
      <c r="B336">
        <v>28.659313899330002</v>
      </c>
    </row>
    <row r="337" spans="1:2" x14ac:dyDescent="0.35">
      <c r="A337">
        <v>211</v>
      </c>
      <c r="B337">
        <v>27.135345069</v>
      </c>
    </row>
    <row r="338" spans="1:2" x14ac:dyDescent="0.35">
      <c r="A338">
        <v>212</v>
      </c>
      <c r="B338">
        <v>27.238589118949999</v>
      </c>
    </row>
    <row r="339" spans="1:2" x14ac:dyDescent="0.35">
      <c r="A339">
        <v>213</v>
      </c>
      <c r="B339">
        <v>24.984921924809999</v>
      </c>
    </row>
    <row r="340" spans="1:2" x14ac:dyDescent="0.35">
      <c r="A340">
        <v>214</v>
      </c>
      <c r="B340">
        <v>24.83203062322</v>
      </c>
    </row>
    <row r="341" spans="1:2" x14ac:dyDescent="0.35">
      <c r="A341">
        <v>215</v>
      </c>
      <c r="B341">
        <v>28.16665355752</v>
      </c>
    </row>
    <row r="342" spans="1:2" x14ac:dyDescent="0.35">
      <c r="A342">
        <v>216</v>
      </c>
      <c r="B342">
        <v>28.55742536348</v>
      </c>
    </row>
    <row r="343" spans="1:2" x14ac:dyDescent="0.35">
      <c r="A343">
        <v>217</v>
      </c>
      <c r="B343">
        <v>26.37667328181</v>
      </c>
    </row>
    <row r="344" spans="1:2" x14ac:dyDescent="0.35">
      <c r="A344">
        <v>218</v>
      </c>
      <c r="B344">
        <v>26.10203060589</v>
      </c>
    </row>
    <row r="345" spans="1:2" x14ac:dyDescent="0.35">
      <c r="A345">
        <v>219</v>
      </c>
      <c r="B345">
        <v>25.373644534619999</v>
      </c>
    </row>
    <row r="346" spans="1:2" x14ac:dyDescent="0.35">
      <c r="A346">
        <v>220</v>
      </c>
      <c r="B346">
        <v>24.54190700054</v>
      </c>
    </row>
    <row r="347" spans="1:2" x14ac:dyDescent="0.35">
      <c r="A347">
        <v>221</v>
      </c>
      <c r="B347">
        <v>27.203776591130001</v>
      </c>
    </row>
    <row r="348" spans="1:2" x14ac:dyDescent="0.35">
      <c r="A348">
        <v>222</v>
      </c>
      <c r="B348">
        <v>26.521261343999999</v>
      </c>
    </row>
    <row r="349" spans="1:2" x14ac:dyDescent="0.35">
      <c r="A349">
        <v>223</v>
      </c>
      <c r="B349">
        <v>25.091522838069999</v>
      </c>
    </row>
    <row r="350" spans="1:2" x14ac:dyDescent="0.35">
      <c r="A350">
        <v>224</v>
      </c>
      <c r="B350">
        <v>26.335223375070001</v>
      </c>
    </row>
    <row r="351" spans="1:2" x14ac:dyDescent="0.35">
      <c r="A351">
        <v>225</v>
      </c>
      <c r="B351">
        <v>26.212589832919999</v>
      </c>
    </row>
    <row r="352" spans="1:2" x14ac:dyDescent="0.35">
      <c r="A352">
        <v>226</v>
      </c>
      <c r="B352">
        <v>24.837565968810001</v>
      </c>
    </row>
    <row r="353" spans="1:2" x14ac:dyDescent="0.35">
      <c r="A353">
        <v>227</v>
      </c>
      <c r="B353">
        <v>23.695382457769998</v>
      </c>
    </row>
    <row r="354" spans="1:2" x14ac:dyDescent="0.35">
      <c r="A354">
        <v>228</v>
      </c>
      <c r="B354">
        <v>24.80058667598</v>
      </c>
    </row>
    <row r="355" spans="1:2" x14ac:dyDescent="0.35">
      <c r="A355">
        <v>229</v>
      </c>
      <c r="B355">
        <v>26.966135059549998</v>
      </c>
    </row>
    <row r="356" spans="1:2" x14ac:dyDescent="0.35">
      <c r="A356">
        <v>230</v>
      </c>
      <c r="B356">
        <v>27.137766067689999</v>
      </c>
    </row>
    <row r="357" spans="1:2" x14ac:dyDescent="0.35">
      <c r="A357">
        <v>231</v>
      </c>
      <c r="B357">
        <v>26.923990228729998</v>
      </c>
    </row>
    <row r="358" spans="1:2" x14ac:dyDescent="0.35">
      <c r="A358">
        <v>232</v>
      </c>
      <c r="B358">
        <v>27.238773130550001</v>
      </c>
    </row>
    <row r="359" spans="1:2" x14ac:dyDescent="0.35">
      <c r="A359">
        <v>233</v>
      </c>
      <c r="B359">
        <v>25.694890681</v>
      </c>
    </row>
    <row r="360" spans="1:2" x14ac:dyDescent="0.35">
      <c r="A360">
        <v>234</v>
      </c>
      <c r="B360">
        <v>24.374490891320001</v>
      </c>
    </row>
    <row r="361" spans="1:2" x14ac:dyDescent="0.35">
      <c r="A361">
        <v>235</v>
      </c>
      <c r="B361">
        <v>25.010129757529999</v>
      </c>
    </row>
    <row r="362" spans="1:2" x14ac:dyDescent="0.35">
      <c r="A362">
        <v>236</v>
      </c>
      <c r="B362">
        <v>24.555668449580001</v>
      </c>
    </row>
    <row r="363" spans="1:2" x14ac:dyDescent="0.35">
      <c r="A363">
        <v>237</v>
      </c>
      <c r="B363">
        <v>24.777768683489999</v>
      </c>
    </row>
    <row r="364" spans="1:2" x14ac:dyDescent="0.35">
      <c r="A364">
        <v>238</v>
      </c>
      <c r="B364">
        <v>24.627393392350001</v>
      </c>
    </row>
    <row r="365" spans="1:2" x14ac:dyDescent="0.35">
      <c r="A365">
        <v>239</v>
      </c>
      <c r="B365">
        <v>24.674111703299999</v>
      </c>
    </row>
    <row r="366" spans="1:2" x14ac:dyDescent="0.35">
      <c r="A366">
        <v>240</v>
      </c>
      <c r="B366">
        <v>25.61989698368</v>
      </c>
    </row>
    <row r="367" spans="1:2" x14ac:dyDescent="0.35">
      <c r="A367">
        <v>241</v>
      </c>
      <c r="B367">
        <v>23.61195888632</v>
      </c>
    </row>
    <row r="368" spans="1:2" x14ac:dyDescent="0.35">
      <c r="A368">
        <v>242</v>
      </c>
      <c r="B368">
        <v>21.370175330039999</v>
      </c>
    </row>
    <row r="369" spans="1:2" x14ac:dyDescent="0.35">
      <c r="A369">
        <v>243</v>
      </c>
      <c r="B369">
        <v>22.91710613443</v>
      </c>
    </row>
    <row r="370" spans="1:2" x14ac:dyDescent="0.35">
      <c r="A370">
        <v>244</v>
      </c>
      <c r="B370">
        <v>24.79754972676</v>
      </c>
    </row>
    <row r="371" spans="1:2" x14ac:dyDescent="0.35">
      <c r="A371">
        <v>245</v>
      </c>
      <c r="B371">
        <v>24.81846458711</v>
      </c>
    </row>
    <row r="372" spans="1:2" x14ac:dyDescent="0.35">
      <c r="A372">
        <v>246</v>
      </c>
      <c r="B372">
        <v>25.94433515863</v>
      </c>
    </row>
    <row r="373" spans="1:2" x14ac:dyDescent="0.35">
      <c r="A373">
        <v>247</v>
      </c>
      <c r="B373">
        <v>26.000025197629999</v>
      </c>
    </row>
    <row r="374" spans="1:2" x14ac:dyDescent="0.35">
      <c r="A374">
        <v>248</v>
      </c>
      <c r="B374">
        <v>25.8993323495</v>
      </c>
    </row>
    <row r="375" spans="1:2" x14ac:dyDescent="0.35">
      <c r="A375">
        <v>249</v>
      </c>
      <c r="B375">
        <v>25.870444070640001</v>
      </c>
    </row>
    <row r="376" spans="1:2" x14ac:dyDescent="0.35">
      <c r="A376">
        <v>250</v>
      </c>
      <c r="B376">
        <v>24.733217239089999</v>
      </c>
    </row>
    <row r="377" spans="1:2" x14ac:dyDescent="0.35">
      <c r="A377">
        <v>251</v>
      </c>
      <c r="B377">
        <v>25.256214260069999</v>
      </c>
    </row>
    <row r="378" spans="1:2" x14ac:dyDescent="0.35">
      <c r="A378">
        <v>252</v>
      </c>
      <c r="B378">
        <v>24.48607506662</v>
      </c>
    </row>
    <row r="379" spans="1:2" x14ac:dyDescent="0.35">
      <c r="A379">
        <v>253</v>
      </c>
      <c r="B379">
        <v>23.93305025818</v>
      </c>
    </row>
    <row r="380" spans="1:2" x14ac:dyDescent="0.35">
      <c r="A380">
        <v>254</v>
      </c>
      <c r="B380">
        <v>26.702008738669999</v>
      </c>
    </row>
    <row r="381" spans="1:2" x14ac:dyDescent="0.35">
      <c r="A381">
        <v>255</v>
      </c>
      <c r="B381">
        <v>26.508165412589999</v>
      </c>
    </row>
    <row r="382" spans="1:2" x14ac:dyDescent="0.35">
      <c r="A382">
        <v>256</v>
      </c>
      <c r="B382">
        <v>24.871918984720001</v>
      </c>
    </row>
    <row r="383" spans="1:2" x14ac:dyDescent="0.35">
      <c r="A383">
        <v>257</v>
      </c>
      <c r="B383">
        <v>25.71220639725</v>
      </c>
    </row>
    <row r="384" spans="1:2" x14ac:dyDescent="0.35">
      <c r="A384">
        <v>258</v>
      </c>
      <c r="B384">
        <v>26.557034502050001</v>
      </c>
    </row>
    <row r="385" spans="1:2" x14ac:dyDescent="0.35">
      <c r="A385">
        <v>259</v>
      </c>
      <c r="B385">
        <v>26.002783566870001</v>
      </c>
    </row>
    <row r="386" spans="1:2" x14ac:dyDescent="0.35">
      <c r="A386">
        <v>260</v>
      </c>
      <c r="B386">
        <v>29.041963253110001</v>
      </c>
    </row>
    <row r="387" spans="1:2" x14ac:dyDescent="0.35">
      <c r="A387">
        <v>261</v>
      </c>
      <c r="B387">
        <v>27.44520047004</v>
      </c>
    </row>
    <row r="388" spans="1:2" x14ac:dyDescent="0.35">
      <c r="A388">
        <v>262</v>
      </c>
      <c r="B388">
        <v>28.104455123089998</v>
      </c>
    </row>
    <row r="389" spans="1:2" x14ac:dyDescent="0.35">
      <c r="A389">
        <v>263</v>
      </c>
      <c r="B389">
        <v>29.649556268529999</v>
      </c>
    </row>
    <row r="390" spans="1:2" x14ac:dyDescent="0.35">
      <c r="A390">
        <v>264</v>
      </c>
      <c r="B390">
        <v>25.88115694623</v>
      </c>
    </row>
    <row r="391" spans="1:2" x14ac:dyDescent="0.35">
      <c r="A391">
        <v>265</v>
      </c>
      <c r="B391">
        <v>27.73034339478</v>
      </c>
    </row>
    <row r="392" spans="1:2" x14ac:dyDescent="0.35">
      <c r="A392">
        <v>266</v>
      </c>
      <c r="B392">
        <v>28.06287222536</v>
      </c>
    </row>
    <row r="393" spans="1:2" x14ac:dyDescent="0.35">
      <c r="A393">
        <v>267</v>
      </c>
      <c r="B393">
        <v>28.753844721859998</v>
      </c>
    </row>
    <row r="394" spans="1:2" x14ac:dyDescent="0.35">
      <c r="A394">
        <v>268</v>
      </c>
      <c r="B394">
        <v>31.48871237749</v>
      </c>
    </row>
    <row r="395" spans="1:2" x14ac:dyDescent="0.35">
      <c r="A395">
        <v>269</v>
      </c>
      <c r="B395">
        <v>31.349490015010002</v>
      </c>
    </row>
    <row r="396" spans="1:2" x14ac:dyDescent="0.35">
      <c r="A396">
        <v>270</v>
      </c>
      <c r="B396">
        <v>32.58631746775</v>
      </c>
    </row>
    <row r="397" spans="1:2" x14ac:dyDescent="0.35">
      <c r="A397">
        <v>271</v>
      </c>
      <c r="B397">
        <v>32.052750236290002</v>
      </c>
    </row>
    <row r="398" spans="1:2" x14ac:dyDescent="0.35">
      <c r="A398">
        <v>272</v>
      </c>
      <c r="B398">
        <v>31.622986705700001</v>
      </c>
    </row>
    <row r="399" spans="1:2" x14ac:dyDescent="0.35">
      <c r="A399">
        <v>273</v>
      </c>
      <c r="B399">
        <v>32.23231623401</v>
      </c>
    </row>
    <row r="400" spans="1:2" x14ac:dyDescent="0.35">
      <c r="A400">
        <v>274</v>
      </c>
      <c r="B400">
        <v>34.727007228829997</v>
      </c>
    </row>
    <row r="401" spans="1:2" x14ac:dyDescent="0.35">
      <c r="A401">
        <v>275</v>
      </c>
      <c r="B401">
        <v>35.473156080690003</v>
      </c>
    </row>
    <row r="402" spans="1:2" x14ac:dyDescent="0.35">
      <c r="A402">
        <v>276</v>
      </c>
      <c r="B402">
        <v>35.082097580919999</v>
      </c>
    </row>
    <row r="403" spans="1:2" x14ac:dyDescent="0.35">
      <c r="A403">
        <v>277</v>
      </c>
      <c r="B403">
        <v>35.599202967639997</v>
      </c>
    </row>
    <row r="404" spans="1:2" x14ac:dyDescent="0.35">
      <c r="A404">
        <v>278</v>
      </c>
      <c r="B404">
        <v>35.532525587489999</v>
      </c>
    </row>
    <row r="405" spans="1:2" x14ac:dyDescent="0.35">
      <c r="A405">
        <v>279</v>
      </c>
      <c r="B405">
        <v>39.063970130199998</v>
      </c>
    </row>
    <row r="406" spans="1:2" x14ac:dyDescent="0.35">
      <c r="A406">
        <v>280</v>
      </c>
      <c r="B406">
        <v>39.560168596499999</v>
      </c>
    </row>
    <row r="407" spans="1:2" x14ac:dyDescent="0.35">
      <c r="A407">
        <v>281</v>
      </c>
      <c r="B407">
        <v>38.170332623930001</v>
      </c>
    </row>
    <row r="408" spans="1:2" x14ac:dyDescent="0.35">
      <c r="A408">
        <v>282</v>
      </c>
      <c r="B408">
        <v>39.579923876640002</v>
      </c>
    </row>
    <row r="409" spans="1:2" x14ac:dyDescent="0.35">
      <c r="A409">
        <v>283</v>
      </c>
      <c r="B409">
        <v>40.47146943536</v>
      </c>
    </row>
    <row r="410" spans="1:2" x14ac:dyDescent="0.35">
      <c r="A410">
        <v>284</v>
      </c>
      <c r="B410">
        <v>39.308653032999999</v>
      </c>
    </row>
    <row r="411" spans="1:2" x14ac:dyDescent="0.35">
      <c r="A411">
        <v>285</v>
      </c>
      <c r="B411">
        <v>40.142092437579997</v>
      </c>
    </row>
    <row r="412" spans="1:2" x14ac:dyDescent="0.35">
      <c r="A412">
        <v>286</v>
      </c>
      <c r="B412">
        <v>41.115293218639998</v>
      </c>
    </row>
    <row r="413" spans="1:2" x14ac:dyDescent="0.35">
      <c r="A413">
        <v>287</v>
      </c>
      <c r="B413">
        <v>38.798911200580001</v>
      </c>
    </row>
    <row r="414" spans="1:2" x14ac:dyDescent="0.35">
      <c r="A414">
        <v>288</v>
      </c>
      <c r="B414">
        <v>38.476056162219997</v>
      </c>
    </row>
    <row r="415" spans="1:2" x14ac:dyDescent="0.35">
      <c r="A415">
        <v>289</v>
      </c>
      <c r="B415">
        <v>38.475579533679998</v>
      </c>
    </row>
    <row r="416" spans="1:2" x14ac:dyDescent="0.35">
      <c r="A416">
        <v>290</v>
      </c>
      <c r="B416">
        <v>38.06899291613</v>
      </c>
    </row>
    <row r="417" spans="1:2" x14ac:dyDescent="0.35">
      <c r="A417">
        <v>291</v>
      </c>
      <c r="B417">
        <v>36.383319479379999</v>
      </c>
    </row>
    <row r="418" spans="1:2" x14ac:dyDescent="0.35">
      <c r="A418">
        <v>292</v>
      </c>
      <c r="B418">
        <v>36.962810002010002</v>
      </c>
    </row>
    <row r="419" spans="1:2" x14ac:dyDescent="0.35">
      <c r="A419">
        <v>293</v>
      </c>
      <c r="B419">
        <v>36.470069952119999</v>
      </c>
    </row>
    <row r="420" spans="1:2" x14ac:dyDescent="0.35">
      <c r="A420">
        <v>294</v>
      </c>
      <c r="B420">
        <v>39.054054237629998</v>
      </c>
    </row>
    <row r="421" spans="1:2" x14ac:dyDescent="0.35">
      <c r="A421">
        <v>295</v>
      </c>
      <c r="B421">
        <v>38.054918939430003</v>
      </c>
    </row>
    <row r="422" spans="1:2" x14ac:dyDescent="0.35">
      <c r="A422">
        <v>296</v>
      </c>
      <c r="B422">
        <v>37.189599903080001</v>
      </c>
    </row>
    <row r="423" spans="1:2" x14ac:dyDescent="0.35">
      <c r="A423">
        <v>297</v>
      </c>
      <c r="B423">
        <v>37.395612186340003</v>
      </c>
    </row>
    <row r="424" spans="1:2" x14ac:dyDescent="0.35">
      <c r="A424">
        <v>298</v>
      </c>
      <c r="B424">
        <v>36.330885262960003</v>
      </c>
    </row>
    <row r="425" spans="1:2" x14ac:dyDescent="0.35">
      <c r="A425">
        <v>299</v>
      </c>
      <c r="B425">
        <v>36.915202505380002</v>
      </c>
    </row>
    <row r="426" spans="1:2" x14ac:dyDescent="0.35">
      <c r="A426">
        <v>300</v>
      </c>
      <c r="B426">
        <v>38.555708201389997</v>
      </c>
    </row>
    <row r="427" spans="1:2" x14ac:dyDescent="0.35">
      <c r="A427">
        <v>301</v>
      </c>
      <c r="B427">
        <v>39.854991019810001</v>
      </c>
    </row>
    <row r="428" spans="1:2" x14ac:dyDescent="0.35">
      <c r="A428">
        <v>302</v>
      </c>
      <c r="B428">
        <v>39.101360237359998</v>
      </c>
    </row>
    <row r="429" spans="1:2" x14ac:dyDescent="0.35">
      <c r="A429">
        <v>303</v>
      </c>
      <c r="B429">
        <v>40.96038726495</v>
      </c>
    </row>
    <row r="430" spans="1:2" x14ac:dyDescent="0.35">
      <c r="A430">
        <v>304</v>
      </c>
      <c r="B430">
        <v>41.096493933300003</v>
      </c>
    </row>
    <row r="431" spans="1:2" x14ac:dyDescent="0.35">
      <c r="A431">
        <v>305</v>
      </c>
      <c r="B431">
        <v>41.92386683406</v>
      </c>
    </row>
    <row r="432" spans="1:2" x14ac:dyDescent="0.35">
      <c r="A432">
        <v>306</v>
      </c>
      <c r="B432">
        <v>40.149145430559997</v>
      </c>
    </row>
    <row r="433" spans="1:2" x14ac:dyDescent="0.35">
      <c r="A433">
        <v>307</v>
      </c>
      <c r="B433">
        <v>38.43543696767</v>
      </c>
    </row>
    <row r="434" spans="1:2" x14ac:dyDescent="0.35">
      <c r="A434">
        <v>308</v>
      </c>
      <c r="B434">
        <v>40.357345796090001</v>
      </c>
    </row>
    <row r="435" spans="1:2" x14ac:dyDescent="0.35">
      <c r="A435">
        <v>309</v>
      </c>
      <c r="B435">
        <v>39.425145039539998</v>
      </c>
    </row>
    <row r="436" spans="1:2" x14ac:dyDescent="0.35">
      <c r="A436">
        <v>310</v>
      </c>
      <c r="B436">
        <v>40.300456656690002</v>
      </c>
    </row>
    <row r="437" spans="1:2" x14ac:dyDescent="0.35">
      <c r="A437">
        <v>311</v>
      </c>
      <c r="B437">
        <v>42.539777244829999</v>
      </c>
    </row>
    <row r="438" spans="1:2" x14ac:dyDescent="0.35">
      <c r="A438">
        <v>312</v>
      </c>
      <c r="B438">
        <v>41.079048022469998</v>
      </c>
    </row>
    <row r="439" spans="1:2" x14ac:dyDescent="0.35">
      <c r="A439">
        <v>313</v>
      </c>
      <c r="B439">
        <v>39.303491577450004</v>
      </c>
    </row>
    <row r="440" spans="1:2" x14ac:dyDescent="0.35">
      <c r="A440">
        <v>314</v>
      </c>
      <c r="B440">
        <v>38.66637172814</v>
      </c>
    </row>
    <row r="441" spans="1:2" x14ac:dyDescent="0.35">
      <c r="A441">
        <v>315</v>
      </c>
      <c r="B441">
        <v>39.61944118924</v>
      </c>
    </row>
    <row r="442" spans="1:2" x14ac:dyDescent="0.35">
      <c r="A442">
        <v>316</v>
      </c>
      <c r="B442">
        <v>40.170427765710002</v>
      </c>
    </row>
    <row r="443" spans="1:2" x14ac:dyDescent="0.35">
      <c r="A443">
        <v>317</v>
      </c>
      <c r="B443">
        <v>39.589595203000002</v>
      </c>
    </row>
    <row r="444" spans="1:2" x14ac:dyDescent="0.35">
      <c r="A444">
        <v>318</v>
      </c>
      <c r="B444">
        <v>41.18444580757</v>
      </c>
    </row>
    <row r="445" spans="1:2" x14ac:dyDescent="0.35">
      <c r="A445">
        <v>319</v>
      </c>
      <c r="B445">
        <v>39.574605256909997</v>
      </c>
    </row>
    <row r="446" spans="1:2" x14ac:dyDescent="0.35">
      <c r="A446">
        <v>320</v>
      </c>
      <c r="B446">
        <v>38.572450587669998</v>
      </c>
    </row>
    <row r="447" spans="1:2" x14ac:dyDescent="0.35">
      <c r="A447">
        <v>321</v>
      </c>
      <c r="B447">
        <v>39.98681688213</v>
      </c>
    </row>
    <row r="448" spans="1:2" x14ac:dyDescent="0.35">
      <c r="A448">
        <v>322</v>
      </c>
      <c r="B448">
        <v>38.11174336314</v>
      </c>
    </row>
    <row r="449" spans="1:2" x14ac:dyDescent="0.35">
      <c r="A449">
        <v>323</v>
      </c>
      <c r="B449">
        <v>39.108386263539998</v>
      </c>
    </row>
    <row r="450" spans="1:2" x14ac:dyDescent="0.35">
      <c r="A450">
        <v>324</v>
      </c>
      <c r="B450">
        <v>38.432057121520003</v>
      </c>
    </row>
    <row r="451" spans="1:2" x14ac:dyDescent="0.35">
      <c r="A451">
        <v>325</v>
      </c>
      <c r="B451">
        <v>38.865611860999998</v>
      </c>
    </row>
    <row r="452" spans="1:2" x14ac:dyDescent="0.35">
      <c r="A452">
        <v>326</v>
      </c>
      <c r="B452">
        <v>38.018701589979997</v>
      </c>
    </row>
    <row r="453" spans="1:2" x14ac:dyDescent="0.35">
      <c r="A453">
        <v>327</v>
      </c>
      <c r="B453">
        <v>37.295083933619999</v>
      </c>
    </row>
    <row r="454" spans="1:2" x14ac:dyDescent="0.35">
      <c r="A454">
        <v>328</v>
      </c>
      <c r="B454">
        <v>37.067163364949998</v>
      </c>
    </row>
    <row r="455" spans="1:2" x14ac:dyDescent="0.35">
      <c r="A455">
        <v>329</v>
      </c>
      <c r="B455">
        <v>35.085005839700003</v>
      </c>
    </row>
    <row r="456" spans="1:2" x14ac:dyDescent="0.35">
      <c r="A456">
        <v>330</v>
      </c>
      <c r="B456">
        <v>36.371732971089997</v>
      </c>
    </row>
    <row r="457" spans="1:2" x14ac:dyDescent="0.35">
      <c r="A457">
        <v>331</v>
      </c>
      <c r="B457">
        <v>37.616897431810003</v>
      </c>
    </row>
    <row r="458" spans="1:2" x14ac:dyDescent="0.35">
      <c r="A458">
        <v>332</v>
      </c>
      <c r="B458">
        <v>38.780187054910002</v>
      </c>
    </row>
    <row r="459" spans="1:2" x14ac:dyDescent="0.35">
      <c r="A459">
        <v>333</v>
      </c>
      <c r="B459">
        <v>36.963559467270002</v>
      </c>
    </row>
    <row r="460" spans="1:2" x14ac:dyDescent="0.35">
      <c r="A460">
        <v>334</v>
      </c>
      <c r="B460">
        <v>34.81247349161</v>
      </c>
    </row>
    <row r="461" spans="1:2" x14ac:dyDescent="0.35">
      <c r="A461">
        <v>335</v>
      </c>
      <c r="B461">
        <v>34.459468708830002</v>
      </c>
    </row>
    <row r="462" spans="1:2" x14ac:dyDescent="0.35">
      <c r="A462">
        <v>336</v>
      </c>
      <c r="B462">
        <v>36.314979402799999</v>
      </c>
    </row>
    <row r="463" spans="1:2" x14ac:dyDescent="0.35">
      <c r="A463">
        <v>337</v>
      </c>
      <c r="B463">
        <v>38.072428633649999</v>
      </c>
    </row>
    <row r="464" spans="1:2" x14ac:dyDescent="0.35">
      <c r="A464">
        <v>338</v>
      </c>
      <c r="B464">
        <v>38.673287219930003</v>
      </c>
    </row>
    <row r="465" spans="1:2" x14ac:dyDescent="0.35">
      <c r="A465">
        <v>339</v>
      </c>
      <c r="B465">
        <v>35.788064229089997</v>
      </c>
    </row>
    <row r="466" spans="1:2" x14ac:dyDescent="0.35">
      <c r="A466">
        <v>340</v>
      </c>
      <c r="B466">
        <v>34.803269736190003</v>
      </c>
    </row>
    <row r="467" spans="1:2" x14ac:dyDescent="0.35">
      <c r="A467">
        <v>341</v>
      </c>
      <c r="B467">
        <v>37.440243790769998</v>
      </c>
    </row>
    <row r="468" spans="1:2" x14ac:dyDescent="0.35">
      <c r="A468">
        <v>342</v>
      </c>
      <c r="B468">
        <v>33.116961724719999</v>
      </c>
    </row>
    <row r="469" spans="1:2" x14ac:dyDescent="0.35">
      <c r="A469">
        <v>343</v>
      </c>
      <c r="B469">
        <v>34.198196281519998</v>
      </c>
    </row>
    <row r="470" spans="1:2" x14ac:dyDescent="0.35">
      <c r="A470">
        <v>344</v>
      </c>
      <c r="B470">
        <v>35.985125070860001</v>
      </c>
    </row>
    <row r="471" spans="1:2" x14ac:dyDescent="0.35">
      <c r="A471">
        <v>345</v>
      </c>
      <c r="B471">
        <v>37.726199622830002</v>
      </c>
    </row>
    <row r="472" spans="1:2" x14ac:dyDescent="0.35">
      <c r="A472">
        <v>346</v>
      </c>
      <c r="B472">
        <v>37.502564704089998</v>
      </c>
    </row>
    <row r="473" spans="1:2" x14ac:dyDescent="0.35">
      <c r="A473">
        <v>347</v>
      </c>
      <c r="B473">
        <v>35.252376423939999</v>
      </c>
    </row>
    <row r="474" spans="1:2" x14ac:dyDescent="0.35">
      <c r="A474">
        <v>348</v>
      </c>
      <c r="B474">
        <v>33.69989616406</v>
      </c>
    </row>
    <row r="475" spans="1:2" x14ac:dyDescent="0.35">
      <c r="A475">
        <v>349</v>
      </c>
      <c r="B475">
        <v>34.59546763937</v>
      </c>
    </row>
    <row r="476" spans="1:2" x14ac:dyDescent="0.35">
      <c r="A476">
        <v>350</v>
      </c>
      <c r="B476">
        <v>32.449588462649999</v>
      </c>
    </row>
    <row r="477" spans="1:2" x14ac:dyDescent="0.35">
      <c r="A477">
        <v>351</v>
      </c>
      <c r="B477">
        <v>35.604408269890001</v>
      </c>
    </row>
    <row r="478" spans="1:2" x14ac:dyDescent="0.35">
      <c r="A478">
        <v>352</v>
      </c>
      <c r="B478">
        <v>35.890488441099997</v>
      </c>
    </row>
    <row r="479" spans="1:2" x14ac:dyDescent="0.35">
      <c r="A479">
        <v>353</v>
      </c>
      <c r="B479">
        <v>34.703082168270001</v>
      </c>
    </row>
    <row r="480" spans="1:2" x14ac:dyDescent="0.35">
      <c r="A480">
        <v>354</v>
      </c>
      <c r="B480">
        <v>33.141580747200003</v>
      </c>
    </row>
    <row r="481" spans="1:2" x14ac:dyDescent="0.35">
      <c r="A481">
        <v>355</v>
      </c>
      <c r="B481">
        <v>33.983319923220002</v>
      </c>
    </row>
    <row r="482" spans="1:2" x14ac:dyDescent="0.35">
      <c r="A482">
        <v>356</v>
      </c>
      <c r="B482">
        <v>34.923250321520001</v>
      </c>
    </row>
    <row r="483" spans="1:2" x14ac:dyDescent="0.35">
      <c r="A483">
        <v>357</v>
      </c>
      <c r="B483">
        <v>35.070431611369997</v>
      </c>
    </row>
    <row r="484" spans="1:2" x14ac:dyDescent="0.35">
      <c r="A484">
        <v>358</v>
      </c>
      <c r="B484">
        <v>33.62272556872</v>
      </c>
    </row>
    <row r="485" spans="1:2" x14ac:dyDescent="0.35">
      <c r="A485">
        <v>359</v>
      </c>
      <c r="B485">
        <v>33.83249388214</v>
      </c>
    </row>
    <row r="486" spans="1:2" x14ac:dyDescent="0.35">
      <c r="A486">
        <v>360</v>
      </c>
      <c r="B486">
        <v>35.170148318060001</v>
      </c>
    </row>
    <row r="487" spans="1:2" x14ac:dyDescent="0.35">
      <c r="A487">
        <v>361</v>
      </c>
      <c r="B487">
        <v>33.27838541058</v>
      </c>
    </row>
    <row r="488" spans="1:2" x14ac:dyDescent="0.35">
      <c r="A488">
        <v>362</v>
      </c>
      <c r="B488">
        <v>35.465731202980002</v>
      </c>
    </row>
    <row r="489" spans="1:2" x14ac:dyDescent="0.35">
      <c r="A489">
        <v>363</v>
      </c>
      <c r="B489">
        <v>34.60156641268</v>
      </c>
    </row>
    <row r="490" spans="1:2" x14ac:dyDescent="0.35">
      <c r="A490">
        <v>364</v>
      </c>
      <c r="B490">
        <v>34.76468687717</v>
      </c>
    </row>
    <row r="491" spans="1:2" x14ac:dyDescent="0.35">
      <c r="A491">
        <v>365</v>
      </c>
      <c r="B491">
        <v>33.375658642410002</v>
      </c>
    </row>
    <row r="492" spans="1:2" x14ac:dyDescent="0.35">
      <c r="A492">
        <v>366</v>
      </c>
      <c r="B492">
        <v>34.852180409399999</v>
      </c>
    </row>
    <row r="493" spans="1:2" x14ac:dyDescent="0.35">
      <c r="A493">
        <v>367</v>
      </c>
      <c r="B493">
        <v>34.640022567480003</v>
      </c>
    </row>
    <row r="494" spans="1:2" x14ac:dyDescent="0.35">
      <c r="A494">
        <v>368</v>
      </c>
      <c r="B494">
        <v>33.593352297160003</v>
      </c>
    </row>
    <row r="495" spans="1:2" x14ac:dyDescent="0.35">
      <c r="A495">
        <v>369</v>
      </c>
      <c r="B495">
        <v>31.970215610219999</v>
      </c>
    </row>
    <row r="496" spans="1:2" x14ac:dyDescent="0.35">
      <c r="A496">
        <v>370</v>
      </c>
      <c r="B496">
        <v>32.516650662949999</v>
      </c>
    </row>
    <row r="497" spans="1:2" x14ac:dyDescent="0.35">
      <c r="A497">
        <v>371</v>
      </c>
      <c r="B497">
        <v>34.241329818090001</v>
      </c>
    </row>
    <row r="498" spans="1:2" x14ac:dyDescent="0.35">
      <c r="A498">
        <v>372</v>
      </c>
      <c r="B498">
        <v>32.998742769940002</v>
      </c>
    </row>
    <row r="499" spans="1:2" x14ac:dyDescent="0.35">
      <c r="A499">
        <v>373</v>
      </c>
      <c r="B499">
        <v>32.920835762999999</v>
      </c>
    </row>
    <row r="500" spans="1:2" x14ac:dyDescent="0.35">
      <c r="A500">
        <v>374</v>
      </c>
      <c r="B500">
        <v>32.490666981929998</v>
      </c>
    </row>
    <row r="501" spans="1:2" x14ac:dyDescent="0.35">
      <c r="A501">
        <v>375</v>
      </c>
      <c r="B501">
        <v>32.100931523619998</v>
      </c>
    </row>
    <row r="502" spans="1:2" x14ac:dyDescent="0.35">
      <c r="A502">
        <v>376</v>
      </c>
      <c r="B502">
        <v>34.44943469799</v>
      </c>
    </row>
    <row r="503" spans="1:2" x14ac:dyDescent="0.35">
      <c r="A503">
        <v>377</v>
      </c>
      <c r="B503">
        <v>33.281153877359998</v>
      </c>
    </row>
    <row r="504" spans="1:2" x14ac:dyDescent="0.35">
      <c r="A504">
        <v>378</v>
      </c>
      <c r="B504">
        <v>32.05656465082</v>
      </c>
    </row>
    <row r="505" spans="1:2" x14ac:dyDescent="0.35">
      <c r="A505">
        <v>379</v>
      </c>
      <c r="B505">
        <v>33.382095495409999</v>
      </c>
    </row>
    <row r="506" spans="1:2" x14ac:dyDescent="0.35">
      <c r="A506">
        <v>380</v>
      </c>
      <c r="B506">
        <v>33.652668149939998</v>
      </c>
    </row>
    <row r="507" spans="1:2" x14ac:dyDescent="0.35">
      <c r="A507">
        <v>381</v>
      </c>
      <c r="B507">
        <v>34.108416468489999</v>
      </c>
    </row>
    <row r="508" spans="1:2" x14ac:dyDescent="0.35">
      <c r="A508">
        <v>382</v>
      </c>
      <c r="B508">
        <v>34.565948146540002</v>
      </c>
    </row>
    <row r="509" spans="1:2" x14ac:dyDescent="0.35">
      <c r="A509">
        <v>383</v>
      </c>
      <c r="B509">
        <v>34.285661825170003</v>
      </c>
    </row>
    <row r="510" spans="1:2" x14ac:dyDescent="0.35">
      <c r="A510">
        <v>384</v>
      </c>
      <c r="B510">
        <v>33.894231010749998</v>
      </c>
    </row>
    <row r="511" spans="1:2" x14ac:dyDescent="0.35">
      <c r="A511">
        <v>385</v>
      </c>
      <c r="B511">
        <v>34.363690297129999</v>
      </c>
    </row>
    <row r="512" spans="1:2" x14ac:dyDescent="0.35">
      <c r="A512">
        <v>386</v>
      </c>
      <c r="B512">
        <v>31.399939262989999</v>
      </c>
    </row>
    <row r="513" spans="1:2" x14ac:dyDescent="0.35">
      <c r="A513">
        <v>387</v>
      </c>
      <c r="B513">
        <v>31.884229992680002</v>
      </c>
    </row>
    <row r="514" spans="1:2" x14ac:dyDescent="0.35">
      <c r="A514">
        <v>388</v>
      </c>
      <c r="B514">
        <v>31.773035062790001</v>
      </c>
    </row>
    <row r="515" spans="1:2" x14ac:dyDescent="0.35">
      <c r="A515">
        <v>389</v>
      </c>
      <c r="B515">
        <v>32.268245562380002</v>
      </c>
    </row>
    <row r="516" spans="1:2" x14ac:dyDescent="0.35">
      <c r="A516">
        <v>390</v>
      </c>
      <c r="B516">
        <v>33.265374628259998</v>
      </c>
    </row>
    <row r="517" spans="1:2" x14ac:dyDescent="0.35">
      <c r="A517">
        <v>391</v>
      </c>
      <c r="B517">
        <v>31.617811227899999</v>
      </c>
    </row>
    <row r="518" spans="1:2" x14ac:dyDescent="0.35">
      <c r="A518">
        <v>392</v>
      </c>
      <c r="B518">
        <v>33.082648538539999</v>
      </c>
    </row>
    <row r="519" spans="1:2" x14ac:dyDescent="0.35">
      <c r="A519">
        <v>393</v>
      </c>
      <c r="B519">
        <v>32.844530873190003</v>
      </c>
    </row>
    <row r="520" spans="1:2" x14ac:dyDescent="0.35">
      <c r="A520">
        <v>394</v>
      </c>
      <c r="B520">
        <v>33.004379008240001</v>
      </c>
    </row>
    <row r="521" spans="1:2" x14ac:dyDescent="0.35">
      <c r="A521">
        <v>395</v>
      </c>
      <c r="B521">
        <v>31.719453371810001</v>
      </c>
    </row>
    <row r="522" spans="1:2" x14ac:dyDescent="0.35">
      <c r="A522">
        <v>396</v>
      </c>
      <c r="B522">
        <v>31.725868961810001</v>
      </c>
    </row>
    <row r="523" spans="1:2" x14ac:dyDescent="0.35">
      <c r="A523">
        <v>397</v>
      </c>
      <c r="B523">
        <v>32.473262559570003</v>
      </c>
    </row>
    <row r="524" spans="1:2" x14ac:dyDescent="0.35">
      <c r="A524">
        <v>398</v>
      </c>
      <c r="B524">
        <v>31.645537837300001</v>
      </c>
    </row>
    <row r="525" spans="1:2" x14ac:dyDescent="0.35">
      <c r="A525">
        <v>399</v>
      </c>
      <c r="B525">
        <v>34.045463222389998</v>
      </c>
    </row>
    <row r="526" spans="1:2" x14ac:dyDescent="0.35">
      <c r="A526">
        <v>400</v>
      </c>
      <c r="B526">
        <v>33.323258573129998</v>
      </c>
    </row>
    <row r="527" spans="1:2" x14ac:dyDescent="0.35">
      <c r="A527">
        <v>401</v>
      </c>
      <c r="B527">
        <v>31.673751800680002</v>
      </c>
    </row>
    <row r="528" spans="1:2" x14ac:dyDescent="0.35">
      <c r="A528">
        <v>402</v>
      </c>
      <c r="B528">
        <v>30.116356273929998</v>
      </c>
    </row>
    <row r="529" spans="1:2" x14ac:dyDescent="0.35">
      <c r="A529">
        <v>403</v>
      </c>
      <c r="B529">
        <v>28.92637999219</v>
      </c>
    </row>
    <row r="530" spans="1:2" x14ac:dyDescent="0.35">
      <c r="A530">
        <v>404</v>
      </c>
      <c r="B530">
        <v>30.747630328060001</v>
      </c>
    </row>
    <row r="531" spans="1:2" x14ac:dyDescent="0.35">
      <c r="A531">
        <v>405</v>
      </c>
      <c r="B531">
        <v>30.707948524879999</v>
      </c>
    </row>
    <row r="532" spans="1:2" x14ac:dyDescent="0.35">
      <c r="A532">
        <v>406</v>
      </c>
      <c r="B532">
        <v>29.563070122940001</v>
      </c>
    </row>
    <row r="533" spans="1:2" x14ac:dyDescent="0.35">
      <c r="A533">
        <v>407</v>
      </c>
      <c r="B533">
        <v>31.759764761970001</v>
      </c>
    </row>
    <row r="534" spans="1:2" x14ac:dyDescent="0.35">
      <c r="A534">
        <v>408</v>
      </c>
      <c r="B534">
        <v>28.851900756159999</v>
      </c>
    </row>
    <row r="535" spans="1:2" x14ac:dyDescent="0.35">
      <c r="A535">
        <v>409</v>
      </c>
      <c r="B535">
        <v>27.785282001950002</v>
      </c>
    </row>
    <row r="536" spans="1:2" x14ac:dyDescent="0.35">
      <c r="A536">
        <v>410</v>
      </c>
      <c r="B536">
        <v>29.231524116220001</v>
      </c>
    </row>
    <row r="537" spans="1:2" x14ac:dyDescent="0.35">
      <c r="A537">
        <v>411</v>
      </c>
      <c r="B537">
        <v>29.87373321155</v>
      </c>
    </row>
    <row r="538" spans="1:2" x14ac:dyDescent="0.35">
      <c r="A538">
        <v>412</v>
      </c>
      <c r="B538">
        <v>28.871199577660001</v>
      </c>
    </row>
    <row r="539" spans="1:2" x14ac:dyDescent="0.35">
      <c r="A539">
        <v>413</v>
      </c>
      <c r="B539">
        <v>29.326273075650001</v>
      </c>
    </row>
    <row r="540" spans="1:2" x14ac:dyDescent="0.35">
      <c r="A540">
        <v>414</v>
      </c>
      <c r="B540">
        <v>30.64969216647</v>
      </c>
    </row>
    <row r="541" spans="1:2" x14ac:dyDescent="0.35">
      <c r="A541">
        <v>415</v>
      </c>
      <c r="B541">
        <v>32.346066429289998</v>
      </c>
    </row>
    <row r="542" spans="1:2" x14ac:dyDescent="0.35">
      <c r="A542">
        <v>416</v>
      </c>
      <c r="B542">
        <v>31.42475557066</v>
      </c>
    </row>
    <row r="543" spans="1:2" x14ac:dyDescent="0.35">
      <c r="A543">
        <v>417</v>
      </c>
      <c r="B543">
        <v>30.22791174848</v>
      </c>
    </row>
    <row r="544" spans="1:2" x14ac:dyDescent="0.35">
      <c r="A544">
        <v>418</v>
      </c>
      <c r="B544">
        <v>28.098557587329999</v>
      </c>
    </row>
    <row r="545" spans="1:2" x14ac:dyDescent="0.35">
      <c r="A545">
        <v>419</v>
      </c>
      <c r="B545">
        <v>28.568639301179999</v>
      </c>
    </row>
    <row r="546" spans="1:2" x14ac:dyDescent="0.35">
      <c r="A546">
        <v>420</v>
      </c>
      <c r="B546">
        <v>28.319334165530002</v>
      </c>
    </row>
    <row r="547" spans="1:2" x14ac:dyDescent="0.35">
      <c r="A547">
        <v>421</v>
      </c>
      <c r="B547">
        <v>28.048461853919999</v>
      </c>
    </row>
    <row r="548" spans="1:2" x14ac:dyDescent="0.35">
      <c r="A548">
        <v>422</v>
      </c>
      <c r="B548">
        <v>29.671327237349999</v>
      </c>
    </row>
    <row r="549" spans="1:2" x14ac:dyDescent="0.35">
      <c r="A549">
        <v>423</v>
      </c>
      <c r="B549">
        <v>30.244755767419999</v>
      </c>
    </row>
    <row r="550" spans="1:2" x14ac:dyDescent="0.35">
      <c r="A550">
        <v>424</v>
      </c>
      <c r="B550">
        <v>29.458194049900001</v>
      </c>
    </row>
    <row r="551" spans="1:2" x14ac:dyDescent="0.35">
      <c r="A551">
        <v>425</v>
      </c>
      <c r="B551">
        <v>29.352962044310001</v>
      </c>
    </row>
    <row r="552" spans="1:2" x14ac:dyDescent="0.35">
      <c r="A552">
        <v>426</v>
      </c>
      <c r="B552">
        <v>30.039917093090001</v>
      </c>
    </row>
    <row r="553" spans="1:2" x14ac:dyDescent="0.35">
      <c r="A553">
        <v>427</v>
      </c>
      <c r="B553">
        <v>31.681694597260002</v>
      </c>
    </row>
    <row r="554" spans="1:2" x14ac:dyDescent="0.35">
      <c r="A554">
        <v>428</v>
      </c>
      <c r="B554">
        <v>32.155660584270002</v>
      </c>
    </row>
    <row r="555" spans="1:2" x14ac:dyDescent="0.35">
      <c r="A555">
        <v>429</v>
      </c>
      <c r="B555">
        <v>31.50777669843</v>
      </c>
    </row>
    <row r="556" spans="1:2" x14ac:dyDescent="0.35">
      <c r="A556">
        <v>430</v>
      </c>
      <c r="B556">
        <v>29.75944841307</v>
      </c>
    </row>
    <row r="557" spans="1:2" x14ac:dyDescent="0.35">
      <c r="A557">
        <v>431</v>
      </c>
      <c r="B557">
        <v>29.38579180791</v>
      </c>
    </row>
    <row r="558" spans="1:2" x14ac:dyDescent="0.35">
      <c r="A558">
        <v>432</v>
      </c>
      <c r="B558">
        <v>29.424701228859998</v>
      </c>
    </row>
    <row r="559" spans="1:2" x14ac:dyDescent="0.35">
      <c r="A559">
        <v>433</v>
      </c>
      <c r="B559">
        <v>30.17794410706</v>
      </c>
    </row>
    <row r="560" spans="1:2" x14ac:dyDescent="0.35">
      <c r="A560">
        <v>434</v>
      </c>
      <c r="B560">
        <v>30.49974578003</v>
      </c>
    </row>
    <row r="561" spans="1:2" x14ac:dyDescent="0.35">
      <c r="A561">
        <v>435</v>
      </c>
      <c r="B561">
        <v>31.344685789090001</v>
      </c>
    </row>
    <row r="562" spans="1:2" x14ac:dyDescent="0.35">
      <c r="A562">
        <v>436</v>
      </c>
      <c r="B562">
        <v>32.282829142090002</v>
      </c>
    </row>
    <row r="563" spans="1:2" x14ac:dyDescent="0.35">
      <c r="A563">
        <v>437</v>
      </c>
      <c r="B563">
        <v>30.993792752419999</v>
      </c>
    </row>
    <row r="564" spans="1:2" x14ac:dyDescent="0.35">
      <c r="A564">
        <v>438</v>
      </c>
      <c r="B564">
        <v>27.58490928082</v>
      </c>
    </row>
    <row r="565" spans="1:2" x14ac:dyDescent="0.35">
      <c r="A565">
        <v>439</v>
      </c>
      <c r="B565">
        <v>28.902234061630001</v>
      </c>
    </row>
    <row r="566" spans="1:2" x14ac:dyDescent="0.35">
      <c r="A566">
        <v>440</v>
      </c>
      <c r="B566">
        <v>30.319629056379998</v>
      </c>
    </row>
    <row r="567" spans="1:2" x14ac:dyDescent="0.35">
      <c r="A567">
        <v>441</v>
      </c>
      <c r="B567">
        <v>30.489524837920001</v>
      </c>
    </row>
    <row r="568" spans="1:2" x14ac:dyDescent="0.35">
      <c r="A568">
        <v>442</v>
      </c>
      <c r="B568">
        <v>28.333704353270001</v>
      </c>
    </row>
    <row r="569" spans="1:2" x14ac:dyDescent="0.35">
      <c r="A569">
        <v>443</v>
      </c>
      <c r="B569">
        <v>24.60487251703</v>
      </c>
    </row>
    <row r="570" spans="1:2" x14ac:dyDescent="0.35">
      <c r="A570">
        <v>444</v>
      </c>
      <c r="B570">
        <v>24.579373562970002</v>
      </c>
    </row>
    <row r="571" spans="1:2" x14ac:dyDescent="0.35">
      <c r="A571">
        <v>445</v>
      </c>
      <c r="B571">
        <v>27.174560874579999</v>
      </c>
    </row>
    <row r="572" spans="1:2" x14ac:dyDescent="0.35">
      <c r="A572">
        <v>446</v>
      </c>
      <c r="B572">
        <v>26.858694939429999</v>
      </c>
    </row>
    <row r="573" spans="1:2" x14ac:dyDescent="0.35">
      <c r="A573">
        <v>447</v>
      </c>
      <c r="B573">
        <v>28.397540216389999</v>
      </c>
    </row>
    <row r="574" spans="1:2" x14ac:dyDescent="0.35">
      <c r="A574">
        <v>448</v>
      </c>
      <c r="B574">
        <v>26.378011333389999</v>
      </c>
    </row>
    <row r="575" spans="1:2" x14ac:dyDescent="0.35">
      <c r="A575">
        <v>449</v>
      </c>
      <c r="B575">
        <v>25.35944944849</v>
      </c>
    </row>
    <row r="576" spans="1:2" x14ac:dyDescent="0.35">
      <c r="A576">
        <v>450</v>
      </c>
      <c r="B576">
        <v>26.53475572176</v>
      </c>
    </row>
    <row r="577" spans="1:2" x14ac:dyDescent="0.35">
      <c r="A577">
        <v>451</v>
      </c>
      <c r="B577">
        <v>28.769923996789998</v>
      </c>
    </row>
    <row r="578" spans="1:2" x14ac:dyDescent="0.35">
      <c r="A578">
        <v>452</v>
      </c>
      <c r="B578">
        <v>28.312605176790001</v>
      </c>
    </row>
    <row r="579" spans="1:2" x14ac:dyDescent="0.35">
      <c r="A579">
        <v>453</v>
      </c>
      <c r="B579">
        <v>24.962997720280001</v>
      </c>
    </row>
    <row r="580" spans="1:2" x14ac:dyDescent="0.35">
      <c r="A580">
        <v>454</v>
      </c>
      <c r="B580">
        <v>24.955108644220001</v>
      </c>
    </row>
    <row r="581" spans="1:2" x14ac:dyDescent="0.35">
      <c r="A581">
        <v>455</v>
      </c>
      <c r="B581">
        <v>24.30630749154</v>
      </c>
    </row>
    <row r="582" spans="1:2" x14ac:dyDescent="0.35">
      <c r="A582">
        <v>456</v>
      </c>
      <c r="B582">
        <v>28.312443050020001</v>
      </c>
    </row>
    <row r="583" spans="1:2" x14ac:dyDescent="0.35">
      <c r="A583">
        <v>457</v>
      </c>
      <c r="B583">
        <v>26.247507736589998</v>
      </c>
    </row>
    <row r="584" spans="1:2" x14ac:dyDescent="0.35">
      <c r="A584">
        <v>458</v>
      </c>
      <c r="B584">
        <v>27.325016491269999</v>
      </c>
    </row>
    <row r="585" spans="1:2" x14ac:dyDescent="0.35">
      <c r="A585">
        <v>459</v>
      </c>
      <c r="B585">
        <v>27.853075866480001</v>
      </c>
    </row>
    <row r="586" spans="1:2" x14ac:dyDescent="0.35">
      <c r="A586">
        <v>460</v>
      </c>
      <c r="B586">
        <v>28.049512616009999</v>
      </c>
    </row>
    <row r="587" spans="1:2" x14ac:dyDescent="0.35">
      <c r="A587">
        <v>461</v>
      </c>
      <c r="B587">
        <v>25.592303636970001</v>
      </c>
    </row>
    <row r="588" spans="1:2" x14ac:dyDescent="0.35">
      <c r="A588">
        <v>462</v>
      </c>
      <c r="B588">
        <v>27.426856147399999</v>
      </c>
    </row>
    <row r="589" spans="1:2" x14ac:dyDescent="0.35">
      <c r="A589">
        <v>463</v>
      </c>
      <c r="B589">
        <v>29.071918723810001</v>
      </c>
    </row>
    <row r="590" spans="1:2" x14ac:dyDescent="0.35">
      <c r="A590">
        <v>464</v>
      </c>
      <c r="B590">
        <v>28.508139693130001</v>
      </c>
    </row>
    <row r="591" spans="1:2" x14ac:dyDescent="0.35">
      <c r="A591">
        <v>465</v>
      </c>
      <c r="B591">
        <v>26.491812429109999</v>
      </c>
    </row>
    <row r="592" spans="1:2" x14ac:dyDescent="0.35">
      <c r="A592">
        <v>466</v>
      </c>
      <c r="B592">
        <v>27.7789231163</v>
      </c>
    </row>
    <row r="593" spans="1:2" x14ac:dyDescent="0.35">
      <c r="A593">
        <v>467</v>
      </c>
      <c r="B593">
        <v>27.29601379372</v>
      </c>
    </row>
    <row r="594" spans="1:2" x14ac:dyDescent="0.35">
      <c r="A594">
        <v>468</v>
      </c>
      <c r="B594">
        <v>24.81043145408</v>
      </c>
    </row>
    <row r="595" spans="1:2" x14ac:dyDescent="0.35">
      <c r="A595">
        <v>469</v>
      </c>
      <c r="B595">
        <v>24.672805427749999</v>
      </c>
    </row>
    <row r="596" spans="1:2" x14ac:dyDescent="0.35">
      <c r="A596">
        <v>470</v>
      </c>
      <c r="B596">
        <v>22.495048497749998</v>
      </c>
    </row>
    <row r="597" spans="1:2" x14ac:dyDescent="0.35">
      <c r="A597">
        <v>471</v>
      </c>
      <c r="B597">
        <v>25.090576106090001</v>
      </c>
    </row>
    <row r="598" spans="1:2" x14ac:dyDescent="0.35">
      <c r="A598">
        <v>472</v>
      </c>
      <c r="B598">
        <v>25.908610989810001</v>
      </c>
    </row>
    <row r="599" spans="1:2" x14ac:dyDescent="0.35">
      <c r="A599">
        <v>473</v>
      </c>
      <c r="B599">
        <v>25.381558547299999</v>
      </c>
    </row>
    <row r="600" spans="1:2" x14ac:dyDescent="0.35">
      <c r="A600">
        <v>474</v>
      </c>
      <c r="B600">
        <v>26.27349631613</v>
      </c>
    </row>
    <row r="601" spans="1:2" x14ac:dyDescent="0.35">
      <c r="A601">
        <v>475</v>
      </c>
      <c r="B601">
        <v>27.425767608649998</v>
      </c>
    </row>
    <row r="602" spans="1:2" x14ac:dyDescent="0.35">
      <c r="A602">
        <v>476</v>
      </c>
      <c r="B602">
        <v>26.432167953050001</v>
      </c>
    </row>
    <row r="603" spans="1:2" x14ac:dyDescent="0.35">
      <c r="A603">
        <v>477</v>
      </c>
      <c r="B603">
        <v>28.100019164780001</v>
      </c>
    </row>
    <row r="604" spans="1:2" x14ac:dyDescent="0.35">
      <c r="A604">
        <v>478</v>
      </c>
      <c r="B604">
        <v>27.933611227890001</v>
      </c>
    </row>
    <row r="605" spans="1:2" x14ac:dyDescent="0.35">
      <c r="A605">
        <v>479</v>
      </c>
      <c r="B605">
        <v>25.358340502859999</v>
      </c>
    </row>
    <row r="606" spans="1:2" x14ac:dyDescent="0.35">
      <c r="A606">
        <v>480</v>
      </c>
      <c r="B606">
        <v>26.651550355129999</v>
      </c>
    </row>
    <row r="607" spans="1:2" x14ac:dyDescent="0.35">
      <c r="A607">
        <v>481</v>
      </c>
      <c r="B607">
        <v>27.60624250851</v>
      </c>
    </row>
    <row r="608" spans="1:2" x14ac:dyDescent="0.35">
      <c r="A608">
        <v>482</v>
      </c>
      <c r="B608">
        <v>30.10643348835</v>
      </c>
    </row>
    <row r="609" spans="1:2" x14ac:dyDescent="0.35">
      <c r="A609">
        <v>483</v>
      </c>
      <c r="B609">
        <v>30.515119844120001</v>
      </c>
    </row>
    <row r="610" spans="1:2" x14ac:dyDescent="0.35">
      <c r="A610">
        <v>484</v>
      </c>
      <c r="B610">
        <v>30.835452942300002</v>
      </c>
    </row>
    <row r="611" spans="1:2" x14ac:dyDescent="0.35">
      <c r="A611">
        <v>485</v>
      </c>
      <c r="B611">
        <v>32.859620460019997</v>
      </c>
    </row>
    <row r="612" spans="1:2" x14ac:dyDescent="0.35">
      <c r="A612">
        <v>486</v>
      </c>
      <c r="B612">
        <v>32.449159147940001</v>
      </c>
    </row>
    <row r="613" spans="1:2" x14ac:dyDescent="0.35">
      <c r="A613">
        <v>487</v>
      </c>
      <c r="B613">
        <v>34.405630521310002</v>
      </c>
    </row>
    <row r="614" spans="1:2" x14ac:dyDescent="0.35">
      <c r="A614">
        <v>488</v>
      </c>
      <c r="B614">
        <v>32.45035297618</v>
      </c>
    </row>
    <row r="615" spans="1:2" x14ac:dyDescent="0.35">
      <c r="A615">
        <v>489</v>
      </c>
      <c r="B615">
        <v>31.984769062200002</v>
      </c>
    </row>
    <row r="616" spans="1:2" x14ac:dyDescent="0.35">
      <c r="A616">
        <v>490</v>
      </c>
      <c r="B616">
        <v>33.458318383330003</v>
      </c>
    </row>
    <row r="617" spans="1:2" x14ac:dyDescent="0.35">
      <c r="A617">
        <v>491</v>
      </c>
      <c r="B617">
        <v>34.725321292510003</v>
      </c>
    </row>
    <row r="618" spans="1:2" x14ac:dyDescent="0.35">
      <c r="A618">
        <v>492</v>
      </c>
      <c r="B618">
        <v>32.281719025740003</v>
      </c>
    </row>
    <row r="619" spans="1:2" x14ac:dyDescent="0.35">
      <c r="A619">
        <v>493</v>
      </c>
      <c r="B619">
        <v>32.841448483310003</v>
      </c>
    </row>
    <row r="620" spans="1:2" x14ac:dyDescent="0.35">
      <c r="A620">
        <v>494</v>
      </c>
      <c r="B620">
        <v>32.273183111089999</v>
      </c>
    </row>
    <row r="621" spans="1:2" x14ac:dyDescent="0.35">
      <c r="A621">
        <v>495</v>
      </c>
      <c r="B621">
        <v>34.130465628110002</v>
      </c>
    </row>
    <row r="622" spans="1:2" x14ac:dyDescent="0.35">
      <c r="A622">
        <v>496</v>
      </c>
      <c r="B622">
        <v>32.598705858789998</v>
      </c>
    </row>
    <row r="623" spans="1:2" x14ac:dyDescent="0.35">
      <c r="A623">
        <v>497</v>
      </c>
      <c r="B623">
        <v>34.91282204238</v>
      </c>
    </row>
    <row r="624" spans="1:2" x14ac:dyDescent="0.35">
      <c r="A624">
        <v>498</v>
      </c>
      <c r="B624">
        <v>33.791722343700002</v>
      </c>
    </row>
    <row r="625" spans="1:2" x14ac:dyDescent="0.35">
      <c r="A625">
        <v>499</v>
      </c>
      <c r="B625">
        <v>34.410554547540002</v>
      </c>
    </row>
    <row r="626" spans="1:2" x14ac:dyDescent="0.35">
      <c r="A626">
        <v>500</v>
      </c>
      <c r="B626">
        <v>33.129118261179997</v>
      </c>
    </row>
    <row r="627" spans="1:2" x14ac:dyDescent="0.35">
      <c r="A627">
        <v>501</v>
      </c>
      <c r="B627">
        <v>32.220622002040002</v>
      </c>
    </row>
    <row r="628" spans="1:2" x14ac:dyDescent="0.35">
      <c r="A628">
        <v>502</v>
      </c>
      <c r="B628">
        <v>36.488847644720003</v>
      </c>
    </row>
    <row r="629" spans="1:2" x14ac:dyDescent="0.35">
      <c r="A629">
        <v>503</v>
      </c>
      <c r="B629">
        <v>37.818520120419997</v>
      </c>
    </row>
    <row r="630" spans="1:2" x14ac:dyDescent="0.35">
      <c r="A630">
        <v>504</v>
      </c>
      <c r="B630">
        <v>36.463360837250001</v>
      </c>
    </row>
    <row r="631" spans="1:2" x14ac:dyDescent="0.35">
      <c r="A631">
        <v>505</v>
      </c>
      <c r="B631">
        <v>37.432351136709997</v>
      </c>
    </row>
    <row r="632" spans="1:2" x14ac:dyDescent="0.35">
      <c r="A632">
        <v>506</v>
      </c>
      <c r="B632">
        <v>36.465842332839998</v>
      </c>
    </row>
    <row r="633" spans="1:2" x14ac:dyDescent="0.35">
      <c r="A633">
        <v>507</v>
      </c>
      <c r="B633">
        <v>36.400702450990003</v>
      </c>
    </row>
    <row r="634" spans="1:2" x14ac:dyDescent="0.35">
      <c r="A634">
        <v>508</v>
      </c>
      <c r="B634">
        <v>36.792690032899998</v>
      </c>
    </row>
    <row r="635" spans="1:2" x14ac:dyDescent="0.35">
      <c r="A635">
        <v>509</v>
      </c>
      <c r="B635">
        <v>37.953275434090003</v>
      </c>
    </row>
    <row r="636" spans="1:2" x14ac:dyDescent="0.35">
      <c r="A636">
        <v>510</v>
      </c>
      <c r="B636">
        <v>38.182094575119997</v>
      </c>
    </row>
    <row r="637" spans="1:2" x14ac:dyDescent="0.35">
      <c r="A637">
        <v>511</v>
      </c>
      <c r="B637">
        <v>38.366970209110001</v>
      </c>
    </row>
    <row r="638" spans="1:2" x14ac:dyDescent="0.35">
      <c r="A638">
        <v>512</v>
      </c>
      <c r="B638">
        <v>38.259055453720002</v>
      </c>
    </row>
    <row r="639" spans="1:2" x14ac:dyDescent="0.35">
      <c r="A639">
        <v>513</v>
      </c>
      <c r="B639">
        <v>37.672165966610002</v>
      </c>
    </row>
    <row r="640" spans="1:2" x14ac:dyDescent="0.35">
      <c r="A640">
        <v>514</v>
      </c>
      <c r="B640">
        <v>39.368706275880001</v>
      </c>
    </row>
    <row r="641" spans="1:2" x14ac:dyDescent="0.35">
      <c r="A641">
        <v>515</v>
      </c>
      <c r="B641">
        <v>38.536426055169997</v>
      </c>
    </row>
    <row r="642" spans="1:2" x14ac:dyDescent="0.35">
      <c r="A642">
        <v>516</v>
      </c>
      <c r="B642">
        <v>39.472599485910003</v>
      </c>
    </row>
    <row r="643" spans="1:2" x14ac:dyDescent="0.35">
      <c r="A643">
        <v>517</v>
      </c>
      <c r="B643">
        <v>39.131640417569997</v>
      </c>
    </row>
    <row r="644" spans="1:2" x14ac:dyDescent="0.35">
      <c r="A644">
        <v>518</v>
      </c>
      <c r="B644">
        <v>39.183228235240001</v>
      </c>
    </row>
    <row r="645" spans="1:2" x14ac:dyDescent="0.35">
      <c r="A645">
        <v>519</v>
      </c>
      <c r="B645">
        <v>38.683058277100002</v>
      </c>
    </row>
    <row r="646" spans="1:2" x14ac:dyDescent="0.35">
      <c r="A646">
        <v>520</v>
      </c>
      <c r="B646">
        <v>36.59050422907</v>
      </c>
    </row>
    <row r="647" spans="1:2" x14ac:dyDescent="0.35">
      <c r="A647">
        <v>521</v>
      </c>
      <c r="B647">
        <v>33.882561820920003</v>
      </c>
    </row>
    <row r="648" spans="1:2" x14ac:dyDescent="0.35">
      <c r="A648">
        <v>522</v>
      </c>
      <c r="B648">
        <v>36.332463296999997</v>
      </c>
    </row>
    <row r="649" spans="1:2" x14ac:dyDescent="0.35">
      <c r="A649">
        <v>523</v>
      </c>
      <c r="B649">
        <v>36.475820401550003</v>
      </c>
    </row>
    <row r="650" spans="1:2" x14ac:dyDescent="0.35">
      <c r="A650">
        <v>524</v>
      </c>
      <c r="B650">
        <v>38.055614642309997</v>
      </c>
    </row>
    <row r="651" spans="1:2" x14ac:dyDescent="0.35">
      <c r="A651">
        <v>525</v>
      </c>
      <c r="B651">
        <v>37.169933330859998</v>
      </c>
    </row>
    <row r="652" spans="1:2" x14ac:dyDescent="0.35">
      <c r="A652">
        <v>526</v>
      </c>
      <c r="B652">
        <v>36.584080825210002</v>
      </c>
    </row>
    <row r="653" spans="1:2" x14ac:dyDescent="0.35">
      <c r="A653">
        <v>527</v>
      </c>
      <c r="B653">
        <v>36.409504359609997</v>
      </c>
    </row>
    <row r="654" spans="1:2" x14ac:dyDescent="0.35">
      <c r="A654">
        <v>528</v>
      </c>
      <c r="B654">
        <v>40.001924457069997</v>
      </c>
    </row>
    <row r="655" spans="1:2" x14ac:dyDescent="0.35">
      <c r="A655">
        <v>529</v>
      </c>
      <c r="B655">
        <v>40.464198047629999</v>
      </c>
    </row>
    <row r="656" spans="1:2" x14ac:dyDescent="0.35">
      <c r="A656">
        <v>530</v>
      </c>
      <c r="B656">
        <v>39.225002399860003</v>
      </c>
    </row>
    <row r="657" spans="1:2" x14ac:dyDescent="0.35">
      <c r="A657">
        <v>531</v>
      </c>
      <c r="B657">
        <v>38.423479901210001</v>
      </c>
    </row>
    <row r="658" spans="1:2" x14ac:dyDescent="0.35">
      <c r="A658">
        <v>532</v>
      </c>
      <c r="B658">
        <v>39.357798793630003</v>
      </c>
    </row>
    <row r="659" spans="1:2" x14ac:dyDescent="0.35">
      <c r="A659">
        <v>533</v>
      </c>
      <c r="B659">
        <v>38.85326430085</v>
      </c>
    </row>
    <row r="660" spans="1:2" x14ac:dyDescent="0.35">
      <c r="A660">
        <v>534</v>
      </c>
      <c r="B660">
        <v>36.671185888389999</v>
      </c>
    </row>
    <row r="661" spans="1:2" x14ac:dyDescent="0.35">
      <c r="A661">
        <v>535</v>
      </c>
      <c r="B661">
        <v>38.766518192269999</v>
      </c>
    </row>
    <row r="662" spans="1:2" x14ac:dyDescent="0.35">
      <c r="A662">
        <v>536</v>
      </c>
      <c r="B662">
        <v>38.336318951629998</v>
      </c>
    </row>
    <row r="663" spans="1:2" x14ac:dyDescent="0.35">
      <c r="A663">
        <v>537</v>
      </c>
      <c r="B663">
        <v>36.677540774519997</v>
      </c>
    </row>
    <row r="664" spans="1:2" x14ac:dyDescent="0.35">
      <c r="A664">
        <v>538</v>
      </c>
      <c r="B664">
        <v>36.172854237990002</v>
      </c>
    </row>
    <row r="665" spans="1:2" x14ac:dyDescent="0.35">
      <c r="A665">
        <v>539</v>
      </c>
      <c r="B665">
        <v>37.780255005150003</v>
      </c>
    </row>
    <row r="666" spans="1:2" x14ac:dyDescent="0.35">
      <c r="A666">
        <v>540</v>
      </c>
      <c r="B666">
        <v>37.010997524209998</v>
      </c>
    </row>
    <row r="667" spans="1:2" x14ac:dyDescent="0.35">
      <c r="A667">
        <v>541</v>
      </c>
      <c r="B667">
        <v>36.04324910834</v>
      </c>
    </row>
    <row r="668" spans="1:2" x14ac:dyDescent="0.35">
      <c r="A668">
        <v>542</v>
      </c>
      <c r="B668">
        <v>39.817742064939999</v>
      </c>
    </row>
    <row r="669" spans="1:2" x14ac:dyDescent="0.35">
      <c r="A669">
        <v>543</v>
      </c>
      <c r="B669">
        <v>39.991354647210002</v>
      </c>
    </row>
    <row r="670" spans="1:2" x14ac:dyDescent="0.35">
      <c r="A670">
        <v>544</v>
      </c>
      <c r="B670">
        <v>37.032196663640001</v>
      </c>
    </row>
    <row r="671" spans="1:2" x14ac:dyDescent="0.35">
      <c r="A671">
        <v>545</v>
      </c>
      <c r="B671">
        <v>39.601977290880001</v>
      </c>
    </row>
    <row r="672" spans="1:2" x14ac:dyDescent="0.35">
      <c r="A672">
        <v>546</v>
      </c>
      <c r="B672">
        <v>39.530256114979998</v>
      </c>
    </row>
    <row r="673" spans="1:2" x14ac:dyDescent="0.35">
      <c r="A673">
        <v>547</v>
      </c>
      <c r="B673">
        <v>39.597406178409997</v>
      </c>
    </row>
    <row r="674" spans="1:2" x14ac:dyDescent="0.35">
      <c r="A674">
        <v>548</v>
      </c>
      <c r="B674">
        <v>39.474139065609997</v>
      </c>
    </row>
    <row r="675" spans="1:2" x14ac:dyDescent="0.35">
      <c r="A675">
        <v>549</v>
      </c>
      <c r="B675">
        <v>37.53843681867</v>
      </c>
    </row>
    <row r="676" spans="1:2" x14ac:dyDescent="0.35">
      <c r="A676">
        <v>550</v>
      </c>
      <c r="B676">
        <v>36.329569244079998</v>
      </c>
    </row>
    <row r="677" spans="1:2" x14ac:dyDescent="0.35">
      <c r="A677">
        <v>551</v>
      </c>
      <c r="B677">
        <v>37.450951007560001</v>
      </c>
    </row>
    <row r="678" spans="1:2" x14ac:dyDescent="0.35">
      <c r="A678">
        <v>552</v>
      </c>
      <c r="B678">
        <v>36.220076967670003</v>
      </c>
    </row>
    <row r="679" spans="1:2" x14ac:dyDescent="0.35">
      <c r="A679">
        <v>553</v>
      </c>
      <c r="B679">
        <v>36.873783346030002</v>
      </c>
    </row>
    <row r="680" spans="1:2" x14ac:dyDescent="0.35">
      <c r="A680">
        <v>554</v>
      </c>
      <c r="B680">
        <v>37.34848014216</v>
      </c>
    </row>
    <row r="681" spans="1:2" x14ac:dyDescent="0.35">
      <c r="A681">
        <v>555</v>
      </c>
      <c r="B681">
        <v>40.276495188859997</v>
      </c>
    </row>
    <row r="682" spans="1:2" x14ac:dyDescent="0.35">
      <c r="A682">
        <v>556</v>
      </c>
      <c r="B682">
        <v>40.411339359289997</v>
      </c>
    </row>
    <row r="683" spans="1:2" x14ac:dyDescent="0.35">
      <c r="A683">
        <v>557</v>
      </c>
      <c r="B683">
        <v>39.488006613049997</v>
      </c>
    </row>
    <row r="684" spans="1:2" x14ac:dyDescent="0.35">
      <c r="A684">
        <v>558</v>
      </c>
      <c r="B684">
        <v>37.431848986219997</v>
      </c>
    </row>
    <row r="685" spans="1:2" x14ac:dyDescent="0.35">
      <c r="A685">
        <v>559</v>
      </c>
      <c r="B685">
        <v>39.38925609004</v>
      </c>
    </row>
    <row r="686" spans="1:2" x14ac:dyDescent="0.35">
      <c r="A686">
        <v>560</v>
      </c>
      <c r="B686">
        <v>40.493741047749999</v>
      </c>
    </row>
    <row r="687" spans="1:2" x14ac:dyDescent="0.35">
      <c r="A687">
        <v>561</v>
      </c>
      <c r="B687">
        <v>39.133361176889998</v>
      </c>
    </row>
    <row r="688" spans="1:2" x14ac:dyDescent="0.35">
      <c r="A688">
        <v>562</v>
      </c>
      <c r="B688">
        <v>40.631023904259997</v>
      </c>
    </row>
    <row r="689" spans="1:2" x14ac:dyDescent="0.35">
      <c r="A689">
        <v>563</v>
      </c>
      <c r="B689">
        <v>40.668269727919999</v>
      </c>
    </row>
    <row r="690" spans="1:2" x14ac:dyDescent="0.35">
      <c r="A690">
        <v>564</v>
      </c>
      <c r="B690">
        <v>40.301052478720003</v>
      </c>
    </row>
    <row r="691" spans="1:2" x14ac:dyDescent="0.35">
      <c r="A691">
        <v>565</v>
      </c>
      <c r="B691">
        <v>41.653302947409998</v>
      </c>
    </row>
    <row r="692" spans="1:2" x14ac:dyDescent="0.35">
      <c r="A692">
        <v>566</v>
      </c>
      <c r="B692">
        <v>41.299507546480001</v>
      </c>
    </row>
    <row r="693" spans="1:2" x14ac:dyDescent="0.35">
      <c r="A693">
        <v>567</v>
      </c>
      <c r="B693">
        <v>40.387368926260002</v>
      </c>
    </row>
    <row r="694" spans="1:2" x14ac:dyDescent="0.35">
      <c r="A694">
        <v>568</v>
      </c>
      <c r="B694">
        <v>41.673425042440002</v>
      </c>
    </row>
    <row r="695" spans="1:2" x14ac:dyDescent="0.35">
      <c r="A695">
        <v>569</v>
      </c>
      <c r="B695">
        <v>42.473877844599997</v>
      </c>
    </row>
    <row r="696" spans="1:2" x14ac:dyDescent="0.35">
      <c r="A696">
        <v>570</v>
      </c>
      <c r="B696">
        <v>43.93311503436</v>
      </c>
    </row>
    <row r="697" spans="1:2" x14ac:dyDescent="0.35">
      <c r="A697">
        <v>571</v>
      </c>
      <c r="B697">
        <v>44.880607764250001</v>
      </c>
    </row>
    <row r="698" spans="1:2" x14ac:dyDescent="0.35">
      <c r="A698">
        <v>572</v>
      </c>
      <c r="B698">
        <v>45.128725660690002</v>
      </c>
    </row>
    <row r="699" spans="1:2" x14ac:dyDescent="0.35">
      <c r="A699">
        <v>573</v>
      </c>
      <c r="B699">
        <v>43.333328026670003</v>
      </c>
    </row>
    <row r="700" spans="1:2" x14ac:dyDescent="0.35">
      <c r="A700">
        <v>574</v>
      </c>
      <c r="B700">
        <v>40.959587825130001</v>
      </c>
    </row>
    <row r="701" spans="1:2" x14ac:dyDescent="0.35">
      <c r="A701">
        <v>575</v>
      </c>
      <c r="B701">
        <v>41.351811426899999</v>
      </c>
    </row>
    <row r="702" spans="1:2" x14ac:dyDescent="0.35">
      <c r="A702">
        <v>576</v>
      </c>
      <c r="B702">
        <v>42.539042032250002</v>
      </c>
    </row>
    <row r="703" spans="1:2" x14ac:dyDescent="0.35">
      <c r="A703">
        <v>577</v>
      </c>
      <c r="B703">
        <v>42.74804156295</v>
      </c>
    </row>
    <row r="704" spans="1:2" x14ac:dyDescent="0.35">
      <c r="A704">
        <v>578</v>
      </c>
      <c r="B704">
        <v>43.419040705409998</v>
      </c>
    </row>
    <row r="705" spans="1:2" x14ac:dyDescent="0.35">
      <c r="A705">
        <v>579</v>
      </c>
      <c r="B705">
        <v>44.321373304570002</v>
      </c>
    </row>
    <row r="706" spans="1:2" x14ac:dyDescent="0.35">
      <c r="A706">
        <v>580</v>
      </c>
      <c r="B706">
        <v>45.303517075119998</v>
      </c>
    </row>
    <row r="707" spans="1:2" x14ac:dyDescent="0.35">
      <c r="A707">
        <v>581</v>
      </c>
      <c r="B707">
        <v>43.096778388750003</v>
      </c>
    </row>
    <row r="708" spans="1:2" x14ac:dyDescent="0.35">
      <c r="A708">
        <v>582</v>
      </c>
      <c r="B708">
        <v>46.771440687679998</v>
      </c>
    </row>
    <row r="709" spans="1:2" x14ac:dyDescent="0.35">
      <c r="A709">
        <v>583</v>
      </c>
      <c r="B709">
        <v>46.334080122730001</v>
      </c>
    </row>
    <row r="710" spans="1:2" x14ac:dyDescent="0.35">
      <c r="A710">
        <v>584</v>
      </c>
      <c r="B710">
        <v>42.764194634090003</v>
      </c>
    </row>
    <row r="711" spans="1:2" x14ac:dyDescent="0.35">
      <c r="A711">
        <v>585</v>
      </c>
      <c r="B711">
        <v>45.142904859200002</v>
      </c>
    </row>
    <row r="712" spans="1:2" x14ac:dyDescent="0.35">
      <c r="A712">
        <v>586</v>
      </c>
      <c r="B712">
        <v>47.141593603479997</v>
      </c>
    </row>
    <row r="713" spans="1:2" x14ac:dyDescent="0.35">
      <c r="A713">
        <v>587</v>
      </c>
      <c r="B713">
        <v>44.533123948670003</v>
      </c>
    </row>
    <row r="714" spans="1:2" x14ac:dyDescent="0.35">
      <c r="A714">
        <v>588</v>
      </c>
      <c r="B714">
        <v>44.254393637040003</v>
      </c>
    </row>
    <row r="715" spans="1:2" x14ac:dyDescent="0.35">
      <c r="A715">
        <v>589</v>
      </c>
      <c r="B715">
        <v>45.176533457470001</v>
      </c>
    </row>
    <row r="716" spans="1:2" x14ac:dyDescent="0.35">
      <c r="A716">
        <v>590</v>
      </c>
      <c r="B716">
        <v>41.230265490779999</v>
      </c>
    </row>
    <row r="717" spans="1:2" x14ac:dyDescent="0.35">
      <c r="A717">
        <v>591</v>
      </c>
      <c r="B717">
        <v>40.772288050759997</v>
      </c>
    </row>
    <row r="718" spans="1:2" x14ac:dyDescent="0.35">
      <c r="A718">
        <v>592</v>
      </c>
      <c r="B718">
        <v>45.920868492899999</v>
      </c>
    </row>
    <row r="719" spans="1:2" x14ac:dyDescent="0.35">
      <c r="A719">
        <v>593</v>
      </c>
      <c r="B719">
        <v>47.045379142759998</v>
      </c>
    </row>
    <row r="720" spans="1:2" x14ac:dyDescent="0.35">
      <c r="A720">
        <v>594</v>
      </c>
      <c r="B720">
        <v>46.293279153260002</v>
      </c>
    </row>
    <row r="721" spans="1:2" x14ac:dyDescent="0.35">
      <c r="A721">
        <v>595</v>
      </c>
      <c r="B721">
        <v>45.48479082259</v>
      </c>
    </row>
    <row r="722" spans="1:2" x14ac:dyDescent="0.35">
      <c r="A722">
        <v>596</v>
      </c>
      <c r="B722">
        <v>43.496966152200002</v>
      </c>
    </row>
    <row r="723" spans="1:2" x14ac:dyDescent="0.35">
      <c r="A723">
        <v>597</v>
      </c>
      <c r="B723">
        <v>43.240045390879999</v>
      </c>
    </row>
    <row r="724" spans="1:2" x14ac:dyDescent="0.35">
      <c r="A724">
        <v>598</v>
      </c>
      <c r="B724">
        <v>44.315838677099997</v>
      </c>
    </row>
    <row r="725" spans="1:2" x14ac:dyDescent="0.35">
      <c r="A725">
        <v>599</v>
      </c>
      <c r="B725">
        <v>43.27876467294</v>
      </c>
    </row>
    <row r="726" spans="1:2" x14ac:dyDescent="0.35">
      <c r="A726">
        <v>600</v>
      </c>
      <c r="B726">
        <v>42.451242403480002</v>
      </c>
    </row>
    <row r="727" spans="1:2" x14ac:dyDescent="0.35">
      <c r="A727">
        <v>601</v>
      </c>
      <c r="B727">
        <v>42.701530134720002</v>
      </c>
    </row>
    <row r="728" spans="1:2" x14ac:dyDescent="0.35">
      <c r="A728">
        <v>602</v>
      </c>
      <c r="B728">
        <v>43.819544112609996</v>
      </c>
    </row>
    <row r="729" spans="1:2" x14ac:dyDescent="0.35">
      <c r="A729">
        <v>603</v>
      </c>
      <c r="B729">
        <v>44.592613696740003</v>
      </c>
    </row>
    <row r="730" spans="1:2" x14ac:dyDescent="0.35">
      <c r="A730">
        <v>604</v>
      </c>
      <c r="B730">
        <v>45.184284869270002</v>
      </c>
    </row>
    <row r="731" spans="1:2" x14ac:dyDescent="0.35">
      <c r="A731">
        <v>605</v>
      </c>
      <c r="B731">
        <v>46.131089985819997</v>
      </c>
    </row>
    <row r="732" spans="1:2" x14ac:dyDescent="0.35">
      <c r="A732">
        <v>606</v>
      </c>
      <c r="B732">
        <v>42.59290677541</v>
      </c>
    </row>
    <row r="733" spans="1:2" x14ac:dyDescent="0.35">
      <c r="A733">
        <v>607</v>
      </c>
      <c r="B733">
        <v>42.114618728209997</v>
      </c>
    </row>
    <row r="734" spans="1:2" x14ac:dyDescent="0.35">
      <c r="A734">
        <v>608</v>
      </c>
      <c r="B734">
        <v>42.560310862519998</v>
      </c>
    </row>
    <row r="735" spans="1:2" x14ac:dyDescent="0.35">
      <c r="A735">
        <v>609</v>
      </c>
      <c r="B735">
        <v>44.163060853819999</v>
      </c>
    </row>
    <row r="736" spans="1:2" x14ac:dyDescent="0.35">
      <c r="A736">
        <v>610</v>
      </c>
      <c r="B736">
        <v>43.113758285129997</v>
      </c>
    </row>
    <row r="737" spans="1:2" x14ac:dyDescent="0.35">
      <c r="A737">
        <v>611</v>
      </c>
      <c r="B737">
        <v>41.074372580739997</v>
      </c>
    </row>
    <row r="738" spans="1:2" x14ac:dyDescent="0.35">
      <c r="A738">
        <v>612</v>
      </c>
      <c r="B738">
        <v>41.796708223830002</v>
      </c>
    </row>
    <row r="739" spans="1:2" x14ac:dyDescent="0.35">
      <c r="A739">
        <v>613</v>
      </c>
      <c r="B739">
        <v>39.647938837769999</v>
      </c>
    </row>
    <row r="740" spans="1:2" x14ac:dyDescent="0.35">
      <c r="A740">
        <v>614</v>
      </c>
      <c r="B740">
        <v>42.057105871780003</v>
      </c>
    </row>
    <row r="741" spans="1:2" x14ac:dyDescent="0.35">
      <c r="A741">
        <v>615</v>
      </c>
      <c r="B741">
        <v>43.419883787389999</v>
      </c>
    </row>
    <row r="742" spans="1:2" x14ac:dyDescent="0.35">
      <c r="A742">
        <v>616</v>
      </c>
      <c r="B742">
        <v>43.387997118880001</v>
      </c>
    </row>
    <row r="743" spans="1:2" x14ac:dyDescent="0.35">
      <c r="A743">
        <v>617</v>
      </c>
      <c r="B743">
        <v>39.593135727869999</v>
      </c>
    </row>
    <row r="744" spans="1:2" x14ac:dyDescent="0.35">
      <c r="A744">
        <v>618</v>
      </c>
      <c r="B744">
        <v>40.337907042140003</v>
      </c>
    </row>
    <row r="745" spans="1:2" x14ac:dyDescent="0.35">
      <c r="A745">
        <v>619</v>
      </c>
      <c r="B745">
        <v>43.079287854770001</v>
      </c>
    </row>
    <row r="746" spans="1:2" x14ac:dyDescent="0.35">
      <c r="A746">
        <v>620</v>
      </c>
      <c r="B746">
        <v>41.44210629941</v>
      </c>
    </row>
    <row r="747" spans="1:2" x14ac:dyDescent="0.35">
      <c r="A747">
        <v>621</v>
      </c>
      <c r="B747">
        <v>42.409565875090003</v>
      </c>
    </row>
    <row r="748" spans="1:2" x14ac:dyDescent="0.35">
      <c r="A748">
        <v>622</v>
      </c>
      <c r="B748">
        <v>43.186443801599999</v>
      </c>
    </row>
    <row r="749" spans="1:2" x14ac:dyDescent="0.35">
      <c r="A749">
        <v>623</v>
      </c>
      <c r="B749">
        <v>40.544265516129997</v>
      </c>
    </row>
    <row r="750" spans="1:2" x14ac:dyDescent="0.35">
      <c r="A750">
        <v>624</v>
      </c>
      <c r="B750">
        <v>43.41289792509</v>
      </c>
    </row>
    <row r="751" spans="1:2" x14ac:dyDescent="0.35">
      <c r="A751">
        <v>625</v>
      </c>
      <c r="B751">
        <v>43.556775057119999</v>
      </c>
    </row>
    <row r="752" spans="1:2" x14ac:dyDescent="0.35">
      <c r="A752">
        <v>626</v>
      </c>
      <c r="B752">
        <v>38.843539137130001</v>
      </c>
    </row>
    <row r="753" spans="1:2" x14ac:dyDescent="0.35">
      <c r="A753">
        <v>627</v>
      </c>
      <c r="B753">
        <v>39.491688488740003</v>
      </c>
    </row>
    <row r="754" spans="1:2" x14ac:dyDescent="0.35">
      <c r="A754">
        <v>628</v>
      </c>
      <c r="B754">
        <v>43.735345895030001</v>
      </c>
    </row>
    <row r="755" spans="1:2" x14ac:dyDescent="0.35">
      <c r="A755">
        <v>629</v>
      </c>
      <c r="B755">
        <v>44.380867335769999</v>
      </c>
    </row>
    <row r="756" spans="1:2" x14ac:dyDescent="0.35">
      <c r="A756">
        <v>630</v>
      </c>
      <c r="B756">
        <v>43.335117612189997</v>
      </c>
    </row>
    <row r="757" spans="1:2" x14ac:dyDescent="0.35">
      <c r="A757">
        <v>631</v>
      </c>
      <c r="B757">
        <v>42.291092071709997</v>
      </c>
    </row>
    <row r="758" spans="1:2" x14ac:dyDescent="0.35">
      <c r="A758">
        <v>632</v>
      </c>
      <c r="B758">
        <v>42.15285300995</v>
      </c>
    </row>
    <row r="759" spans="1:2" x14ac:dyDescent="0.35">
      <c r="A759">
        <v>633</v>
      </c>
      <c r="B759">
        <v>41.204462635890003</v>
      </c>
    </row>
    <row r="760" spans="1:2" x14ac:dyDescent="0.35">
      <c r="A760">
        <v>634</v>
      </c>
      <c r="B760">
        <v>38.980972858820003</v>
      </c>
    </row>
    <row r="761" spans="1:2" x14ac:dyDescent="0.35">
      <c r="A761">
        <v>635</v>
      </c>
      <c r="B761">
        <v>40.796195110120003</v>
      </c>
    </row>
    <row r="762" spans="1:2" x14ac:dyDescent="0.35">
      <c r="A762">
        <v>636</v>
      </c>
      <c r="B762">
        <v>42.479507168369999</v>
      </c>
    </row>
    <row r="763" spans="1:2" x14ac:dyDescent="0.35">
      <c r="A763">
        <v>637</v>
      </c>
      <c r="B763">
        <v>40.311342028559999</v>
      </c>
    </row>
    <row r="764" spans="1:2" x14ac:dyDescent="0.35">
      <c r="A764">
        <v>638</v>
      </c>
      <c r="B764">
        <v>41.903895793350003</v>
      </c>
    </row>
    <row r="765" spans="1:2" x14ac:dyDescent="0.35">
      <c r="A765">
        <v>639</v>
      </c>
      <c r="B765">
        <v>43.068149609339997</v>
      </c>
    </row>
    <row r="766" spans="1:2" x14ac:dyDescent="0.35">
      <c r="A766">
        <v>640</v>
      </c>
      <c r="B766">
        <v>44.223922694300001</v>
      </c>
    </row>
    <row r="767" spans="1:2" x14ac:dyDescent="0.35">
      <c r="A767">
        <v>641</v>
      </c>
      <c r="B767">
        <v>42.888877364839999</v>
      </c>
    </row>
    <row r="768" spans="1:2" x14ac:dyDescent="0.35">
      <c r="A768">
        <v>642</v>
      </c>
      <c r="B768">
        <v>43.4047401893</v>
      </c>
    </row>
    <row r="769" spans="1:2" x14ac:dyDescent="0.35">
      <c r="A769">
        <v>643</v>
      </c>
      <c r="B769">
        <v>43.297900687000002</v>
      </c>
    </row>
    <row r="770" spans="1:2" x14ac:dyDescent="0.35">
      <c r="A770">
        <v>644</v>
      </c>
      <c r="B770">
        <v>43.077524943219998</v>
      </c>
    </row>
    <row r="771" spans="1:2" x14ac:dyDescent="0.35">
      <c r="A771">
        <v>645</v>
      </c>
      <c r="B771">
        <v>43.1865713193</v>
      </c>
    </row>
    <row r="772" spans="1:2" x14ac:dyDescent="0.35">
      <c r="A772">
        <v>646</v>
      </c>
      <c r="B772">
        <v>42.116261781840002</v>
      </c>
    </row>
    <row r="773" spans="1:2" x14ac:dyDescent="0.35">
      <c r="A773">
        <v>647</v>
      </c>
      <c r="B773">
        <v>45.641771937100003</v>
      </c>
    </row>
    <row r="774" spans="1:2" x14ac:dyDescent="0.35">
      <c r="A774">
        <v>648</v>
      </c>
      <c r="B774">
        <v>45.138575574370002</v>
      </c>
    </row>
    <row r="775" spans="1:2" x14ac:dyDescent="0.35">
      <c r="A775">
        <v>649</v>
      </c>
      <c r="B775">
        <v>45.013774303859996</v>
      </c>
    </row>
    <row r="776" spans="1:2" x14ac:dyDescent="0.35">
      <c r="A776">
        <v>650</v>
      </c>
      <c r="B776">
        <v>46.216705841729997</v>
      </c>
    </row>
    <row r="777" spans="1:2" x14ac:dyDescent="0.35">
      <c r="A777">
        <v>651</v>
      </c>
      <c r="B777">
        <v>45.125828082650003</v>
      </c>
    </row>
    <row r="778" spans="1:2" x14ac:dyDescent="0.35">
      <c r="A778">
        <v>652</v>
      </c>
      <c r="B778">
        <v>45.65211489328</v>
      </c>
    </row>
    <row r="779" spans="1:2" x14ac:dyDescent="0.35">
      <c r="A779">
        <v>653</v>
      </c>
      <c r="B779">
        <v>47.293322109350001</v>
      </c>
    </row>
    <row r="780" spans="1:2" x14ac:dyDescent="0.35">
      <c r="A780">
        <v>654</v>
      </c>
      <c r="B780">
        <v>47.743783903020002</v>
      </c>
    </row>
    <row r="781" spans="1:2" x14ac:dyDescent="0.35">
      <c r="A781">
        <v>655</v>
      </c>
      <c r="B781">
        <v>49.319845888659998</v>
      </c>
    </row>
    <row r="782" spans="1:2" x14ac:dyDescent="0.35">
      <c r="A782">
        <v>656</v>
      </c>
      <c r="B782">
        <v>47.297193680429999</v>
      </c>
    </row>
    <row r="783" spans="1:2" x14ac:dyDescent="0.35">
      <c r="A783">
        <v>657</v>
      </c>
      <c r="B783">
        <v>44.977857015410002</v>
      </c>
    </row>
    <row r="784" spans="1:2" x14ac:dyDescent="0.35">
      <c r="A784">
        <v>658</v>
      </c>
      <c r="B784">
        <v>46.539498481960003</v>
      </c>
    </row>
    <row r="785" spans="1:2" x14ac:dyDescent="0.35">
      <c r="A785">
        <v>659</v>
      </c>
      <c r="B785">
        <v>46.10458227657</v>
      </c>
    </row>
    <row r="786" spans="1:2" x14ac:dyDescent="0.35">
      <c r="A786">
        <v>660</v>
      </c>
      <c r="B786">
        <v>47.838409476400003</v>
      </c>
    </row>
    <row r="787" spans="1:2" x14ac:dyDescent="0.35">
      <c r="A787">
        <v>661</v>
      </c>
      <c r="B787">
        <v>46.838208047519998</v>
      </c>
    </row>
    <row r="788" spans="1:2" x14ac:dyDescent="0.35">
      <c r="A788">
        <v>662</v>
      </c>
      <c r="B788">
        <v>45.39069251291</v>
      </c>
    </row>
    <row r="789" spans="1:2" x14ac:dyDescent="0.35">
      <c r="A789">
        <v>663</v>
      </c>
      <c r="B789">
        <v>49.278678524310003</v>
      </c>
    </row>
    <row r="790" spans="1:2" x14ac:dyDescent="0.35">
      <c r="A790">
        <v>664</v>
      </c>
      <c r="B790">
        <v>50.562630243000001</v>
      </c>
    </row>
    <row r="791" spans="1:2" x14ac:dyDescent="0.35">
      <c r="A791">
        <v>665</v>
      </c>
      <c r="B791">
        <v>50.743905257089999</v>
      </c>
    </row>
    <row r="792" spans="1:2" x14ac:dyDescent="0.35">
      <c r="A792">
        <v>666</v>
      </c>
      <c r="B792">
        <v>49.396784780380003</v>
      </c>
    </row>
    <row r="793" spans="1:2" x14ac:dyDescent="0.35">
      <c r="A793">
        <v>667</v>
      </c>
      <c r="B793">
        <v>49.610340175829997</v>
      </c>
    </row>
    <row r="794" spans="1:2" x14ac:dyDescent="0.35">
      <c r="A794">
        <v>668</v>
      </c>
      <c r="B794">
        <v>50.150108831819999</v>
      </c>
    </row>
    <row r="795" spans="1:2" x14ac:dyDescent="0.35">
      <c r="A795">
        <v>669</v>
      </c>
      <c r="B795">
        <v>51.865824623489999</v>
      </c>
    </row>
    <row r="796" spans="1:2" x14ac:dyDescent="0.35">
      <c r="A796">
        <v>670</v>
      </c>
      <c r="B796">
        <v>51.13667301788</v>
      </c>
    </row>
    <row r="797" spans="1:2" x14ac:dyDescent="0.35">
      <c r="A797">
        <v>671</v>
      </c>
      <c r="B797">
        <v>51.56917629134</v>
      </c>
    </row>
    <row r="798" spans="1:2" x14ac:dyDescent="0.35">
      <c r="A798">
        <v>672</v>
      </c>
      <c r="B798">
        <v>49.523342308179998</v>
      </c>
    </row>
    <row r="799" spans="1:2" x14ac:dyDescent="0.35">
      <c r="A799">
        <v>673</v>
      </c>
      <c r="B799">
        <v>50.801032681099997</v>
      </c>
    </row>
    <row r="800" spans="1:2" x14ac:dyDescent="0.35">
      <c r="A800">
        <v>674</v>
      </c>
      <c r="B800">
        <v>50.08130922006</v>
      </c>
    </row>
    <row r="801" spans="1:2" x14ac:dyDescent="0.35">
      <c r="A801">
        <v>675</v>
      </c>
      <c r="B801">
        <v>51.201391989839998</v>
      </c>
    </row>
    <row r="802" spans="1:2" x14ac:dyDescent="0.35">
      <c r="A802">
        <v>676</v>
      </c>
      <c r="B802">
        <v>50.981948996900002</v>
      </c>
    </row>
    <row r="803" spans="1:2" x14ac:dyDescent="0.35">
      <c r="A803">
        <v>677</v>
      </c>
      <c r="B803">
        <v>48.345339897940001</v>
      </c>
    </row>
    <row r="804" spans="1:2" x14ac:dyDescent="0.35">
      <c r="A804">
        <v>678</v>
      </c>
      <c r="B804">
        <v>51.990781823399999</v>
      </c>
    </row>
    <row r="805" spans="1:2" x14ac:dyDescent="0.35">
      <c r="A805">
        <v>679</v>
      </c>
      <c r="B805">
        <v>51.498045654469998</v>
      </c>
    </row>
    <row r="806" spans="1:2" x14ac:dyDescent="0.35">
      <c r="A806">
        <v>680</v>
      </c>
      <c r="B806">
        <v>51.655227621199998</v>
      </c>
    </row>
    <row r="807" spans="1:2" x14ac:dyDescent="0.35">
      <c r="A807">
        <v>681</v>
      </c>
      <c r="B807">
        <v>51.371208645590002</v>
      </c>
    </row>
    <row r="808" spans="1:2" x14ac:dyDescent="0.35">
      <c r="A808">
        <v>682</v>
      </c>
      <c r="B808">
        <v>49.618552610309997</v>
      </c>
    </row>
    <row r="809" spans="1:2" x14ac:dyDescent="0.35">
      <c r="A809">
        <v>683</v>
      </c>
      <c r="B809">
        <v>50.795641839810003</v>
      </c>
    </row>
    <row r="810" spans="1:2" x14ac:dyDescent="0.35">
      <c r="A810">
        <v>684</v>
      </c>
      <c r="B810">
        <v>51.484614458400003</v>
      </c>
    </row>
    <row r="811" spans="1:2" x14ac:dyDescent="0.35">
      <c r="A811">
        <v>685</v>
      </c>
      <c r="B811">
        <v>50.063848458110002</v>
      </c>
    </row>
    <row r="812" spans="1:2" x14ac:dyDescent="0.35">
      <c r="A812">
        <v>686</v>
      </c>
      <c r="B812">
        <v>50.76072142332</v>
      </c>
    </row>
    <row r="813" spans="1:2" x14ac:dyDescent="0.35">
      <c r="A813">
        <v>687</v>
      </c>
      <c r="B813">
        <v>49.040663502100003</v>
      </c>
    </row>
    <row r="814" spans="1:2" x14ac:dyDescent="0.35">
      <c r="A814">
        <v>688</v>
      </c>
      <c r="B814">
        <v>50.480552670729999</v>
      </c>
    </row>
    <row r="815" spans="1:2" x14ac:dyDescent="0.35">
      <c r="A815">
        <v>689</v>
      </c>
      <c r="B815">
        <v>49.231154681370001</v>
      </c>
    </row>
    <row r="816" spans="1:2" x14ac:dyDescent="0.35">
      <c r="A816">
        <v>690</v>
      </c>
      <c r="B816">
        <v>49.650649858880001</v>
      </c>
    </row>
    <row r="817" spans="1:2" x14ac:dyDescent="0.35">
      <c r="A817">
        <v>691</v>
      </c>
      <c r="B817">
        <v>47.622179392550002</v>
      </c>
    </row>
    <row r="818" spans="1:2" x14ac:dyDescent="0.35">
      <c r="A818">
        <v>692</v>
      </c>
      <c r="B818">
        <v>47.869657976120003</v>
      </c>
    </row>
    <row r="819" spans="1:2" x14ac:dyDescent="0.35">
      <c r="A819">
        <v>693</v>
      </c>
      <c r="B819">
        <v>50.935293309789998</v>
      </c>
    </row>
    <row r="820" spans="1:2" x14ac:dyDescent="0.35">
      <c r="A820">
        <v>694</v>
      </c>
      <c r="B820">
        <v>50.095322434030003</v>
      </c>
    </row>
    <row r="821" spans="1:2" x14ac:dyDescent="0.35">
      <c r="A821">
        <v>695</v>
      </c>
      <c r="B821">
        <v>49.037474717569999</v>
      </c>
    </row>
    <row r="822" spans="1:2" x14ac:dyDescent="0.35">
      <c r="A822">
        <v>696</v>
      </c>
      <c r="B822">
        <v>50.16183053828</v>
      </c>
    </row>
    <row r="823" spans="1:2" x14ac:dyDescent="0.35">
      <c r="A823">
        <v>697</v>
      </c>
      <c r="B823">
        <v>49.747129533859997</v>
      </c>
    </row>
    <row r="824" spans="1:2" x14ac:dyDescent="0.35">
      <c r="A824">
        <v>698</v>
      </c>
      <c r="B824">
        <v>50.147313161070002</v>
      </c>
    </row>
    <row r="825" spans="1:2" x14ac:dyDescent="0.35">
      <c r="A825">
        <v>699</v>
      </c>
      <c r="B825">
        <v>50.723072481709998</v>
      </c>
    </row>
    <row r="826" spans="1:2" x14ac:dyDescent="0.35">
      <c r="A826">
        <v>700</v>
      </c>
      <c r="B826">
        <v>48.73591947045</v>
      </c>
    </row>
    <row r="827" spans="1:2" x14ac:dyDescent="0.35">
      <c r="A827">
        <v>701</v>
      </c>
      <c r="B827">
        <v>47.594341331309998</v>
      </c>
    </row>
    <row r="828" spans="1:2" x14ac:dyDescent="0.35">
      <c r="A828">
        <v>702</v>
      </c>
      <c r="B828">
        <v>47.582989162179999</v>
      </c>
    </row>
    <row r="829" spans="1:2" x14ac:dyDescent="0.35">
      <c r="A829">
        <v>703</v>
      </c>
      <c r="B829">
        <v>46.156023881700001</v>
      </c>
    </row>
    <row r="830" spans="1:2" x14ac:dyDescent="0.35">
      <c r="A830">
        <v>704</v>
      </c>
      <c r="B830">
        <v>44.84281900189</v>
      </c>
    </row>
    <row r="831" spans="1:2" x14ac:dyDescent="0.35">
      <c r="A831">
        <v>705</v>
      </c>
      <c r="B831">
        <v>45.986414220790003</v>
      </c>
    </row>
    <row r="832" spans="1:2" x14ac:dyDescent="0.35">
      <c r="A832">
        <v>706</v>
      </c>
      <c r="B832">
        <v>46.423476393249999</v>
      </c>
    </row>
    <row r="833" spans="1:2" x14ac:dyDescent="0.35">
      <c r="A833">
        <v>707</v>
      </c>
      <c r="B833">
        <v>43.601037373140002</v>
      </c>
    </row>
    <row r="834" spans="1:2" x14ac:dyDescent="0.35">
      <c r="A834">
        <v>708</v>
      </c>
      <c r="B834">
        <v>46.538083856919997</v>
      </c>
    </row>
    <row r="835" spans="1:2" x14ac:dyDescent="0.35">
      <c r="A835">
        <v>709</v>
      </c>
      <c r="B835">
        <v>46.823822411990001</v>
      </c>
    </row>
    <row r="836" spans="1:2" x14ac:dyDescent="0.35">
      <c r="A836">
        <v>710</v>
      </c>
      <c r="B836">
        <v>44.690652221690002</v>
      </c>
    </row>
    <row r="837" spans="1:2" x14ac:dyDescent="0.35">
      <c r="A837">
        <v>711</v>
      </c>
      <c r="B837">
        <v>43.424743555189998</v>
      </c>
    </row>
    <row r="838" spans="1:2" x14ac:dyDescent="0.35">
      <c r="A838">
        <v>712</v>
      </c>
      <c r="B838">
        <v>44.068834103530001</v>
      </c>
    </row>
    <row r="839" spans="1:2" x14ac:dyDescent="0.35">
      <c r="A839">
        <v>713</v>
      </c>
      <c r="B839">
        <v>46.598142719590001</v>
      </c>
    </row>
    <row r="840" spans="1:2" x14ac:dyDescent="0.35">
      <c r="A840">
        <v>714</v>
      </c>
      <c r="B840">
        <v>47.183915227059998</v>
      </c>
    </row>
    <row r="841" spans="1:2" x14ac:dyDescent="0.35">
      <c r="A841">
        <v>715</v>
      </c>
      <c r="B841">
        <v>45.774018917870002</v>
      </c>
    </row>
    <row r="842" spans="1:2" x14ac:dyDescent="0.35">
      <c r="A842">
        <v>716</v>
      </c>
      <c r="B842">
        <v>46.057246604070002</v>
      </c>
    </row>
    <row r="843" spans="1:2" x14ac:dyDescent="0.35">
      <c r="A843">
        <v>717</v>
      </c>
      <c r="B843">
        <v>44.82590597614</v>
      </c>
    </row>
    <row r="844" spans="1:2" x14ac:dyDescent="0.35">
      <c r="A844">
        <v>718</v>
      </c>
      <c r="B844">
        <v>46.248200724779998</v>
      </c>
    </row>
    <row r="845" spans="1:2" x14ac:dyDescent="0.35">
      <c r="A845">
        <v>719</v>
      </c>
      <c r="B845">
        <v>45.215232065819997</v>
      </c>
    </row>
    <row r="846" spans="1:2" x14ac:dyDescent="0.35">
      <c r="A846">
        <v>720</v>
      </c>
      <c r="B846">
        <v>42.222086663900001</v>
      </c>
    </row>
    <row r="847" spans="1:2" x14ac:dyDescent="0.35">
      <c r="A847">
        <v>721</v>
      </c>
      <c r="B847">
        <v>45.76075448812</v>
      </c>
    </row>
    <row r="848" spans="1:2" x14ac:dyDescent="0.35">
      <c r="A848">
        <v>722</v>
      </c>
      <c r="B848">
        <v>47.839356786730001</v>
      </c>
    </row>
    <row r="849" spans="1:2" x14ac:dyDescent="0.35">
      <c r="A849">
        <v>723</v>
      </c>
      <c r="B849">
        <v>47.876255016489999</v>
      </c>
    </row>
    <row r="850" spans="1:2" x14ac:dyDescent="0.35">
      <c r="A850">
        <v>724</v>
      </c>
      <c r="B850">
        <v>49.706316922040003</v>
      </c>
    </row>
    <row r="851" spans="1:2" x14ac:dyDescent="0.35">
      <c r="A851">
        <v>725</v>
      </c>
      <c r="B851">
        <v>48.313752404170003</v>
      </c>
    </row>
    <row r="852" spans="1:2" x14ac:dyDescent="0.35">
      <c r="A852">
        <v>726</v>
      </c>
      <c r="B852">
        <v>45.879415999140001</v>
      </c>
    </row>
    <row r="853" spans="1:2" x14ac:dyDescent="0.35">
      <c r="A853">
        <v>727</v>
      </c>
      <c r="B853">
        <v>47.98193465792</v>
      </c>
    </row>
    <row r="854" spans="1:2" x14ac:dyDescent="0.35">
      <c r="A854">
        <v>728</v>
      </c>
      <c r="B854">
        <v>48.192616197850001</v>
      </c>
    </row>
    <row r="855" spans="1:2" x14ac:dyDescent="0.35">
      <c r="A855">
        <v>729</v>
      </c>
      <c r="B855">
        <v>49.981860815909997</v>
      </c>
    </row>
    <row r="856" spans="1:2" x14ac:dyDescent="0.35">
      <c r="A856">
        <v>730</v>
      </c>
      <c r="B856">
        <v>48.239569976929999</v>
      </c>
    </row>
    <row r="857" spans="1:2" x14ac:dyDescent="0.35">
      <c r="A857">
        <v>731</v>
      </c>
      <c r="B857">
        <v>47.923306655680001</v>
      </c>
    </row>
    <row r="858" spans="1:2" x14ac:dyDescent="0.35">
      <c r="A858">
        <v>732</v>
      </c>
      <c r="B858">
        <v>50.21190317816</v>
      </c>
    </row>
    <row r="859" spans="1:2" x14ac:dyDescent="0.35">
      <c r="A859">
        <v>733</v>
      </c>
      <c r="B859">
        <v>50.519766443450003</v>
      </c>
    </row>
    <row r="860" spans="1:2" x14ac:dyDescent="0.35">
      <c r="A860">
        <v>734</v>
      </c>
      <c r="B860">
        <v>52.233867723979998</v>
      </c>
    </row>
    <row r="861" spans="1:2" x14ac:dyDescent="0.35">
      <c r="A861">
        <v>735</v>
      </c>
      <c r="B861">
        <v>51.359200289889998</v>
      </c>
    </row>
    <row r="862" spans="1:2" x14ac:dyDescent="0.35">
      <c r="A862">
        <v>736</v>
      </c>
      <c r="B862">
        <v>52.207724078319998</v>
      </c>
    </row>
    <row r="863" spans="1:2" x14ac:dyDescent="0.35">
      <c r="A863">
        <v>737</v>
      </c>
      <c r="B863">
        <v>54.461607658159998</v>
      </c>
    </row>
    <row r="864" spans="1:2" x14ac:dyDescent="0.35">
      <c r="A864">
        <v>738</v>
      </c>
      <c r="B864">
        <v>52.879818534030001</v>
      </c>
    </row>
    <row r="865" spans="1:2" x14ac:dyDescent="0.35">
      <c r="A865">
        <v>739</v>
      </c>
      <c r="B865">
        <v>51.884308114020001</v>
      </c>
    </row>
    <row r="866" spans="1:2" x14ac:dyDescent="0.35">
      <c r="A866">
        <v>740</v>
      </c>
      <c r="B866">
        <v>52.522977124809998</v>
      </c>
    </row>
    <row r="867" spans="1:2" x14ac:dyDescent="0.35">
      <c r="A867">
        <v>741</v>
      </c>
      <c r="B867">
        <v>52.07525534274</v>
      </c>
    </row>
    <row r="868" spans="1:2" x14ac:dyDescent="0.35">
      <c r="A868">
        <v>742</v>
      </c>
      <c r="B868">
        <v>53.693684379929998</v>
      </c>
    </row>
    <row r="869" spans="1:2" x14ac:dyDescent="0.35">
      <c r="A869">
        <v>743</v>
      </c>
      <c r="B869">
        <v>53.127479373829999</v>
      </c>
    </row>
    <row r="870" spans="1:2" x14ac:dyDescent="0.35">
      <c r="A870">
        <v>744</v>
      </c>
      <c r="B870">
        <v>54.083111646010003</v>
      </c>
    </row>
    <row r="871" spans="1:2" x14ac:dyDescent="0.35">
      <c r="A871">
        <v>745</v>
      </c>
      <c r="B871">
        <v>53.383086848479998</v>
      </c>
    </row>
    <row r="872" spans="1:2" x14ac:dyDescent="0.35">
      <c r="A872">
        <v>746</v>
      </c>
      <c r="B872">
        <v>50.83006846128</v>
      </c>
    </row>
    <row r="873" spans="1:2" x14ac:dyDescent="0.35">
      <c r="A873">
        <v>747</v>
      </c>
      <c r="B873">
        <v>48.660847323280002</v>
      </c>
    </row>
    <row r="874" spans="1:2" x14ac:dyDescent="0.35">
      <c r="A874">
        <v>748</v>
      </c>
      <c r="B874">
        <v>51.097380294330002</v>
      </c>
    </row>
    <row r="875" spans="1:2" x14ac:dyDescent="0.35">
      <c r="A875">
        <v>749</v>
      </c>
      <c r="B875">
        <v>51.591597169880004</v>
      </c>
    </row>
    <row r="876" spans="1:2" x14ac:dyDescent="0.35">
      <c r="A876">
        <v>750</v>
      </c>
      <c r="B876">
        <v>50.549512476330001</v>
      </c>
    </row>
    <row r="877" spans="1:2" x14ac:dyDescent="0.35">
      <c r="A877">
        <v>751</v>
      </c>
      <c r="B877">
        <v>49.263841619079997</v>
      </c>
    </row>
    <row r="878" spans="1:2" x14ac:dyDescent="0.35">
      <c r="A878">
        <v>752</v>
      </c>
      <c r="B878">
        <v>49.214718066309999</v>
      </c>
    </row>
    <row r="879" spans="1:2" x14ac:dyDescent="0.35">
      <c r="A879">
        <v>753</v>
      </c>
      <c r="B879">
        <v>48.760543335229997</v>
      </c>
    </row>
    <row r="880" spans="1:2" x14ac:dyDescent="0.35">
      <c r="A880">
        <v>754</v>
      </c>
      <c r="B880">
        <v>48.871156973559998</v>
      </c>
    </row>
    <row r="881" spans="1:2" x14ac:dyDescent="0.35">
      <c r="A881">
        <v>755</v>
      </c>
      <c r="B881">
        <v>48.482956840829999</v>
      </c>
    </row>
    <row r="882" spans="1:2" x14ac:dyDescent="0.35">
      <c r="A882">
        <v>756</v>
      </c>
      <c r="B882">
        <v>49.437827988179997</v>
      </c>
    </row>
    <row r="883" spans="1:2" x14ac:dyDescent="0.35">
      <c r="A883">
        <v>757</v>
      </c>
      <c r="B883">
        <v>47.06732761664</v>
      </c>
    </row>
    <row r="884" spans="1:2" x14ac:dyDescent="0.35">
      <c r="A884">
        <v>758</v>
      </c>
      <c r="B884">
        <v>45.581241308140001</v>
      </c>
    </row>
    <row r="885" spans="1:2" x14ac:dyDescent="0.35">
      <c r="A885">
        <v>759</v>
      </c>
      <c r="B885">
        <v>47.357716832039998</v>
      </c>
    </row>
    <row r="886" spans="1:2" x14ac:dyDescent="0.35">
      <c r="A886">
        <v>760</v>
      </c>
      <c r="B886">
        <v>46.663863729520003</v>
      </c>
    </row>
    <row r="887" spans="1:2" x14ac:dyDescent="0.35">
      <c r="A887">
        <v>761</v>
      </c>
      <c r="B887">
        <v>42.757007502900002</v>
      </c>
    </row>
    <row r="888" spans="1:2" x14ac:dyDescent="0.35">
      <c r="A888">
        <v>762</v>
      </c>
      <c r="B888">
        <v>41.669884929859997</v>
      </c>
    </row>
    <row r="889" spans="1:2" x14ac:dyDescent="0.35">
      <c r="A889">
        <v>763</v>
      </c>
      <c r="B889">
        <v>43.940278902620001</v>
      </c>
    </row>
    <row r="890" spans="1:2" x14ac:dyDescent="0.35">
      <c r="A890">
        <v>764</v>
      </c>
      <c r="B890">
        <v>43.07780235061</v>
      </c>
    </row>
    <row r="891" spans="1:2" x14ac:dyDescent="0.35">
      <c r="A891">
        <v>765</v>
      </c>
      <c r="B891">
        <v>41.820966862520002</v>
      </c>
    </row>
    <row r="892" spans="1:2" x14ac:dyDescent="0.35">
      <c r="A892">
        <v>766</v>
      </c>
      <c r="B892">
        <v>43.378696220819997</v>
      </c>
    </row>
    <row r="893" spans="1:2" x14ac:dyDescent="0.35">
      <c r="A893">
        <v>767</v>
      </c>
      <c r="B893">
        <v>41.649999640600001</v>
      </c>
    </row>
    <row r="894" spans="1:2" x14ac:dyDescent="0.35">
      <c r="A894">
        <v>768</v>
      </c>
      <c r="B894">
        <v>40.655809056930003</v>
      </c>
    </row>
    <row r="895" spans="1:2" x14ac:dyDescent="0.35">
      <c r="A895">
        <v>769</v>
      </c>
      <c r="B895">
        <v>43.86717905743</v>
      </c>
    </row>
    <row r="896" spans="1:2" x14ac:dyDescent="0.35">
      <c r="A896">
        <v>770</v>
      </c>
      <c r="B896">
        <v>43.888368544019997</v>
      </c>
    </row>
    <row r="897" spans="1:2" x14ac:dyDescent="0.35">
      <c r="A897">
        <v>771</v>
      </c>
      <c r="B897">
        <v>44.630085153960003</v>
      </c>
    </row>
    <row r="898" spans="1:2" x14ac:dyDescent="0.35">
      <c r="A898">
        <v>772</v>
      </c>
      <c r="B898">
        <v>45.356480348090003</v>
      </c>
    </row>
    <row r="899" spans="1:2" x14ac:dyDescent="0.35">
      <c r="A899">
        <v>773</v>
      </c>
      <c r="B899">
        <v>43.533275617409998</v>
      </c>
    </row>
    <row r="900" spans="1:2" x14ac:dyDescent="0.35">
      <c r="A900">
        <v>774</v>
      </c>
      <c r="B900">
        <v>43.245060385869998</v>
      </c>
    </row>
    <row r="901" spans="1:2" x14ac:dyDescent="0.35">
      <c r="A901">
        <v>775</v>
      </c>
      <c r="B901">
        <v>41.511835499850001</v>
      </c>
    </row>
    <row r="902" spans="1:2" x14ac:dyDescent="0.35">
      <c r="A902">
        <v>776</v>
      </c>
      <c r="B902">
        <v>43.134675619989999</v>
      </c>
    </row>
    <row r="903" spans="1:2" x14ac:dyDescent="0.35">
      <c r="A903">
        <v>777</v>
      </c>
      <c r="B903">
        <v>44.023070329500001</v>
      </c>
    </row>
    <row r="904" spans="1:2" x14ac:dyDescent="0.35">
      <c r="A904">
        <v>778</v>
      </c>
      <c r="B904">
        <v>44.133545870760003</v>
      </c>
    </row>
    <row r="905" spans="1:2" x14ac:dyDescent="0.35">
      <c r="A905">
        <v>779</v>
      </c>
      <c r="B905">
        <v>44.877746734680002</v>
      </c>
    </row>
    <row r="906" spans="1:2" x14ac:dyDescent="0.35">
      <c r="A906">
        <v>780</v>
      </c>
      <c r="B906">
        <v>46.298431022789998</v>
      </c>
    </row>
    <row r="907" spans="1:2" x14ac:dyDescent="0.35">
      <c r="A907">
        <v>781</v>
      </c>
      <c r="B907">
        <v>47.022306510969997</v>
      </c>
    </row>
    <row r="908" spans="1:2" x14ac:dyDescent="0.35">
      <c r="A908">
        <v>782</v>
      </c>
      <c r="B908">
        <v>43.602806709109998</v>
      </c>
    </row>
    <row r="909" spans="1:2" x14ac:dyDescent="0.35">
      <c r="A909">
        <v>783</v>
      </c>
      <c r="B909">
        <v>45.494263596979998</v>
      </c>
    </row>
    <row r="910" spans="1:2" x14ac:dyDescent="0.35">
      <c r="A910">
        <v>784</v>
      </c>
      <c r="B910">
        <v>47.776146532289999</v>
      </c>
    </row>
    <row r="911" spans="1:2" x14ac:dyDescent="0.35">
      <c r="A911">
        <v>785</v>
      </c>
      <c r="B911">
        <v>44.978143188090002</v>
      </c>
    </row>
    <row r="912" spans="1:2" x14ac:dyDescent="0.35">
      <c r="A912">
        <v>786</v>
      </c>
      <c r="B912">
        <v>44.01378410289</v>
      </c>
    </row>
    <row r="913" spans="1:2" x14ac:dyDescent="0.35">
      <c r="A913">
        <v>787</v>
      </c>
      <c r="B913">
        <v>46.698267728019999</v>
      </c>
    </row>
    <row r="914" spans="1:2" x14ac:dyDescent="0.35">
      <c r="A914">
        <v>788</v>
      </c>
      <c r="B914">
        <v>47.021258550180001</v>
      </c>
    </row>
    <row r="915" spans="1:2" x14ac:dyDescent="0.35">
      <c r="A915">
        <v>789</v>
      </c>
      <c r="B915">
        <v>46.174642178619997</v>
      </c>
    </row>
    <row r="916" spans="1:2" x14ac:dyDescent="0.35">
      <c r="A916">
        <v>790</v>
      </c>
      <c r="B916">
        <v>48.360935819349997</v>
      </c>
    </row>
    <row r="917" spans="1:2" x14ac:dyDescent="0.35">
      <c r="A917">
        <v>791</v>
      </c>
      <c r="B917">
        <v>48.371201080059997</v>
      </c>
    </row>
    <row r="918" spans="1:2" x14ac:dyDescent="0.35">
      <c r="A918">
        <v>792</v>
      </c>
      <c r="B918">
        <v>45.396986900930003</v>
      </c>
    </row>
    <row r="919" spans="1:2" x14ac:dyDescent="0.35">
      <c r="A919">
        <v>793</v>
      </c>
      <c r="B919">
        <v>47.96663827223</v>
      </c>
    </row>
    <row r="920" spans="1:2" x14ac:dyDescent="0.35">
      <c r="A920">
        <v>794</v>
      </c>
      <c r="B920">
        <v>46.756272272879997</v>
      </c>
    </row>
    <row r="921" spans="1:2" x14ac:dyDescent="0.35">
      <c r="A921">
        <v>795</v>
      </c>
      <c r="B921">
        <v>45.565039286180003</v>
      </c>
    </row>
    <row r="922" spans="1:2" x14ac:dyDescent="0.35">
      <c r="A922">
        <v>796</v>
      </c>
      <c r="B922">
        <v>47.81178927525</v>
      </c>
    </row>
    <row r="923" spans="1:2" x14ac:dyDescent="0.35">
      <c r="A923">
        <v>797</v>
      </c>
      <c r="B923">
        <v>45.469451790729998</v>
      </c>
    </row>
    <row r="924" spans="1:2" x14ac:dyDescent="0.35">
      <c r="A924">
        <v>798</v>
      </c>
      <c r="B924">
        <v>47.06925370554</v>
      </c>
    </row>
    <row r="925" spans="1:2" x14ac:dyDescent="0.35">
      <c r="A925">
        <v>799</v>
      </c>
      <c r="B925">
        <v>45.827564113930002</v>
      </c>
    </row>
    <row r="926" spans="1:2" x14ac:dyDescent="0.35">
      <c r="A926">
        <v>800</v>
      </c>
      <c r="B926">
        <v>46.374086485139998</v>
      </c>
    </row>
    <row r="927" spans="1:2" x14ac:dyDescent="0.35">
      <c r="A927">
        <v>801</v>
      </c>
      <c r="B927">
        <v>48.581174330250001</v>
      </c>
    </row>
    <row r="928" spans="1:2" x14ac:dyDescent="0.35">
      <c r="A928">
        <v>802</v>
      </c>
      <c r="B928">
        <v>47.775455035980002</v>
      </c>
    </row>
    <row r="929" spans="1:2" x14ac:dyDescent="0.35">
      <c r="A929">
        <v>803</v>
      </c>
      <c r="B929">
        <v>47.081773174490003</v>
      </c>
    </row>
    <row r="930" spans="1:2" x14ac:dyDescent="0.35">
      <c r="A930">
        <v>804</v>
      </c>
      <c r="B930">
        <v>47.413944443680002</v>
      </c>
    </row>
    <row r="931" spans="1:2" x14ac:dyDescent="0.35">
      <c r="A931">
        <v>805</v>
      </c>
      <c r="B931">
        <v>45.823563054589997</v>
      </c>
    </row>
    <row r="932" spans="1:2" x14ac:dyDescent="0.35">
      <c r="A932">
        <v>806</v>
      </c>
      <c r="B932">
        <v>46.859343482470003</v>
      </c>
    </row>
    <row r="933" spans="1:2" x14ac:dyDescent="0.35">
      <c r="A933">
        <v>807</v>
      </c>
      <c r="B933">
        <v>46.643469342579998</v>
      </c>
    </row>
    <row r="934" spans="1:2" x14ac:dyDescent="0.35">
      <c r="A934">
        <v>808</v>
      </c>
      <c r="B934">
        <v>47.58348245581</v>
      </c>
    </row>
    <row r="935" spans="1:2" x14ac:dyDescent="0.35">
      <c r="A935">
        <v>809</v>
      </c>
      <c r="B935">
        <v>46.64972229296</v>
      </c>
    </row>
    <row r="936" spans="1:2" x14ac:dyDescent="0.35">
      <c r="A936">
        <v>810</v>
      </c>
      <c r="B936">
        <v>42.657506794690001</v>
      </c>
    </row>
    <row r="937" spans="1:2" x14ac:dyDescent="0.35">
      <c r="A937">
        <v>811</v>
      </c>
      <c r="B937">
        <v>44.395750996469999</v>
      </c>
    </row>
    <row r="938" spans="1:2" x14ac:dyDescent="0.35">
      <c r="A938">
        <v>812</v>
      </c>
      <c r="B938">
        <v>46.485342399970001</v>
      </c>
    </row>
    <row r="939" spans="1:2" x14ac:dyDescent="0.35">
      <c r="A939">
        <v>813</v>
      </c>
      <c r="B939">
        <v>46.29141906652</v>
      </c>
    </row>
    <row r="940" spans="1:2" x14ac:dyDescent="0.35">
      <c r="A940">
        <v>814</v>
      </c>
      <c r="B940">
        <v>45.391352977579999</v>
      </c>
    </row>
    <row r="941" spans="1:2" x14ac:dyDescent="0.35">
      <c r="A941">
        <v>815</v>
      </c>
      <c r="B941">
        <v>44.593966347890003</v>
      </c>
    </row>
    <row r="942" spans="1:2" x14ac:dyDescent="0.35">
      <c r="A942">
        <v>816</v>
      </c>
      <c r="B942">
        <v>45.049236669460001</v>
      </c>
    </row>
    <row r="943" spans="1:2" x14ac:dyDescent="0.35">
      <c r="A943">
        <v>817</v>
      </c>
      <c r="B943">
        <v>43.935317458690001</v>
      </c>
    </row>
    <row r="944" spans="1:2" x14ac:dyDescent="0.35">
      <c r="A944">
        <v>818</v>
      </c>
      <c r="B944">
        <v>44.100309643510002</v>
      </c>
    </row>
    <row r="945" spans="1:2" x14ac:dyDescent="0.35">
      <c r="A945">
        <v>819</v>
      </c>
      <c r="B945">
        <v>44.455676071509998</v>
      </c>
    </row>
    <row r="946" spans="1:2" x14ac:dyDescent="0.35">
      <c r="A946">
        <v>820</v>
      </c>
      <c r="B946">
        <v>44.979250165709999</v>
      </c>
    </row>
    <row r="947" spans="1:2" x14ac:dyDescent="0.35">
      <c r="A947">
        <v>821</v>
      </c>
      <c r="B947">
        <v>43.521906823999998</v>
      </c>
    </row>
    <row r="948" spans="1:2" x14ac:dyDescent="0.35">
      <c r="A948">
        <v>822</v>
      </c>
      <c r="B948">
        <v>46.344887826590003</v>
      </c>
    </row>
    <row r="949" spans="1:2" x14ac:dyDescent="0.35">
      <c r="A949">
        <v>823</v>
      </c>
      <c r="B949">
        <v>47.567390359309996</v>
      </c>
    </row>
    <row r="950" spans="1:2" x14ac:dyDescent="0.35">
      <c r="A950">
        <v>824</v>
      </c>
      <c r="B950">
        <v>46.608206467599999</v>
      </c>
    </row>
    <row r="951" spans="1:2" x14ac:dyDescent="0.35">
      <c r="A951">
        <v>825</v>
      </c>
      <c r="B951">
        <v>45.780440320730001</v>
      </c>
    </row>
    <row r="952" spans="1:2" x14ac:dyDescent="0.35">
      <c r="A952">
        <v>826</v>
      </c>
      <c r="B952">
        <v>46.424963855930002</v>
      </c>
    </row>
    <row r="953" spans="1:2" x14ac:dyDescent="0.35">
      <c r="A953">
        <v>827</v>
      </c>
      <c r="B953">
        <v>45.850920411600001</v>
      </c>
    </row>
    <row r="954" spans="1:2" x14ac:dyDescent="0.35">
      <c r="A954">
        <v>828</v>
      </c>
      <c r="B954">
        <v>45.956084234359999</v>
      </c>
    </row>
    <row r="955" spans="1:2" x14ac:dyDescent="0.35">
      <c r="A955">
        <v>829</v>
      </c>
      <c r="B955">
        <v>48.686331881020003</v>
      </c>
    </row>
    <row r="956" spans="1:2" x14ac:dyDescent="0.35">
      <c r="A956">
        <v>830</v>
      </c>
      <c r="B956">
        <v>48.553377282740001</v>
      </c>
    </row>
    <row r="957" spans="1:2" x14ac:dyDescent="0.35">
      <c r="A957">
        <v>831</v>
      </c>
      <c r="B957">
        <v>47.106519856559999</v>
      </c>
    </row>
    <row r="958" spans="1:2" x14ac:dyDescent="0.35">
      <c r="A958">
        <v>832</v>
      </c>
      <c r="B958">
        <v>46.283650026479997</v>
      </c>
    </row>
    <row r="959" spans="1:2" x14ac:dyDescent="0.35">
      <c r="A959">
        <v>833</v>
      </c>
      <c r="B959">
        <v>46.272237348890002</v>
      </c>
    </row>
    <row r="960" spans="1:2" x14ac:dyDescent="0.35">
      <c r="A960">
        <v>834</v>
      </c>
      <c r="B960">
        <v>48.534893777839997</v>
      </c>
    </row>
    <row r="961" spans="1:2" x14ac:dyDescent="0.35">
      <c r="A961">
        <v>835</v>
      </c>
      <c r="B961">
        <v>48.619688416210003</v>
      </c>
    </row>
    <row r="962" spans="1:2" x14ac:dyDescent="0.35">
      <c r="A962">
        <v>836</v>
      </c>
      <c r="B962">
        <v>49.533101893560001</v>
      </c>
    </row>
    <row r="963" spans="1:2" x14ac:dyDescent="0.35">
      <c r="A963">
        <v>837</v>
      </c>
      <c r="B963">
        <v>48.339372417459998</v>
      </c>
    </row>
    <row r="964" spans="1:2" x14ac:dyDescent="0.35">
      <c r="A964">
        <v>838</v>
      </c>
      <c r="B964">
        <v>45.415084936440003</v>
      </c>
    </row>
    <row r="965" spans="1:2" x14ac:dyDescent="0.35">
      <c r="A965">
        <v>839</v>
      </c>
      <c r="B965">
        <v>46.427416985390003</v>
      </c>
    </row>
    <row r="966" spans="1:2" x14ac:dyDescent="0.35">
      <c r="A966">
        <v>840</v>
      </c>
      <c r="B966">
        <v>45.887767516469999</v>
      </c>
    </row>
    <row r="967" spans="1:2" x14ac:dyDescent="0.35">
      <c r="A967">
        <v>841</v>
      </c>
      <c r="B967">
        <v>47.848385905390003</v>
      </c>
    </row>
    <row r="968" spans="1:2" x14ac:dyDescent="0.35">
      <c r="A968">
        <v>842</v>
      </c>
      <c r="B968">
        <v>47.90844685487</v>
      </c>
    </row>
    <row r="969" spans="1:2" x14ac:dyDescent="0.35">
      <c r="A969">
        <v>843</v>
      </c>
      <c r="B969">
        <v>47.073802383619999</v>
      </c>
    </row>
    <row r="970" spans="1:2" x14ac:dyDescent="0.35">
      <c r="A970">
        <v>844</v>
      </c>
      <c r="B970">
        <v>46.246846218670001</v>
      </c>
    </row>
    <row r="971" spans="1:2" x14ac:dyDescent="0.35">
      <c r="A971">
        <v>845</v>
      </c>
      <c r="B971">
        <v>47.733126977189997</v>
      </c>
    </row>
    <row r="972" spans="1:2" x14ac:dyDescent="0.35">
      <c r="A972">
        <v>846</v>
      </c>
      <c r="B972">
        <v>45.531774671580003</v>
      </c>
    </row>
    <row r="973" spans="1:2" x14ac:dyDescent="0.35">
      <c r="A973">
        <v>847</v>
      </c>
      <c r="B973">
        <v>45.059740136259997</v>
      </c>
    </row>
    <row r="974" spans="1:2" x14ac:dyDescent="0.35">
      <c r="A974">
        <v>848</v>
      </c>
      <c r="B974">
        <v>43.968345254799999</v>
      </c>
    </row>
    <row r="975" spans="1:2" x14ac:dyDescent="0.35">
      <c r="A975">
        <v>849</v>
      </c>
      <c r="B975">
        <v>45.279722365749997</v>
      </c>
    </row>
    <row r="976" spans="1:2" x14ac:dyDescent="0.35">
      <c r="A976">
        <v>850</v>
      </c>
      <c r="B976">
        <v>43.882475902739998</v>
      </c>
    </row>
    <row r="977" spans="1:2" x14ac:dyDescent="0.35">
      <c r="A977">
        <v>851</v>
      </c>
      <c r="B977">
        <v>46.316443915439997</v>
      </c>
    </row>
    <row r="978" spans="1:2" x14ac:dyDescent="0.35">
      <c r="A978">
        <v>852</v>
      </c>
      <c r="B978">
        <v>47.708005302590003</v>
      </c>
    </row>
    <row r="979" spans="1:2" x14ac:dyDescent="0.35">
      <c r="A979">
        <v>853</v>
      </c>
      <c r="B979">
        <v>47.771514852540001</v>
      </c>
    </row>
    <row r="980" spans="1:2" x14ac:dyDescent="0.35">
      <c r="A980">
        <v>854</v>
      </c>
      <c r="B980">
        <v>45.611805780920001</v>
      </c>
    </row>
    <row r="981" spans="1:2" x14ac:dyDescent="0.35">
      <c r="A981">
        <v>855</v>
      </c>
      <c r="B981">
        <v>44.171408295969997</v>
      </c>
    </row>
    <row r="982" spans="1:2" x14ac:dyDescent="0.35">
      <c r="A982">
        <v>856</v>
      </c>
      <c r="B982">
        <v>45.135394093800002</v>
      </c>
    </row>
    <row r="983" spans="1:2" x14ac:dyDescent="0.35">
      <c r="A983">
        <v>857</v>
      </c>
      <c r="B983">
        <v>45.556362402940003</v>
      </c>
    </row>
    <row r="984" spans="1:2" x14ac:dyDescent="0.35">
      <c r="A984">
        <v>858</v>
      </c>
      <c r="B984">
        <v>44.373302559960003</v>
      </c>
    </row>
    <row r="985" spans="1:2" x14ac:dyDescent="0.35">
      <c r="A985">
        <v>859</v>
      </c>
      <c r="B985">
        <v>45.522929558180003</v>
      </c>
    </row>
    <row r="986" spans="1:2" x14ac:dyDescent="0.35">
      <c r="A986">
        <v>860</v>
      </c>
      <c r="B986">
        <v>44.607973261989997</v>
      </c>
    </row>
    <row r="987" spans="1:2" x14ac:dyDescent="0.35">
      <c r="A987">
        <v>861</v>
      </c>
      <c r="B987">
        <v>46.223369392549998</v>
      </c>
    </row>
    <row r="988" spans="1:2" x14ac:dyDescent="0.35">
      <c r="A988">
        <v>862</v>
      </c>
      <c r="B988">
        <v>46.391557712930002</v>
      </c>
    </row>
    <row r="989" spans="1:2" x14ac:dyDescent="0.35">
      <c r="A989">
        <v>863</v>
      </c>
      <c r="B989">
        <v>45.226265368379998</v>
      </c>
    </row>
    <row r="990" spans="1:2" x14ac:dyDescent="0.35">
      <c r="A990">
        <v>864</v>
      </c>
      <c r="B990">
        <v>45.873980632639999</v>
      </c>
    </row>
    <row r="991" spans="1:2" x14ac:dyDescent="0.35">
      <c r="A991">
        <v>865</v>
      </c>
      <c r="B991">
        <v>46.53272524514</v>
      </c>
    </row>
    <row r="992" spans="1:2" x14ac:dyDescent="0.35">
      <c r="A992">
        <v>866</v>
      </c>
      <c r="B992">
        <v>45.66604752728</v>
      </c>
    </row>
    <row r="993" spans="1:2" x14ac:dyDescent="0.35">
      <c r="A993">
        <v>867</v>
      </c>
      <c r="B993">
        <v>45.182220432699999</v>
      </c>
    </row>
    <row r="994" spans="1:2" x14ac:dyDescent="0.35">
      <c r="A994">
        <v>868</v>
      </c>
      <c r="B994">
        <v>43.706727040369998</v>
      </c>
    </row>
    <row r="995" spans="1:2" x14ac:dyDescent="0.35">
      <c r="A995">
        <v>869</v>
      </c>
      <c r="B995">
        <v>45.077686632709998</v>
      </c>
    </row>
    <row r="996" spans="1:2" x14ac:dyDescent="0.35">
      <c r="A996">
        <v>870</v>
      </c>
      <c r="B996">
        <v>44.772546341119998</v>
      </c>
    </row>
    <row r="997" spans="1:2" x14ac:dyDescent="0.35">
      <c r="A997">
        <v>871</v>
      </c>
      <c r="B997">
        <v>44.834157378210001</v>
      </c>
    </row>
    <row r="998" spans="1:2" x14ac:dyDescent="0.35">
      <c r="A998">
        <v>872</v>
      </c>
      <c r="B998">
        <v>43.625141859910002</v>
      </c>
    </row>
    <row r="999" spans="1:2" x14ac:dyDescent="0.35">
      <c r="A999">
        <v>873</v>
      </c>
      <c r="B999">
        <v>44.271912847499998</v>
      </c>
    </row>
    <row r="1000" spans="1:2" x14ac:dyDescent="0.35">
      <c r="A1000">
        <v>874</v>
      </c>
      <c r="B1000">
        <v>43.828458494940001</v>
      </c>
    </row>
    <row r="1001" spans="1:2" x14ac:dyDescent="0.35">
      <c r="A1001">
        <v>875</v>
      </c>
      <c r="B1001">
        <v>45.820914661380002</v>
      </c>
    </row>
    <row r="1002" spans="1:2" x14ac:dyDescent="0.35">
      <c r="A1002">
        <v>876</v>
      </c>
      <c r="B1002">
        <v>45.884000568970002</v>
      </c>
    </row>
    <row r="1003" spans="1:2" x14ac:dyDescent="0.35">
      <c r="A1003">
        <v>877</v>
      </c>
      <c r="B1003">
        <v>45.661579333059997</v>
      </c>
    </row>
    <row r="1004" spans="1:2" x14ac:dyDescent="0.35">
      <c r="A1004">
        <v>878</v>
      </c>
      <c r="B1004">
        <v>45.182126886740001</v>
      </c>
    </row>
    <row r="1005" spans="1:2" x14ac:dyDescent="0.35">
      <c r="A1005">
        <v>879</v>
      </c>
      <c r="B1005">
        <v>43.701698351369998</v>
      </c>
    </row>
    <row r="1006" spans="1:2" x14ac:dyDescent="0.35">
      <c r="A1006">
        <v>880</v>
      </c>
      <c r="B1006">
        <v>43.494766696639999</v>
      </c>
    </row>
    <row r="1007" spans="1:2" x14ac:dyDescent="0.35">
      <c r="A1007">
        <v>881</v>
      </c>
      <c r="B1007">
        <v>42.065854046939997</v>
      </c>
    </row>
    <row r="1008" spans="1:2" x14ac:dyDescent="0.35">
      <c r="A1008">
        <v>882</v>
      </c>
      <c r="B1008">
        <v>46.502464262739998</v>
      </c>
    </row>
    <row r="1009" spans="1:2" x14ac:dyDescent="0.35">
      <c r="A1009">
        <v>883</v>
      </c>
      <c r="B1009">
        <v>46.875390708730002</v>
      </c>
    </row>
    <row r="1010" spans="1:2" x14ac:dyDescent="0.35">
      <c r="A1010">
        <v>884</v>
      </c>
      <c r="B1010">
        <v>46.281505281210002</v>
      </c>
    </row>
    <row r="1011" spans="1:2" x14ac:dyDescent="0.35">
      <c r="A1011">
        <v>885</v>
      </c>
      <c r="B1011">
        <v>47.165875559509999</v>
      </c>
    </row>
    <row r="1012" spans="1:2" x14ac:dyDescent="0.35">
      <c r="A1012">
        <v>886</v>
      </c>
      <c r="B1012">
        <v>47.243058015400003</v>
      </c>
    </row>
    <row r="1013" spans="1:2" x14ac:dyDescent="0.35">
      <c r="A1013">
        <v>887</v>
      </c>
      <c r="B1013">
        <v>47.205096892439997</v>
      </c>
    </row>
    <row r="1014" spans="1:2" x14ac:dyDescent="0.35">
      <c r="A1014">
        <v>888</v>
      </c>
      <c r="B1014">
        <v>44.617986968730001</v>
      </c>
    </row>
    <row r="1015" spans="1:2" x14ac:dyDescent="0.35">
      <c r="A1015">
        <v>889</v>
      </c>
      <c r="B1015">
        <v>46.791163321600003</v>
      </c>
    </row>
    <row r="1016" spans="1:2" x14ac:dyDescent="0.35">
      <c r="A1016">
        <v>890</v>
      </c>
      <c r="B1016">
        <v>47.963860829449999</v>
      </c>
    </row>
    <row r="1017" spans="1:2" x14ac:dyDescent="0.35">
      <c r="A1017">
        <v>891</v>
      </c>
      <c r="B1017">
        <v>47.463524116169999</v>
      </c>
    </row>
    <row r="1018" spans="1:2" x14ac:dyDescent="0.35">
      <c r="A1018">
        <v>892</v>
      </c>
      <c r="B1018">
        <v>47.953350891829999</v>
      </c>
    </row>
    <row r="1019" spans="1:2" x14ac:dyDescent="0.35">
      <c r="A1019">
        <v>893</v>
      </c>
      <c r="B1019">
        <v>48.469005206630001</v>
      </c>
    </row>
    <row r="1020" spans="1:2" x14ac:dyDescent="0.35">
      <c r="A1020">
        <v>894</v>
      </c>
      <c r="B1020">
        <v>47.044493937779997</v>
      </c>
    </row>
    <row r="1021" spans="1:2" x14ac:dyDescent="0.35">
      <c r="A1021">
        <v>895</v>
      </c>
      <c r="B1021">
        <v>45.913909317810003</v>
      </c>
    </row>
    <row r="1022" spans="1:2" x14ac:dyDescent="0.35">
      <c r="A1022">
        <v>896</v>
      </c>
      <c r="B1022">
        <v>44.945302981399998</v>
      </c>
    </row>
    <row r="1023" spans="1:2" x14ac:dyDescent="0.35">
      <c r="A1023">
        <v>897</v>
      </c>
      <c r="B1023">
        <v>48.688774636120002</v>
      </c>
    </row>
    <row r="1024" spans="1:2" x14ac:dyDescent="0.35">
      <c r="A1024">
        <v>898</v>
      </c>
      <c r="B1024">
        <v>47.10721763534</v>
      </c>
    </row>
    <row r="1025" spans="1:2" x14ac:dyDescent="0.35">
      <c r="A1025">
        <v>899</v>
      </c>
      <c r="B1025">
        <v>47.940383634840003</v>
      </c>
    </row>
    <row r="1026" spans="1:2" x14ac:dyDescent="0.35">
      <c r="A1026">
        <v>900</v>
      </c>
      <c r="B1026">
        <v>48.130979189900003</v>
      </c>
    </row>
    <row r="1027" spans="1:2" x14ac:dyDescent="0.35">
      <c r="A1027">
        <v>901</v>
      </c>
      <c r="B1027">
        <v>48.860537303439997</v>
      </c>
    </row>
    <row r="1028" spans="1:2" x14ac:dyDescent="0.35">
      <c r="A1028">
        <v>902</v>
      </c>
      <c r="B1028">
        <v>48.036901687579999</v>
      </c>
    </row>
    <row r="1029" spans="1:2" x14ac:dyDescent="0.35">
      <c r="A1029">
        <v>903</v>
      </c>
      <c r="B1029">
        <v>48.096097124410001</v>
      </c>
    </row>
    <row r="1030" spans="1:2" x14ac:dyDescent="0.35">
      <c r="A1030">
        <v>904</v>
      </c>
      <c r="B1030">
        <v>48.182747768010003</v>
      </c>
    </row>
    <row r="1031" spans="1:2" x14ac:dyDescent="0.35">
      <c r="A1031">
        <v>905</v>
      </c>
      <c r="B1031">
        <v>48.541643053679998</v>
      </c>
    </row>
    <row r="1032" spans="1:2" x14ac:dyDescent="0.35">
      <c r="A1032">
        <v>906</v>
      </c>
      <c r="B1032">
        <v>46.8801125488</v>
      </c>
    </row>
    <row r="1033" spans="1:2" x14ac:dyDescent="0.35">
      <c r="A1033">
        <v>907</v>
      </c>
      <c r="B1033">
        <v>46.018857904160001</v>
      </c>
    </row>
    <row r="1034" spans="1:2" x14ac:dyDescent="0.35">
      <c r="A1034">
        <v>908</v>
      </c>
      <c r="B1034">
        <v>42.960864194240003</v>
      </c>
    </row>
    <row r="1035" spans="1:2" x14ac:dyDescent="0.35">
      <c r="A1035">
        <v>909</v>
      </c>
      <c r="B1035">
        <v>44.274638690000003</v>
      </c>
    </row>
    <row r="1036" spans="1:2" x14ac:dyDescent="0.35">
      <c r="A1036">
        <v>910</v>
      </c>
      <c r="B1036">
        <v>44.760739205839997</v>
      </c>
    </row>
    <row r="1037" spans="1:2" x14ac:dyDescent="0.35">
      <c r="A1037">
        <v>911</v>
      </c>
      <c r="B1037">
        <v>43.481914478669999</v>
      </c>
    </row>
    <row r="1038" spans="1:2" x14ac:dyDescent="0.35">
      <c r="A1038">
        <v>912</v>
      </c>
      <c r="B1038">
        <v>42.8855392213</v>
      </c>
    </row>
    <row r="1039" spans="1:2" x14ac:dyDescent="0.35">
      <c r="A1039">
        <v>913</v>
      </c>
      <c r="B1039">
        <v>41.747068892530002</v>
      </c>
    </row>
    <row r="1040" spans="1:2" x14ac:dyDescent="0.35">
      <c r="A1040">
        <v>914</v>
      </c>
      <c r="B1040">
        <v>41.002381442740003</v>
      </c>
    </row>
    <row r="1041" spans="1:2" x14ac:dyDescent="0.35">
      <c r="A1041">
        <v>915</v>
      </c>
      <c r="B1041">
        <v>40.237713033379997</v>
      </c>
    </row>
    <row r="1042" spans="1:2" x14ac:dyDescent="0.35">
      <c r="A1042">
        <v>916</v>
      </c>
      <c r="B1042">
        <v>42.057002139220003</v>
      </c>
    </row>
    <row r="1043" spans="1:2" x14ac:dyDescent="0.35">
      <c r="A1043">
        <v>917</v>
      </c>
      <c r="B1043">
        <v>41.888631254800003</v>
      </c>
    </row>
    <row r="1044" spans="1:2" x14ac:dyDescent="0.35">
      <c r="A1044">
        <v>918</v>
      </c>
      <c r="B1044">
        <v>41.028609284970003</v>
      </c>
    </row>
    <row r="1045" spans="1:2" x14ac:dyDescent="0.35">
      <c r="A1045">
        <v>919</v>
      </c>
      <c r="B1045">
        <v>41.137532495869998</v>
      </c>
    </row>
    <row r="1046" spans="1:2" x14ac:dyDescent="0.35">
      <c r="A1046">
        <v>920</v>
      </c>
      <c r="B1046">
        <v>41.440071912240001</v>
      </c>
    </row>
    <row r="1047" spans="1:2" x14ac:dyDescent="0.35">
      <c r="A1047">
        <v>921</v>
      </c>
      <c r="B1047">
        <v>42.806496162819997</v>
      </c>
    </row>
    <row r="1048" spans="1:2" x14ac:dyDescent="0.35">
      <c r="A1048">
        <v>922</v>
      </c>
      <c r="B1048">
        <v>41.701684976339997</v>
      </c>
    </row>
    <row r="1049" spans="1:2" x14ac:dyDescent="0.35">
      <c r="A1049">
        <v>923</v>
      </c>
      <c r="B1049">
        <v>45.348992590809999</v>
      </c>
    </row>
    <row r="1050" spans="1:2" x14ac:dyDescent="0.35">
      <c r="A1050">
        <v>924</v>
      </c>
      <c r="B1050">
        <v>46.052235764880002</v>
      </c>
    </row>
    <row r="1051" spans="1:2" x14ac:dyDescent="0.35">
      <c r="A1051">
        <v>925</v>
      </c>
      <c r="B1051">
        <v>46.019820678320002</v>
      </c>
    </row>
    <row r="1052" spans="1:2" x14ac:dyDescent="0.35">
      <c r="A1052">
        <v>926</v>
      </c>
      <c r="B1052">
        <v>47.068681032240001</v>
      </c>
    </row>
    <row r="1053" spans="1:2" x14ac:dyDescent="0.35">
      <c r="A1053">
        <v>927</v>
      </c>
      <c r="B1053">
        <v>48.920353058190003</v>
      </c>
    </row>
    <row r="1054" spans="1:2" x14ac:dyDescent="0.35">
      <c r="A1054">
        <v>928</v>
      </c>
      <c r="B1054">
        <v>51.638652607090002</v>
      </c>
    </row>
    <row r="1055" spans="1:2" x14ac:dyDescent="0.35">
      <c r="A1055">
        <v>929</v>
      </c>
      <c r="B1055">
        <v>51.064751503380002</v>
      </c>
    </row>
    <row r="1056" spans="1:2" x14ac:dyDescent="0.35">
      <c r="A1056">
        <v>930</v>
      </c>
      <c r="B1056">
        <v>50.117556846310002</v>
      </c>
    </row>
    <row r="1057" spans="1:2" x14ac:dyDescent="0.35">
      <c r="A1057">
        <v>931</v>
      </c>
      <c r="B1057">
        <v>52.082007093759998</v>
      </c>
    </row>
    <row r="1058" spans="1:2" x14ac:dyDescent="0.35">
      <c r="A1058">
        <v>932</v>
      </c>
      <c r="B1058">
        <v>53.00125392508</v>
      </c>
    </row>
    <row r="1059" spans="1:2" x14ac:dyDescent="0.35">
      <c r="A1059">
        <v>933</v>
      </c>
      <c r="B1059">
        <v>53.183833132780002</v>
      </c>
    </row>
    <row r="1060" spans="1:2" x14ac:dyDescent="0.35">
      <c r="A1060">
        <v>934</v>
      </c>
      <c r="B1060">
        <v>50.12833957094</v>
      </c>
    </row>
    <row r="1061" spans="1:2" x14ac:dyDescent="0.35">
      <c r="A1061">
        <v>935</v>
      </c>
      <c r="B1061">
        <v>48.783877998400001</v>
      </c>
    </row>
    <row r="1062" spans="1:2" x14ac:dyDescent="0.35">
      <c r="A1062">
        <v>936</v>
      </c>
      <c r="B1062">
        <v>51.586386167160001</v>
      </c>
    </row>
    <row r="1063" spans="1:2" x14ac:dyDescent="0.35">
      <c r="A1063">
        <v>937</v>
      </c>
      <c r="B1063">
        <v>51.940216350219998</v>
      </c>
    </row>
    <row r="1064" spans="1:2" x14ac:dyDescent="0.35">
      <c r="A1064">
        <v>938</v>
      </c>
      <c r="B1064">
        <v>51.737507455360003</v>
      </c>
    </row>
    <row r="1065" spans="1:2" x14ac:dyDescent="0.35">
      <c r="A1065">
        <v>939</v>
      </c>
      <c r="B1065">
        <v>52.451786920789999</v>
      </c>
    </row>
    <row r="1066" spans="1:2" x14ac:dyDescent="0.35">
      <c r="A1066">
        <v>940</v>
      </c>
      <c r="B1066">
        <v>51.81441062655</v>
      </c>
    </row>
    <row r="1067" spans="1:2" x14ac:dyDescent="0.35">
      <c r="A1067">
        <v>941</v>
      </c>
      <c r="B1067">
        <v>51.07622052931</v>
      </c>
    </row>
    <row r="1068" spans="1:2" x14ac:dyDescent="0.35">
      <c r="A1068">
        <v>942</v>
      </c>
      <c r="B1068">
        <v>53.887457432360002</v>
      </c>
    </row>
    <row r="1069" spans="1:2" x14ac:dyDescent="0.35">
      <c r="A1069">
        <v>943</v>
      </c>
      <c r="B1069">
        <v>53.86322515258</v>
      </c>
    </row>
    <row r="1070" spans="1:2" x14ac:dyDescent="0.35">
      <c r="A1070">
        <v>944</v>
      </c>
      <c r="B1070">
        <v>53.279963632449999</v>
      </c>
    </row>
    <row r="1071" spans="1:2" x14ac:dyDescent="0.35">
      <c r="A1071">
        <v>945</v>
      </c>
      <c r="B1071">
        <v>52.563603957600002</v>
      </c>
    </row>
    <row r="1072" spans="1:2" x14ac:dyDescent="0.35">
      <c r="A1072">
        <v>946</v>
      </c>
      <c r="B1072">
        <v>51.478944567020001</v>
      </c>
    </row>
    <row r="1073" spans="1:2" x14ac:dyDescent="0.35">
      <c r="A1073">
        <v>947</v>
      </c>
      <c r="B1073">
        <v>51.291491630460001</v>
      </c>
    </row>
    <row r="1074" spans="1:2" x14ac:dyDescent="0.35">
      <c r="A1074">
        <v>948</v>
      </c>
      <c r="B1074">
        <v>53.203853568790002</v>
      </c>
    </row>
    <row r="1075" spans="1:2" x14ac:dyDescent="0.35">
      <c r="A1075">
        <v>949</v>
      </c>
      <c r="B1075">
        <v>53.142794670500002</v>
      </c>
    </row>
    <row r="1076" spans="1:2" x14ac:dyDescent="0.35">
      <c r="A1076">
        <v>950</v>
      </c>
      <c r="B1076">
        <v>52.406453808789998</v>
      </c>
    </row>
    <row r="1077" spans="1:2" x14ac:dyDescent="0.35">
      <c r="A1077">
        <v>951</v>
      </c>
      <c r="B1077">
        <v>53.083511777769999</v>
      </c>
    </row>
    <row r="1078" spans="1:2" x14ac:dyDescent="0.35">
      <c r="A1078">
        <v>952</v>
      </c>
      <c r="B1078">
        <v>51.837118114639999</v>
      </c>
    </row>
    <row r="1079" spans="1:2" x14ac:dyDescent="0.35">
      <c r="A1079">
        <v>953</v>
      </c>
      <c r="B1079">
        <v>49.509171605509998</v>
      </c>
    </row>
    <row r="1080" spans="1:2" x14ac:dyDescent="0.35">
      <c r="A1080">
        <v>954</v>
      </c>
      <c r="B1080">
        <v>51.1921105865</v>
      </c>
    </row>
    <row r="1081" spans="1:2" x14ac:dyDescent="0.35">
      <c r="A1081">
        <v>955</v>
      </c>
      <c r="B1081">
        <v>51.722069217989997</v>
      </c>
    </row>
    <row r="1082" spans="1:2" x14ac:dyDescent="0.35">
      <c r="A1082">
        <v>956</v>
      </c>
      <c r="B1082">
        <v>50.525388988080003</v>
      </c>
    </row>
    <row r="1083" spans="1:2" x14ac:dyDescent="0.35">
      <c r="A1083">
        <v>957</v>
      </c>
      <c r="B1083">
        <v>51.30902624873</v>
      </c>
    </row>
    <row r="1084" spans="1:2" x14ac:dyDescent="0.35">
      <c r="A1084">
        <v>958</v>
      </c>
      <c r="B1084">
        <v>51.367009548970003</v>
      </c>
    </row>
    <row r="1085" spans="1:2" x14ac:dyDescent="0.35">
      <c r="A1085">
        <v>959</v>
      </c>
      <c r="B1085">
        <v>52.506196309229999</v>
      </c>
    </row>
    <row r="1086" spans="1:2" x14ac:dyDescent="0.35">
      <c r="A1086">
        <v>960</v>
      </c>
      <c r="B1086">
        <v>51.184493399079997</v>
      </c>
    </row>
    <row r="1087" spans="1:2" x14ac:dyDescent="0.35">
      <c r="A1087">
        <v>961</v>
      </c>
      <c r="B1087">
        <v>48.236508668890004</v>
      </c>
    </row>
    <row r="1088" spans="1:2" x14ac:dyDescent="0.35">
      <c r="A1088">
        <v>962</v>
      </c>
      <c r="B1088">
        <v>46.454321152529999</v>
      </c>
    </row>
    <row r="1089" spans="1:2" x14ac:dyDescent="0.35">
      <c r="A1089">
        <v>963</v>
      </c>
      <c r="B1089">
        <v>51.255171889570001</v>
      </c>
    </row>
    <row r="1090" spans="1:2" x14ac:dyDescent="0.35">
      <c r="A1090">
        <v>964</v>
      </c>
      <c r="B1090">
        <v>51.53787756194</v>
      </c>
    </row>
    <row r="1091" spans="1:2" x14ac:dyDescent="0.35">
      <c r="A1091">
        <v>965</v>
      </c>
      <c r="B1091">
        <v>48.990749023859998</v>
      </c>
    </row>
    <row r="1092" spans="1:2" x14ac:dyDescent="0.35">
      <c r="A1092">
        <v>966</v>
      </c>
      <c r="B1092">
        <v>48.545975595839998</v>
      </c>
    </row>
    <row r="1093" spans="1:2" x14ac:dyDescent="0.35">
      <c r="A1093">
        <v>967</v>
      </c>
      <c r="B1093">
        <v>49.78227286864</v>
      </c>
    </row>
    <row r="1094" spans="1:2" x14ac:dyDescent="0.35">
      <c r="A1094">
        <v>968</v>
      </c>
      <c r="B1094">
        <v>49.275290240010001</v>
      </c>
    </row>
    <row r="1095" spans="1:2" x14ac:dyDescent="0.35">
      <c r="A1095">
        <v>969</v>
      </c>
      <c r="B1095">
        <v>42.373486207889997</v>
      </c>
    </row>
    <row r="1096" spans="1:2" x14ac:dyDescent="0.35">
      <c r="A1096">
        <v>970</v>
      </c>
      <c r="B1096">
        <v>43.977414064679998</v>
      </c>
    </row>
    <row r="1097" spans="1:2" x14ac:dyDescent="0.35">
      <c r="A1097">
        <v>971</v>
      </c>
      <c r="B1097">
        <v>45.367244763050003</v>
      </c>
    </row>
    <row r="1098" spans="1:2" x14ac:dyDescent="0.35">
      <c r="A1098">
        <v>972</v>
      </c>
      <c r="B1098">
        <v>48.133808363530001</v>
      </c>
    </row>
    <row r="1099" spans="1:2" x14ac:dyDescent="0.35">
      <c r="A1099">
        <v>973</v>
      </c>
      <c r="B1099">
        <v>48.957935392320003</v>
      </c>
    </row>
    <row r="1100" spans="1:2" x14ac:dyDescent="0.35">
      <c r="A1100">
        <v>974</v>
      </c>
      <c r="B1100">
        <v>49.055276638210003</v>
      </c>
    </row>
    <row r="1101" spans="1:2" x14ac:dyDescent="0.35">
      <c r="A1101">
        <v>975</v>
      </c>
      <c r="B1101">
        <v>47.99250436634</v>
      </c>
    </row>
    <row r="1102" spans="1:2" x14ac:dyDescent="0.35">
      <c r="A1102">
        <v>976</v>
      </c>
      <c r="B1102">
        <v>48.378105685329999</v>
      </c>
    </row>
    <row r="1103" spans="1:2" x14ac:dyDescent="0.35">
      <c r="A1103">
        <v>977</v>
      </c>
      <c r="B1103">
        <v>46.678535267020003</v>
      </c>
    </row>
    <row r="1104" spans="1:2" x14ac:dyDescent="0.35">
      <c r="A1104">
        <v>978</v>
      </c>
      <c r="B1104">
        <v>46.28619536571</v>
      </c>
    </row>
    <row r="1105" spans="1:2" x14ac:dyDescent="0.35">
      <c r="A1105">
        <v>979</v>
      </c>
      <c r="B1105">
        <v>48.700577800280001</v>
      </c>
    </row>
    <row r="1106" spans="1:2" x14ac:dyDescent="0.35">
      <c r="A1106">
        <v>980</v>
      </c>
      <c r="B1106">
        <v>48.194320075059998</v>
      </c>
    </row>
    <row r="1107" spans="1:2" x14ac:dyDescent="0.35">
      <c r="A1107">
        <v>981</v>
      </c>
      <c r="B1107">
        <v>48.064230133099997</v>
      </c>
    </row>
    <row r="1108" spans="1:2" x14ac:dyDescent="0.35">
      <c r="A1108">
        <v>982</v>
      </c>
      <c r="B1108">
        <v>47.640960804220001</v>
      </c>
    </row>
    <row r="1109" spans="1:2" x14ac:dyDescent="0.35">
      <c r="A1109">
        <v>983</v>
      </c>
      <c r="B1109">
        <v>49.597902455170001</v>
      </c>
    </row>
    <row r="1110" spans="1:2" x14ac:dyDescent="0.35">
      <c r="A1110">
        <v>984</v>
      </c>
      <c r="B1110">
        <v>47.903128091649997</v>
      </c>
    </row>
    <row r="1111" spans="1:2" x14ac:dyDescent="0.35">
      <c r="A1111">
        <v>985</v>
      </c>
      <c r="B1111">
        <v>47.050479221419998</v>
      </c>
    </row>
    <row r="1112" spans="1:2" x14ac:dyDescent="0.35">
      <c r="A1112">
        <v>986</v>
      </c>
      <c r="B1112">
        <v>46.854873967970001</v>
      </c>
    </row>
    <row r="1113" spans="1:2" x14ac:dyDescent="0.35">
      <c r="A1113">
        <v>987</v>
      </c>
      <c r="B1113">
        <v>46.917648321729999</v>
      </c>
    </row>
    <row r="1114" spans="1:2" x14ac:dyDescent="0.35">
      <c r="A1114">
        <v>988</v>
      </c>
      <c r="B1114">
        <v>46.972273570989998</v>
      </c>
    </row>
    <row r="1115" spans="1:2" x14ac:dyDescent="0.35">
      <c r="A1115">
        <v>989</v>
      </c>
      <c r="B1115">
        <v>47.646957358649999</v>
      </c>
    </row>
    <row r="1116" spans="1:2" x14ac:dyDescent="0.35">
      <c r="A1116">
        <v>990</v>
      </c>
      <c r="B1116">
        <v>44.540739107729998</v>
      </c>
    </row>
    <row r="1117" spans="1:2" x14ac:dyDescent="0.35">
      <c r="A1117">
        <v>991</v>
      </c>
      <c r="B1117">
        <v>43.951060797129998</v>
      </c>
    </row>
    <row r="1118" spans="1:2" x14ac:dyDescent="0.35">
      <c r="A1118">
        <v>992</v>
      </c>
      <c r="B1118">
        <v>43.992337454850002</v>
      </c>
    </row>
    <row r="1119" spans="1:2" x14ac:dyDescent="0.35">
      <c r="A1119">
        <v>993</v>
      </c>
      <c r="B1119">
        <v>45.584539012370001</v>
      </c>
    </row>
    <row r="1120" spans="1:2" x14ac:dyDescent="0.35">
      <c r="A1120">
        <v>994</v>
      </c>
      <c r="B1120">
        <v>45.307726526140002</v>
      </c>
    </row>
    <row r="1121" spans="1:2" x14ac:dyDescent="0.35">
      <c r="A1121">
        <v>995</v>
      </c>
      <c r="B1121">
        <v>41.901184454640003</v>
      </c>
    </row>
    <row r="1122" spans="1:2" x14ac:dyDescent="0.35">
      <c r="A1122">
        <v>996</v>
      </c>
      <c r="B1122">
        <v>42.436322712939997</v>
      </c>
    </row>
    <row r="1123" spans="1:2" x14ac:dyDescent="0.35">
      <c r="A1123">
        <v>997</v>
      </c>
      <c r="B1123">
        <v>42.977487941790002</v>
      </c>
    </row>
    <row r="1124" spans="1:2" x14ac:dyDescent="0.35">
      <c r="A1124">
        <v>998</v>
      </c>
      <c r="B1124">
        <v>42.136196179850003</v>
      </c>
    </row>
    <row r="1125" spans="1:2" x14ac:dyDescent="0.35">
      <c r="A1125">
        <v>999</v>
      </c>
      <c r="B1125">
        <v>40.602942133500001</v>
      </c>
    </row>
    <row r="1126" spans="1:2" x14ac:dyDescent="0.35">
      <c r="A1126">
        <v>1000</v>
      </c>
      <c r="B1126">
        <v>40.157017969489999</v>
      </c>
    </row>
    <row r="1127" spans="1:2" x14ac:dyDescent="0.35">
      <c r="A1127">
        <v>1001</v>
      </c>
      <c r="B1127">
        <v>39.945651198770001</v>
      </c>
    </row>
    <row r="1128" spans="1:2" x14ac:dyDescent="0.35">
      <c r="A1128">
        <v>1002</v>
      </c>
      <c r="B1128">
        <v>37.46114119576</v>
      </c>
    </row>
    <row r="1129" spans="1:2" x14ac:dyDescent="0.35">
      <c r="A1129">
        <v>1003</v>
      </c>
      <c r="B1129">
        <v>35.924266466660001</v>
      </c>
    </row>
    <row r="1130" spans="1:2" x14ac:dyDescent="0.35">
      <c r="A1130">
        <v>1004</v>
      </c>
      <c r="B1130">
        <v>35.886088372609997</v>
      </c>
    </row>
    <row r="1131" spans="1:2" x14ac:dyDescent="0.35">
      <c r="A1131">
        <v>1005</v>
      </c>
      <c r="B1131">
        <v>36.582598056969999</v>
      </c>
    </row>
    <row r="1132" spans="1:2" x14ac:dyDescent="0.35">
      <c r="A1132">
        <v>1006</v>
      </c>
      <c r="B1132">
        <v>36.897353386539997</v>
      </c>
    </row>
    <row r="1133" spans="1:2" x14ac:dyDescent="0.35">
      <c r="A1133">
        <v>1007</v>
      </c>
      <c r="B1133">
        <v>39.166710016910002</v>
      </c>
    </row>
    <row r="1134" spans="1:2" x14ac:dyDescent="0.35">
      <c r="A1134">
        <v>1008</v>
      </c>
      <c r="B1134">
        <v>39.330356695250003</v>
      </c>
    </row>
    <row r="1135" spans="1:2" x14ac:dyDescent="0.35">
      <c r="A1135">
        <v>1009</v>
      </c>
      <c r="B1135">
        <v>38.348269949740001</v>
      </c>
    </row>
    <row r="1136" spans="1:2" x14ac:dyDescent="0.35">
      <c r="A1136">
        <v>1010</v>
      </c>
      <c r="B1136">
        <v>38.363261456239997</v>
      </c>
    </row>
    <row r="1137" spans="1:2" x14ac:dyDescent="0.35">
      <c r="A1137">
        <v>1011</v>
      </c>
      <c r="B1137">
        <v>38.212366659700002</v>
      </c>
    </row>
    <row r="1138" spans="1:2" x14ac:dyDescent="0.35">
      <c r="A1138">
        <v>1012</v>
      </c>
      <c r="B1138">
        <v>43.781892522059998</v>
      </c>
    </row>
    <row r="1139" spans="1:2" x14ac:dyDescent="0.35">
      <c r="A1139">
        <v>1013</v>
      </c>
      <c r="B1139">
        <v>43.082661573430002</v>
      </c>
    </row>
    <row r="1140" spans="1:2" x14ac:dyDescent="0.35">
      <c r="A1140">
        <v>1014</v>
      </c>
      <c r="B1140">
        <v>42.98740751111</v>
      </c>
    </row>
    <row r="1141" spans="1:2" x14ac:dyDescent="0.35">
      <c r="A1141">
        <v>1015</v>
      </c>
      <c r="B1141">
        <v>43.857312734689998</v>
      </c>
    </row>
    <row r="1142" spans="1:2" x14ac:dyDescent="0.35">
      <c r="A1142">
        <v>1016</v>
      </c>
      <c r="B1142">
        <v>43.023808772560002</v>
      </c>
    </row>
    <row r="1143" spans="1:2" x14ac:dyDescent="0.35">
      <c r="A1143">
        <v>1017</v>
      </c>
      <c r="B1143">
        <v>42.748123361060003</v>
      </c>
    </row>
    <row r="1144" spans="1:2" x14ac:dyDescent="0.35">
      <c r="A1144">
        <v>1018</v>
      </c>
      <c r="B1144">
        <v>45.041636511790003</v>
      </c>
    </row>
    <row r="1145" spans="1:2" x14ac:dyDescent="0.35">
      <c r="A1145">
        <v>1019</v>
      </c>
      <c r="B1145">
        <v>46.14539909002</v>
      </c>
    </row>
    <row r="1146" spans="1:2" x14ac:dyDescent="0.35">
      <c r="A1146">
        <v>1020</v>
      </c>
      <c r="B1146">
        <v>47.351537978019998</v>
      </c>
    </row>
    <row r="1147" spans="1:2" x14ac:dyDescent="0.35">
      <c r="A1147">
        <v>1021</v>
      </c>
      <c r="B1147">
        <v>48.000060322869999</v>
      </c>
    </row>
    <row r="1148" spans="1:2" x14ac:dyDescent="0.35">
      <c r="A1148">
        <v>1022</v>
      </c>
      <c r="B1148">
        <v>47.820838040570003</v>
      </c>
    </row>
    <row r="1149" spans="1:2" x14ac:dyDescent="0.35">
      <c r="A1149">
        <v>1023</v>
      </c>
      <c r="B1149">
        <v>46.552846527530001</v>
      </c>
    </row>
    <row r="1150" spans="1:2" x14ac:dyDescent="0.35">
      <c r="A1150">
        <v>1024</v>
      </c>
      <c r="B1150">
        <v>47.255740144980003</v>
      </c>
    </row>
    <row r="1151" spans="1:2" x14ac:dyDescent="0.35">
      <c r="A1151">
        <v>1025</v>
      </c>
      <c r="B1151">
        <v>47.368637228760001</v>
      </c>
    </row>
    <row r="1152" spans="1:2" x14ac:dyDescent="0.35">
      <c r="A1152">
        <v>1026</v>
      </c>
      <c r="B1152">
        <v>49.681343988409999</v>
      </c>
    </row>
    <row r="1153" spans="1:2" x14ac:dyDescent="0.35">
      <c r="A1153">
        <v>1027</v>
      </c>
      <c r="B1153">
        <v>49.884891082839999</v>
      </c>
    </row>
    <row r="1154" spans="1:2" x14ac:dyDescent="0.35">
      <c r="A1154">
        <v>1028</v>
      </c>
      <c r="B1154">
        <v>45.540929230250001</v>
      </c>
    </row>
    <row r="1155" spans="1:2" x14ac:dyDescent="0.35">
      <c r="A1155">
        <v>1029</v>
      </c>
      <c r="B1155">
        <v>50.681552063109997</v>
      </c>
    </row>
    <row r="1156" spans="1:2" x14ac:dyDescent="0.35">
      <c r="A1156">
        <v>1030</v>
      </c>
      <c r="B1156">
        <v>48.962159642990002</v>
      </c>
    </row>
    <row r="1157" spans="1:2" x14ac:dyDescent="0.35">
      <c r="A1157">
        <v>1031</v>
      </c>
      <c r="B1157">
        <v>48.885841911120004</v>
      </c>
    </row>
    <row r="1158" spans="1:2" x14ac:dyDescent="0.35">
      <c r="A1158">
        <v>1032</v>
      </c>
      <c r="B1158">
        <v>49.88020894113</v>
      </c>
    </row>
    <row r="1159" spans="1:2" x14ac:dyDescent="0.35">
      <c r="A1159">
        <v>1033</v>
      </c>
      <c r="B1159">
        <v>49.088964018299997</v>
      </c>
    </row>
    <row r="1160" spans="1:2" x14ac:dyDescent="0.35">
      <c r="A1160">
        <v>1034</v>
      </c>
      <c r="B1160">
        <v>48.918929959810001</v>
      </c>
    </row>
    <row r="1161" spans="1:2" x14ac:dyDescent="0.35">
      <c r="A1161">
        <v>1035</v>
      </c>
      <c r="B1161">
        <v>49.8571250277</v>
      </c>
    </row>
    <row r="1162" spans="1:2" x14ac:dyDescent="0.35">
      <c r="A1162">
        <v>1036</v>
      </c>
      <c r="B1162">
        <v>49.544015258679998</v>
      </c>
    </row>
    <row r="1163" spans="1:2" x14ac:dyDescent="0.35">
      <c r="A1163">
        <v>1037</v>
      </c>
      <c r="B1163">
        <v>52.32295425985</v>
      </c>
    </row>
    <row r="1164" spans="1:2" x14ac:dyDescent="0.35">
      <c r="A1164">
        <v>1038</v>
      </c>
      <c r="B1164">
        <v>53.199787512089998</v>
      </c>
    </row>
    <row r="1165" spans="1:2" x14ac:dyDescent="0.35">
      <c r="A1165">
        <v>1039</v>
      </c>
      <c r="B1165">
        <v>54.348484035769999</v>
      </c>
    </row>
    <row r="1166" spans="1:2" x14ac:dyDescent="0.35">
      <c r="A1166">
        <v>1040</v>
      </c>
      <c r="B1166">
        <v>52.045889793299999</v>
      </c>
    </row>
    <row r="1167" spans="1:2" x14ac:dyDescent="0.35">
      <c r="A1167">
        <v>1041</v>
      </c>
      <c r="B1167">
        <v>50.589670586289998</v>
      </c>
    </row>
    <row r="1168" spans="1:2" x14ac:dyDescent="0.35">
      <c r="A1168">
        <v>1042</v>
      </c>
      <c r="B1168">
        <v>53.850354146370002</v>
      </c>
    </row>
    <row r="1169" spans="1:2" x14ac:dyDescent="0.35">
      <c r="A1169">
        <v>1043</v>
      </c>
      <c r="B1169">
        <v>52.785780029309997</v>
      </c>
    </row>
    <row r="1170" spans="1:2" x14ac:dyDescent="0.35">
      <c r="A1170">
        <v>1044</v>
      </c>
      <c r="B1170">
        <v>51.837845836920003</v>
      </c>
    </row>
    <row r="1171" spans="1:2" x14ac:dyDescent="0.35">
      <c r="A1171">
        <v>1045</v>
      </c>
      <c r="B1171">
        <v>52.628117429020001</v>
      </c>
    </row>
    <row r="1172" spans="1:2" x14ac:dyDescent="0.35">
      <c r="A1172">
        <v>1046</v>
      </c>
      <c r="B1172">
        <v>54.56739428238</v>
      </c>
    </row>
    <row r="1173" spans="1:2" x14ac:dyDescent="0.35">
      <c r="A1173">
        <v>1047</v>
      </c>
      <c r="B1173">
        <v>55.776630570199998</v>
      </c>
    </row>
    <row r="1174" spans="1:2" x14ac:dyDescent="0.35">
      <c r="A1174">
        <v>1048</v>
      </c>
      <c r="B1174">
        <v>54.795321826840002</v>
      </c>
    </row>
    <row r="1175" spans="1:2" x14ac:dyDescent="0.35">
      <c r="A1175">
        <v>1049</v>
      </c>
      <c r="B1175">
        <v>53.641977889080003</v>
      </c>
    </row>
    <row r="1176" spans="1:2" x14ac:dyDescent="0.35">
      <c r="A1176">
        <v>1050</v>
      </c>
      <c r="B1176">
        <v>53.947510581609997</v>
      </c>
    </row>
    <row r="1177" spans="1:2" x14ac:dyDescent="0.35">
      <c r="A1177">
        <v>1051</v>
      </c>
      <c r="B1177">
        <v>54.162770675879997</v>
      </c>
    </row>
    <row r="1178" spans="1:2" x14ac:dyDescent="0.35">
      <c r="A1178">
        <v>1052</v>
      </c>
      <c r="B1178">
        <v>54.496286865599998</v>
      </c>
    </row>
    <row r="1179" spans="1:2" x14ac:dyDescent="0.35">
      <c r="A1179">
        <v>1053</v>
      </c>
      <c r="B1179">
        <v>52.246730863400003</v>
      </c>
    </row>
    <row r="1180" spans="1:2" x14ac:dyDescent="0.35">
      <c r="A1180">
        <v>1054</v>
      </c>
      <c r="B1180">
        <v>54.452601339810002</v>
      </c>
    </row>
    <row r="1181" spans="1:2" x14ac:dyDescent="0.35">
      <c r="A1181">
        <v>1055</v>
      </c>
      <c r="B1181">
        <v>53.838209800580003</v>
      </c>
    </row>
    <row r="1182" spans="1:2" x14ac:dyDescent="0.35">
      <c r="A1182">
        <v>1056</v>
      </c>
      <c r="B1182">
        <v>56.11701277865</v>
      </c>
    </row>
    <row r="1183" spans="1:2" x14ac:dyDescent="0.35">
      <c r="A1183">
        <v>1057</v>
      </c>
      <c r="B1183">
        <v>54.629679272910003</v>
      </c>
    </row>
    <row r="1184" spans="1:2" x14ac:dyDescent="0.35">
      <c r="A1184">
        <v>1058</v>
      </c>
      <c r="B1184">
        <v>54.46578951475</v>
      </c>
    </row>
    <row r="1185" spans="1:2" x14ac:dyDescent="0.35">
      <c r="A1185">
        <v>1059</v>
      </c>
      <c r="B1185">
        <v>56.581161950569999</v>
      </c>
    </row>
    <row r="1186" spans="1:2" x14ac:dyDescent="0.35">
      <c r="A1186">
        <v>1060</v>
      </c>
      <c r="B1186">
        <v>51.9385435919</v>
      </c>
    </row>
    <row r="1187" spans="1:2" x14ac:dyDescent="0.35">
      <c r="A1187">
        <v>1061</v>
      </c>
      <c r="B1187">
        <v>55.038312939779999</v>
      </c>
    </row>
    <row r="1188" spans="1:2" x14ac:dyDescent="0.35">
      <c r="A1188">
        <v>1062</v>
      </c>
      <c r="B1188">
        <v>55.380631455130001</v>
      </c>
    </row>
    <row r="1189" spans="1:2" x14ac:dyDescent="0.35">
      <c r="A1189">
        <v>1063</v>
      </c>
      <c r="B1189">
        <v>55.656443161230001</v>
      </c>
    </row>
    <row r="1190" spans="1:2" x14ac:dyDescent="0.35">
      <c r="A1190">
        <v>1064</v>
      </c>
      <c r="B1190">
        <v>55.490436722490003</v>
      </c>
    </row>
    <row r="1191" spans="1:2" x14ac:dyDescent="0.35">
      <c r="A1191">
        <v>1065</v>
      </c>
      <c r="B1191">
        <v>56.075998395079999</v>
      </c>
    </row>
    <row r="1192" spans="1:2" x14ac:dyDescent="0.35">
      <c r="A1192">
        <v>1066</v>
      </c>
      <c r="B1192">
        <v>57.037951347579998</v>
      </c>
    </row>
    <row r="1193" spans="1:2" x14ac:dyDescent="0.35">
      <c r="A1193">
        <v>1067</v>
      </c>
      <c r="B1193">
        <v>54.773457632549999</v>
      </c>
    </row>
    <row r="1194" spans="1:2" x14ac:dyDescent="0.35">
      <c r="A1194">
        <v>1068</v>
      </c>
      <c r="B1194">
        <v>55.405030522259999</v>
      </c>
    </row>
    <row r="1195" spans="1:2" x14ac:dyDescent="0.35">
      <c r="A1195">
        <v>1069</v>
      </c>
      <c r="B1195">
        <v>57.756719783519998</v>
      </c>
    </row>
    <row r="1196" spans="1:2" x14ac:dyDescent="0.35">
      <c r="A1196">
        <v>1070</v>
      </c>
      <c r="B1196">
        <v>55.771280855640001</v>
      </c>
    </row>
    <row r="1197" spans="1:2" x14ac:dyDescent="0.35">
      <c r="A1197">
        <v>1071</v>
      </c>
      <c r="B1197">
        <v>53.060594537</v>
      </c>
    </row>
    <row r="1198" spans="1:2" x14ac:dyDescent="0.35">
      <c r="A1198">
        <v>1072</v>
      </c>
      <c r="B1198">
        <v>50.460059813409998</v>
      </c>
    </row>
    <row r="1199" spans="1:2" x14ac:dyDescent="0.35">
      <c r="A1199">
        <v>1073</v>
      </c>
      <c r="B1199">
        <v>54.002432108930002</v>
      </c>
    </row>
    <row r="1200" spans="1:2" x14ac:dyDescent="0.35">
      <c r="A1200">
        <v>1074</v>
      </c>
      <c r="B1200">
        <v>56.77086270985</v>
      </c>
    </row>
    <row r="1201" spans="1:2" x14ac:dyDescent="0.35">
      <c r="A1201">
        <v>1075</v>
      </c>
      <c r="B1201">
        <v>55.107925959500001</v>
      </c>
    </row>
    <row r="1202" spans="1:2" x14ac:dyDescent="0.35">
      <c r="A1202">
        <v>1076</v>
      </c>
      <c r="B1202">
        <v>52.855407592639999</v>
      </c>
    </row>
    <row r="1203" spans="1:2" x14ac:dyDescent="0.35">
      <c r="A1203">
        <v>1077</v>
      </c>
      <c r="B1203">
        <v>51.23549914913</v>
      </c>
    </row>
    <row r="1204" spans="1:2" x14ac:dyDescent="0.35">
      <c r="A1204">
        <v>1078</v>
      </c>
      <c r="B1204">
        <v>53.714232057739999</v>
      </c>
    </row>
    <row r="1205" spans="1:2" x14ac:dyDescent="0.35">
      <c r="A1205">
        <v>1079</v>
      </c>
      <c r="B1205">
        <v>52.376249906680002</v>
      </c>
    </row>
    <row r="1206" spans="1:2" x14ac:dyDescent="0.35">
      <c r="A1206">
        <v>1080</v>
      </c>
      <c r="B1206">
        <v>51.971178317099998</v>
      </c>
    </row>
    <row r="1207" spans="1:2" x14ac:dyDescent="0.35">
      <c r="A1207">
        <v>1081</v>
      </c>
      <c r="B1207">
        <v>50.572608857159999</v>
      </c>
    </row>
    <row r="1208" spans="1:2" x14ac:dyDescent="0.35">
      <c r="A1208">
        <v>1082</v>
      </c>
      <c r="B1208">
        <v>52.241595205339998</v>
      </c>
    </row>
    <row r="1209" spans="1:2" x14ac:dyDescent="0.35">
      <c r="A1209">
        <v>1083</v>
      </c>
      <c r="B1209">
        <v>51.906158602760001</v>
      </c>
    </row>
    <row r="1210" spans="1:2" x14ac:dyDescent="0.35">
      <c r="A1210">
        <v>1084</v>
      </c>
      <c r="B1210">
        <v>51.250767347779998</v>
      </c>
    </row>
    <row r="1211" spans="1:2" x14ac:dyDescent="0.35">
      <c r="A1211">
        <v>1085</v>
      </c>
      <c r="B1211">
        <v>51.058496127440002</v>
      </c>
    </row>
    <row r="1212" spans="1:2" x14ac:dyDescent="0.35">
      <c r="A1212">
        <v>1086</v>
      </c>
      <c r="B1212">
        <v>51.503162528810002</v>
      </c>
    </row>
    <row r="1213" spans="1:2" x14ac:dyDescent="0.35">
      <c r="A1213">
        <v>1087</v>
      </c>
      <c r="B1213">
        <v>49.253191951189997</v>
      </c>
    </row>
    <row r="1214" spans="1:2" x14ac:dyDescent="0.35">
      <c r="A1214">
        <v>1088</v>
      </c>
      <c r="B1214">
        <v>49.475999465290002</v>
      </c>
    </row>
    <row r="1215" spans="1:2" x14ac:dyDescent="0.35">
      <c r="A1215">
        <v>1089</v>
      </c>
      <c r="B1215">
        <v>49.327481379669997</v>
      </c>
    </row>
    <row r="1216" spans="1:2" x14ac:dyDescent="0.35">
      <c r="A1216">
        <v>1090</v>
      </c>
      <c r="B1216">
        <v>49.947074080839997</v>
      </c>
    </row>
    <row r="1217" spans="1:2" x14ac:dyDescent="0.35">
      <c r="A1217">
        <v>1091</v>
      </c>
      <c r="B1217">
        <v>50.173783430829999</v>
      </c>
    </row>
    <row r="1218" spans="1:2" x14ac:dyDescent="0.35">
      <c r="A1218">
        <v>1092</v>
      </c>
      <c r="B1218">
        <v>49.463154810239999</v>
      </c>
    </row>
    <row r="1219" spans="1:2" x14ac:dyDescent="0.35">
      <c r="A1219">
        <v>1093</v>
      </c>
      <c r="B1219">
        <v>49.182051978380002</v>
      </c>
    </row>
    <row r="1220" spans="1:2" x14ac:dyDescent="0.35">
      <c r="A1220">
        <v>1094</v>
      </c>
      <c r="B1220">
        <v>45.969342797449997</v>
      </c>
    </row>
    <row r="1221" spans="1:2" x14ac:dyDescent="0.35">
      <c r="A1221">
        <v>1095</v>
      </c>
      <c r="B1221">
        <v>46.103954350419997</v>
      </c>
    </row>
    <row r="1222" spans="1:2" x14ac:dyDescent="0.35">
      <c r="A1222">
        <v>1096</v>
      </c>
      <c r="B1222">
        <v>48.148982783900003</v>
      </c>
    </row>
    <row r="1223" spans="1:2" x14ac:dyDescent="0.35">
      <c r="A1223">
        <v>1097</v>
      </c>
      <c r="B1223">
        <v>49.487563449200003</v>
      </c>
    </row>
    <row r="1224" spans="1:2" x14ac:dyDescent="0.35">
      <c r="A1224">
        <v>1098</v>
      </c>
      <c r="B1224">
        <v>47.758994069339998</v>
      </c>
    </row>
    <row r="1225" spans="1:2" x14ac:dyDescent="0.35">
      <c r="A1225">
        <v>1099</v>
      </c>
      <c r="B1225">
        <v>45.730229639459999</v>
      </c>
    </row>
    <row r="1226" spans="1:2" x14ac:dyDescent="0.35">
      <c r="A1226">
        <v>1100</v>
      </c>
      <c r="B1226">
        <v>48.058968357109997</v>
      </c>
    </row>
    <row r="1227" spans="1:2" x14ac:dyDescent="0.35">
      <c r="A1227">
        <v>1101</v>
      </c>
      <c r="B1227">
        <v>47.025841432219998</v>
      </c>
    </row>
    <row r="1228" spans="1:2" x14ac:dyDescent="0.35">
      <c r="A1228">
        <v>1102</v>
      </c>
      <c r="B1228">
        <v>44.703804101899998</v>
      </c>
    </row>
    <row r="1229" spans="1:2" x14ac:dyDescent="0.35">
      <c r="A1229">
        <v>1103</v>
      </c>
      <c r="B1229">
        <v>47.644512767419997</v>
      </c>
    </row>
    <row r="1230" spans="1:2" x14ac:dyDescent="0.35">
      <c r="A1230">
        <v>1104</v>
      </c>
      <c r="B1230">
        <v>46.306951006410003</v>
      </c>
    </row>
    <row r="1231" spans="1:2" x14ac:dyDescent="0.35">
      <c r="A1231">
        <v>1105</v>
      </c>
      <c r="B1231">
        <v>43.883568751440002</v>
      </c>
    </row>
    <row r="1232" spans="1:2" x14ac:dyDescent="0.35">
      <c r="A1232">
        <v>1106</v>
      </c>
      <c r="B1232">
        <v>44.007014042420003</v>
      </c>
    </row>
    <row r="1233" spans="1:2" x14ac:dyDescent="0.35">
      <c r="A1233">
        <v>1107</v>
      </c>
      <c r="B1233">
        <v>39.815561946540001</v>
      </c>
    </row>
    <row r="1234" spans="1:2" x14ac:dyDescent="0.35">
      <c r="A1234">
        <v>1108</v>
      </c>
      <c r="B1234">
        <v>40.458369069749999</v>
      </c>
    </row>
    <row r="1235" spans="1:2" x14ac:dyDescent="0.35">
      <c r="A1235">
        <v>1109</v>
      </c>
      <c r="B1235">
        <v>43.858183075950002</v>
      </c>
    </row>
    <row r="1236" spans="1:2" x14ac:dyDescent="0.35">
      <c r="A1236">
        <v>1110</v>
      </c>
      <c r="B1236">
        <v>43.269918533850003</v>
      </c>
    </row>
    <row r="1237" spans="1:2" x14ac:dyDescent="0.35">
      <c r="A1237">
        <v>1111</v>
      </c>
      <c r="B1237">
        <v>43.637198001759998</v>
      </c>
    </row>
    <row r="1238" spans="1:2" x14ac:dyDescent="0.35">
      <c r="A1238">
        <v>1112</v>
      </c>
      <c r="B1238">
        <v>43.381549399889998</v>
      </c>
    </row>
    <row r="1239" spans="1:2" x14ac:dyDescent="0.35">
      <c r="A1239">
        <v>1113</v>
      </c>
      <c r="B1239">
        <v>44.895203251399998</v>
      </c>
    </row>
    <row r="1240" spans="1:2" x14ac:dyDescent="0.35">
      <c r="A1240">
        <v>1114</v>
      </c>
      <c r="B1240">
        <v>44.69768312699</v>
      </c>
    </row>
    <row r="1241" spans="1:2" x14ac:dyDescent="0.35">
      <c r="A1241">
        <v>1115</v>
      </c>
      <c r="B1241">
        <v>41.948355179000004</v>
      </c>
    </row>
    <row r="1242" spans="1:2" x14ac:dyDescent="0.35">
      <c r="A1242">
        <v>1116</v>
      </c>
      <c r="B1242">
        <v>42.385223878630001</v>
      </c>
    </row>
    <row r="1243" spans="1:2" x14ac:dyDescent="0.35">
      <c r="A1243">
        <v>1117</v>
      </c>
      <c r="B1243">
        <v>41.384973776480003</v>
      </c>
    </row>
    <row r="1244" spans="1:2" x14ac:dyDescent="0.35">
      <c r="A1244">
        <v>1118</v>
      </c>
      <c r="B1244">
        <v>42.189134343029998</v>
      </c>
    </row>
    <row r="1245" spans="1:2" x14ac:dyDescent="0.35">
      <c r="A1245">
        <v>1119</v>
      </c>
      <c r="B1245">
        <v>42.153730545359998</v>
      </c>
    </row>
    <row r="1246" spans="1:2" x14ac:dyDescent="0.35">
      <c r="A1246">
        <v>1120</v>
      </c>
      <c r="B1246">
        <v>46.343492782449999</v>
      </c>
    </row>
    <row r="1247" spans="1:2" x14ac:dyDescent="0.35">
      <c r="A1247">
        <v>1121</v>
      </c>
      <c r="B1247">
        <v>46.273452364619999</v>
      </c>
    </row>
    <row r="1248" spans="1:2" x14ac:dyDescent="0.35">
      <c r="A1248">
        <v>1122</v>
      </c>
      <c r="B1248">
        <v>44.762987501730002</v>
      </c>
    </row>
    <row r="1249" spans="1:2" x14ac:dyDescent="0.35">
      <c r="A1249">
        <v>1123</v>
      </c>
      <c r="B1249">
        <v>45.740526862060001</v>
      </c>
    </row>
    <row r="1250" spans="1:2" x14ac:dyDescent="0.35">
      <c r="A1250">
        <v>1124</v>
      </c>
      <c r="B1250">
        <v>47.071267172440002</v>
      </c>
    </row>
    <row r="1251" spans="1:2" x14ac:dyDescent="0.35">
      <c r="A1251">
        <v>1125</v>
      </c>
      <c r="B1251">
        <v>45.261141137620001</v>
      </c>
    </row>
    <row r="1252" spans="1:2" x14ac:dyDescent="0.35">
      <c r="A1252">
        <v>1126</v>
      </c>
      <c r="B1252">
        <v>45.388167607249997</v>
      </c>
    </row>
    <row r="1253" spans="1:2" x14ac:dyDescent="0.35">
      <c r="A1253">
        <v>1127</v>
      </c>
      <c r="B1253">
        <v>47.885191220179998</v>
      </c>
    </row>
    <row r="1254" spans="1:2" x14ac:dyDescent="0.35">
      <c r="A1254">
        <v>1128</v>
      </c>
      <c r="B1254">
        <v>47.533606981529999</v>
      </c>
    </row>
    <row r="1255" spans="1:2" x14ac:dyDescent="0.35">
      <c r="A1255">
        <v>1129</v>
      </c>
      <c r="B1255">
        <v>46.693343960749999</v>
      </c>
    </row>
    <row r="1256" spans="1:2" x14ac:dyDescent="0.35">
      <c r="A1256">
        <v>1130</v>
      </c>
      <c r="B1256">
        <v>48.689190371640002</v>
      </c>
    </row>
    <row r="1257" spans="1:2" x14ac:dyDescent="0.35">
      <c r="A1257">
        <v>1131</v>
      </c>
      <c r="B1257">
        <v>47.341993528899998</v>
      </c>
    </row>
    <row r="1258" spans="1:2" x14ac:dyDescent="0.35">
      <c r="A1258">
        <v>1132</v>
      </c>
      <c r="B1258">
        <v>45.36800511981</v>
      </c>
    </row>
    <row r="1259" spans="1:2" x14ac:dyDescent="0.35">
      <c r="A1259">
        <v>1133</v>
      </c>
      <c r="B1259">
        <v>46.515189221359996</v>
      </c>
    </row>
    <row r="1260" spans="1:2" x14ac:dyDescent="0.35">
      <c r="A1260">
        <v>1134</v>
      </c>
      <c r="B1260">
        <v>46.200116185500001</v>
      </c>
    </row>
    <row r="1261" spans="1:2" x14ac:dyDescent="0.35">
      <c r="A1261">
        <v>1135</v>
      </c>
      <c r="B1261">
        <v>44.734618817170002</v>
      </c>
    </row>
    <row r="1262" spans="1:2" x14ac:dyDescent="0.35">
      <c r="A1262">
        <v>1136</v>
      </c>
      <c r="B1262">
        <v>45.892786889109999</v>
      </c>
    </row>
    <row r="1263" spans="1:2" x14ac:dyDescent="0.35">
      <c r="A1263">
        <v>1137</v>
      </c>
      <c r="B1263">
        <v>47.788645931989997</v>
      </c>
    </row>
    <row r="1264" spans="1:2" x14ac:dyDescent="0.35">
      <c r="A1264">
        <v>1138</v>
      </c>
      <c r="B1264">
        <v>47.811523524720002</v>
      </c>
    </row>
    <row r="1265" spans="1:2" x14ac:dyDescent="0.35">
      <c r="A1265">
        <v>1139</v>
      </c>
      <c r="B1265">
        <v>49.216011631059999</v>
      </c>
    </row>
    <row r="1266" spans="1:2" x14ac:dyDescent="0.35">
      <c r="A1266">
        <v>1140</v>
      </c>
      <c r="B1266">
        <v>48.623736439459996</v>
      </c>
    </row>
    <row r="1267" spans="1:2" x14ac:dyDescent="0.35">
      <c r="A1267">
        <v>1141</v>
      </c>
      <c r="B1267">
        <v>49.491575848300002</v>
      </c>
    </row>
    <row r="1268" spans="1:2" x14ac:dyDescent="0.35">
      <c r="A1268">
        <v>1142</v>
      </c>
      <c r="B1268">
        <v>49.185459965299998</v>
      </c>
    </row>
    <row r="1269" spans="1:2" x14ac:dyDescent="0.35">
      <c r="A1269">
        <v>1143</v>
      </c>
      <c r="B1269">
        <v>49.74772076803</v>
      </c>
    </row>
    <row r="1270" spans="1:2" x14ac:dyDescent="0.35">
      <c r="A1270">
        <v>1144</v>
      </c>
      <c r="B1270">
        <v>48.696193155929997</v>
      </c>
    </row>
    <row r="1271" spans="1:2" x14ac:dyDescent="0.35">
      <c r="A1271">
        <v>1145</v>
      </c>
      <c r="B1271">
        <v>48.672523802009998</v>
      </c>
    </row>
    <row r="1272" spans="1:2" x14ac:dyDescent="0.35">
      <c r="A1272">
        <v>1146</v>
      </c>
      <c r="B1272">
        <v>49.207627338240002</v>
      </c>
    </row>
    <row r="1273" spans="1:2" x14ac:dyDescent="0.35">
      <c r="A1273">
        <v>1147</v>
      </c>
      <c r="B1273">
        <v>49.558282021239997</v>
      </c>
    </row>
    <row r="1274" spans="1:2" x14ac:dyDescent="0.35">
      <c r="A1274">
        <v>1148</v>
      </c>
      <c r="B1274">
        <v>50.714956482799998</v>
      </c>
    </row>
    <row r="1275" spans="1:2" x14ac:dyDescent="0.35">
      <c r="A1275">
        <v>1149</v>
      </c>
      <c r="B1275">
        <v>50.460480127719997</v>
      </c>
    </row>
    <row r="1276" spans="1:2" x14ac:dyDescent="0.35">
      <c r="A1276">
        <v>1150</v>
      </c>
      <c r="B1276">
        <v>50.763403227829997</v>
      </c>
    </row>
    <row r="1277" spans="1:2" x14ac:dyDescent="0.35">
      <c r="A1277">
        <v>1151</v>
      </c>
      <c r="B1277">
        <v>51.177506174580003</v>
      </c>
    </row>
    <row r="1278" spans="1:2" x14ac:dyDescent="0.35">
      <c r="A1278">
        <v>1152</v>
      </c>
      <c r="B1278">
        <v>49.287996264679997</v>
      </c>
    </row>
    <row r="1279" spans="1:2" x14ac:dyDescent="0.35">
      <c r="A1279">
        <v>1153</v>
      </c>
      <c r="B1279">
        <v>49.719823117670003</v>
      </c>
    </row>
    <row r="1280" spans="1:2" x14ac:dyDescent="0.35">
      <c r="A1280">
        <v>1154</v>
      </c>
      <c r="B1280">
        <v>51.389623098340003</v>
      </c>
    </row>
    <row r="1281" spans="1:2" x14ac:dyDescent="0.35">
      <c r="A1281">
        <v>1155</v>
      </c>
      <c r="B1281">
        <v>51.303814600350002</v>
      </c>
    </row>
    <row r="1282" spans="1:2" x14ac:dyDescent="0.35">
      <c r="A1282">
        <v>1156</v>
      </c>
      <c r="B1282">
        <v>51.284837098670003</v>
      </c>
    </row>
    <row r="1283" spans="1:2" x14ac:dyDescent="0.35">
      <c r="A1283">
        <v>1157</v>
      </c>
      <c r="B1283">
        <v>51.146404457199999</v>
      </c>
    </row>
    <row r="1284" spans="1:2" x14ac:dyDescent="0.35">
      <c r="A1284">
        <v>1158</v>
      </c>
      <c r="B1284">
        <v>51.880604878820002</v>
      </c>
    </row>
    <row r="1285" spans="1:2" x14ac:dyDescent="0.35">
      <c r="A1285">
        <v>1159</v>
      </c>
      <c r="B1285">
        <v>54.608079093649998</v>
      </c>
    </row>
    <row r="1286" spans="1:2" x14ac:dyDescent="0.35">
      <c r="A1286">
        <v>1160</v>
      </c>
      <c r="B1286">
        <v>55.082878258169998</v>
      </c>
    </row>
    <row r="1287" spans="1:2" x14ac:dyDescent="0.35">
      <c r="A1287">
        <v>1161</v>
      </c>
      <c r="B1287">
        <v>54.755924640659998</v>
      </c>
    </row>
    <row r="1288" spans="1:2" x14ac:dyDescent="0.35">
      <c r="A1288">
        <v>1162</v>
      </c>
      <c r="B1288">
        <v>51.439699713369997</v>
      </c>
    </row>
    <row r="1289" spans="1:2" x14ac:dyDescent="0.35">
      <c r="A1289">
        <v>1163</v>
      </c>
      <c r="B1289">
        <v>49.232867049799999</v>
      </c>
    </row>
    <row r="1290" spans="1:2" x14ac:dyDescent="0.35">
      <c r="A1290">
        <v>1164</v>
      </c>
      <c r="B1290">
        <v>50.71891299352</v>
      </c>
    </row>
    <row r="1291" spans="1:2" x14ac:dyDescent="0.35">
      <c r="A1291">
        <v>1165</v>
      </c>
      <c r="B1291">
        <v>52.526720495360003</v>
      </c>
    </row>
    <row r="1292" spans="1:2" x14ac:dyDescent="0.35">
      <c r="A1292">
        <v>1166</v>
      </c>
      <c r="B1292">
        <v>52.206841180760001</v>
      </c>
    </row>
    <row r="1293" spans="1:2" x14ac:dyDescent="0.35">
      <c r="A1293">
        <v>1167</v>
      </c>
      <c r="B1293">
        <v>52.33083373745</v>
      </c>
    </row>
    <row r="1294" spans="1:2" x14ac:dyDescent="0.35">
      <c r="A1294">
        <v>1168</v>
      </c>
      <c r="B1294">
        <v>53.772699312299999</v>
      </c>
    </row>
    <row r="1295" spans="1:2" x14ac:dyDescent="0.35">
      <c r="A1295">
        <v>1169</v>
      </c>
      <c r="B1295">
        <v>53.384117830960001</v>
      </c>
    </row>
    <row r="1296" spans="1:2" x14ac:dyDescent="0.35">
      <c r="A1296">
        <v>1170</v>
      </c>
      <c r="B1296">
        <v>53.12245874045</v>
      </c>
    </row>
    <row r="1297" spans="1:2" x14ac:dyDescent="0.35">
      <c r="A1297">
        <v>1171</v>
      </c>
      <c r="B1297">
        <v>55.06065917918</v>
      </c>
    </row>
    <row r="1298" spans="1:2" x14ac:dyDescent="0.35">
      <c r="A1298">
        <v>1172</v>
      </c>
      <c r="B1298">
        <v>54.098492413830002</v>
      </c>
    </row>
    <row r="1299" spans="1:2" x14ac:dyDescent="0.35">
      <c r="A1299">
        <v>1173</v>
      </c>
      <c r="B1299">
        <v>51.220189616189998</v>
      </c>
    </row>
    <row r="1300" spans="1:2" x14ac:dyDescent="0.35">
      <c r="A1300">
        <v>1174</v>
      </c>
      <c r="B1300">
        <v>52.18318283947</v>
      </c>
    </row>
    <row r="1301" spans="1:2" x14ac:dyDescent="0.35">
      <c r="A1301">
        <v>1175</v>
      </c>
      <c r="B1301">
        <v>53.06002712534</v>
      </c>
    </row>
    <row r="1302" spans="1:2" x14ac:dyDescent="0.35">
      <c r="A1302">
        <v>1176</v>
      </c>
      <c r="B1302">
        <v>52.133941381269999</v>
      </c>
    </row>
    <row r="1303" spans="1:2" x14ac:dyDescent="0.35">
      <c r="A1303">
        <v>1177</v>
      </c>
      <c r="B1303">
        <v>52.466281626040001</v>
      </c>
    </row>
    <row r="1304" spans="1:2" x14ac:dyDescent="0.35">
      <c r="A1304">
        <v>1178</v>
      </c>
      <c r="B1304">
        <v>55.460513382990001</v>
      </c>
    </row>
    <row r="1305" spans="1:2" x14ac:dyDescent="0.35">
      <c r="A1305">
        <v>1179</v>
      </c>
      <c r="B1305">
        <v>55.18163067423</v>
      </c>
    </row>
    <row r="1306" spans="1:2" x14ac:dyDescent="0.35">
      <c r="A1306">
        <v>1180</v>
      </c>
      <c r="B1306">
        <v>51.880283500319997</v>
      </c>
    </row>
    <row r="1307" spans="1:2" x14ac:dyDescent="0.35">
      <c r="A1307">
        <v>1181</v>
      </c>
      <c r="B1307">
        <v>53.218909528120001</v>
      </c>
    </row>
    <row r="1308" spans="1:2" x14ac:dyDescent="0.35">
      <c r="A1308">
        <v>1182</v>
      </c>
      <c r="B1308">
        <v>53.208861862550002</v>
      </c>
    </row>
    <row r="1309" spans="1:2" x14ac:dyDescent="0.35">
      <c r="A1309">
        <v>1183</v>
      </c>
      <c r="B1309">
        <v>53.041342095780003</v>
      </c>
    </row>
    <row r="1310" spans="1:2" x14ac:dyDescent="0.35">
      <c r="A1310">
        <v>1184</v>
      </c>
      <c r="B1310">
        <v>52.668813480110003</v>
      </c>
    </row>
    <row r="1311" spans="1:2" x14ac:dyDescent="0.35">
      <c r="A1311">
        <v>1185</v>
      </c>
      <c r="B1311">
        <v>53.883932281409997</v>
      </c>
    </row>
    <row r="1312" spans="1:2" x14ac:dyDescent="0.35">
      <c r="A1312">
        <v>1186</v>
      </c>
      <c r="B1312">
        <v>53.59624548683</v>
      </c>
    </row>
    <row r="1313" spans="1:2" x14ac:dyDescent="0.35">
      <c r="A1313">
        <v>1187</v>
      </c>
      <c r="B1313">
        <v>52.374972384030002</v>
      </c>
    </row>
    <row r="1314" spans="1:2" x14ac:dyDescent="0.35">
      <c r="A1314">
        <v>1188</v>
      </c>
      <c r="B1314">
        <v>51.074054074229998</v>
      </c>
    </row>
    <row r="1315" spans="1:2" x14ac:dyDescent="0.35">
      <c r="A1315">
        <v>1189</v>
      </c>
      <c r="B1315">
        <v>52.961572894850001</v>
      </c>
    </row>
    <row r="1316" spans="1:2" x14ac:dyDescent="0.35">
      <c r="A1316">
        <v>1190</v>
      </c>
      <c r="B1316">
        <v>52.576911445770001</v>
      </c>
    </row>
    <row r="1317" spans="1:2" x14ac:dyDescent="0.35">
      <c r="A1317">
        <v>1191</v>
      </c>
      <c r="B1317">
        <v>50.495683914300002</v>
      </c>
    </row>
    <row r="1318" spans="1:2" x14ac:dyDescent="0.35">
      <c r="A1318">
        <v>1192</v>
      </c>
      <c r="B1318">
        <v>53.531173051970001</v>
      </c>
    </row>
    <row r="1319" spans="1:2" x14ac:dyDescent="0.35">
      <c r="A1319">
        <v>1193</v>
      </c>
      <c r="B1319">
        <v>52.442537417099999</v>
      </c>
    </row>
    <row r="1320" spans="1:2" x14ac:dyDescent="0.35">
      <c r="A1320">
        <v>1194</v>
      </c>
      <c r="B1320">
        <v>50.049908325760001</v>
      </c>
    </row>
    <row r="1321" spans="1:2" x14ac:dyDescent="0.35">
      <c r="A1321">
        <v>1195</v>
      </c>
      <c r="B1321">
        <v>51.920021470990001</v>
      </c>
    </row>
    <row r="1322" spans="1:2" x14ac:dyDescent="0.35">
      <c r="A1322">
        <v>1196</v>
      </c>
      <c r="B1322">
        <v>51.322265237970001</v>
      </c>
    </row>
    <row r="1323" spans="1:2" x14ac:dyDescent="0.35">
      <c r="A1323">
        <v>1197</v>
      </c>
      <c r="B1323">
        <v>52.345627207420002</v>
      </c>
    </row>
    <row r="1324" spans="1:2" x14ac:dyDescent="0.35">
      <c r="A1324">
        <v>1198</v>
      </c>
      <c r="B1324">
        <v>54.164806766390001</v>
      </c>
    </row>
    <row r="1325" spans="1:2" x14ac:dyDescent="0.35">
      <c r="A1325">
        <v>1199</v>
      </c>
      <c r="B1325">
        <v>55.208394326019999</v>
      </c>
    </row>
    <row r="1326" spans="1:2" x14ac:dyDescent="0.35">
      <c r="A1326">
        <v>1200</v>
      </c>
      <c r="B1326">
        <v>53.597936160910002</v>
      </c>
    </row>
    <row r="1327" spans="1:2" x14ac:dyDescent="0.35">
      <c r="A1327">
        <v>1201</v>
      </c>
      <c r="B1327">
        <v>51.23049739799</v>
      </c>
    </row>
    <row r="1328" spans="1:2" x14ac:dyDescent="0.35">
      <c r="A1328">
        <v>1202</v>
      </c>
      <c r="B1328">
        <v>51.068240286829997</v>
      </c>
    </row>
    <row r="1329" spans="1:2" x14ac:dyDescent="0.35">
      <c r="A1329">
        <v>1203</v>
      </c>
      <c r="B1329">
        <v>53.36381616173</v>
      </c>
    </row>
    <row r="1330" spans="1:2" x14ac:dyDescent="0.35">
      <c r="A1330">
        <v>1204</v>
      </c>
      <c r="B1330">
        <v>53.486193709189997</v>
      </c>
    </row>
    <row r="1331" spans="1:2" x14ac:dyDescent="0.35">
      <c r="A1331">
        <v>1205</v>
      </c>
      <c r="B1331">
        <v>55.742400959809999</v>
      </c>
    </row>
    <row r="1332" spans="1:2" x14ac:dyDescent="0.35">
      <c r="A1332">
        <v>1206</v>
      </c>
      <c r="B1332">
        <v>54.175106612930001</v>
      </c>
    </row>
    <row r="1333" spans="1:2" x14ac:dyDescent="0.35">
      <c r="A1333">
        <v>1207</v>
      </c>
      <c r="B1333">
        <v>53.291458384069998</v>
      </c>
    </row>
    <row r="1334" spans="1:2" x14ac:dyDescent="0.35">
      <c r="A1334">
        <v>1208</v>
      </c>
      <c r="B1334">
        <v>52.403658200739997</v>
      </c>
    </row>
    <row r="1335" spans="1:2" x14ac:dyDescent="0.35">
      <c r="A1335">
        <v>1209</v>
      </c>
      <c r="B1335">
        <v>54.27589182565</v>
      </c>
    </row>
    <row r="1336" spans="1:2" x14ac:dyDescent="0.35">
      <c r="A1336">
        <v>1210</v>
      </c>
      <c r="B1336">
        <v>54.73399058951</v>
      </c>
    </row>
    <row r="1337" spans="1:2" x14ac:dyDescent="0.35">
      <c r="A1337">
        <v>1211</v>
      </c>
      <c r="B1337">
        <v>51.968241058300002</v>
      </c>
    </row>
    <row r="1338" spans="1:2" x14ac:dyDescent="0.35">
      <c r="A1338">
        <v>1212</v>
      </c>
      <c r="B1338">
        <v>52.920022915780002</v>
      </c>
    </row>
    <row r="1339" spans="1:2" x14ac:dyDescent="0.35">
      <c r="A1339">
        <v>1213</v>
      </c>
      <c r="B1339">
        <v>53.526262022609998</v>
      </c>
    </row>
    <row r="1340" spans="1:2" x14ac:dyDescent="0.35">
      <c r="A1340">
        <v>1214</v>
      </c>
      <c r="B1340">
        <v>55.267602234020003</v>
      </c>
    </row>
    <row r="1341" spans="1:2" x14ac:dyDescent="0.35">
      <c r="A1341">
        <v>1215</v>
      </c>
      <c r="B1341">
        <v>54.078840548210003</v>
      </c>
    </row>
    <row r="1342" spans="1:2" x14ac:dyDescent="0.35">
      <c r="A1342">
        <v>1216</v>
      </c>
      <c r="B1342">
        <v>52.726052286109997</v>
      </c>
    </row>
    <row r="1343" spans="1:2" x14ac:dyDescent="0.35">
      <c r="A1343">
        <v>1217</v>
      </c>
      <c r="B1343">
        <v>52.506010365729999</v>
      </c>
    </row>
    <row r="1344" spans="1:2" x14ac:dyDescent="0.35">
      <c r="A1344">
        <v>1218</v>
      </c>
      <c r="B1344">
        <v>52.603825565329998</v>
      </c>
    </row>
    <row r="1345" spans="1:2" x14ac:dyDescent="0.35">
      <c r="A1345">
        <v>1219</v>
      </c>
      <c r="B1345">
        <v>54.439843451370002</v>
      </c>
    </row>
    <row r="1346" spans="1:2" x14ac:dyDescent="0.35">
      <c r="A1346">
        <v>1220</v>
      </c>
      <c r="B1346">
        <v>53.38745425634</v>
      </c>
    </row>
    <row r="1347" spans="1:2" x14ac:dyDescent="0.35">
      <c r="A1347">
        <v>1221</v>
      </c>
      <c r="B1347">
        <v>53.71525533146</v>
      </c>
    </row>
    <row r="1348" spans="1:2" x14ac:dyDescent="0.35">
      <c r="A1348">
        <v>1222</v>
      </c>
      <c r="B1348">
        <v>52.827659715579998</v>
      </c>
    </row>
    <row r="1349" spans="1:2" x14ac:dyDescent="0.35">
      <c r="A1349">
        <v>1223</v>
      </c>
      <c r="B1349">
        <v>52.197423315259996</v>
      </c>
    </row>
    <row r="1350" spans="1:2" x14ac:dyDescent="0.35">
      <c r="A1350">
        <v>1224</v>
      </c>
      <c r="B1350">
        <v>53.555922757650002</v>
      </c>
    </row>
    <row r="1351" spans="1:2" x14ac:dyDescent="0.35">
      <c r="A1351">
        <v>1225</v>
      </c>
      <c r="B1351">
        <v>53.946152146769997</v>
      </c>
    </row>
    <row r="1352" spans="1:2" x14ac:dyDescent="0.35">
      <c r="A1352">
        <v>1226</v>
      </c>
      <c r="B1352">
        <v>53.07794069357</v>
      </c>
    </row>
    <row r="1353" spans="1:2" x14ac:dyDescent="0.35">
      <c r="A1353">
        <v>1227</v>
      </c>
      <c r="B1353">
        <v>52.286662316799998</v>
      </c>
    </row>
    <row r="1354" spans="1:2" x14ac:dyDescent="0.35">
      <c r="A1354">
        <v>1228</v>
      </c>
      <c r="B1354">
        <v>52.889505590639999</v>
      </c>
    </row>
    <row r="1355" spans="1:2" x14ac:dyDescent="0.35">
      <c r="A1355">
        <v>1229</v>
      </c>
      <c r="B1355">
        <v>51.690783291350002</v>
      </c>
    </row>
    <row r="1356" spans="1:2" x14ac:dyDescent="0.35">
      <c r="A1356">
        <v>1230</v>
      </c>
      <c r="B1356">
        <v>51.052692308659999</v>
      </c>
    </row>
    <row r="1357" spans="1:2" x14ac:dyDescent="0.35">
      <c r="A1357">
        <v>1231</v>
      </c>
      <c r="B1357">
        <v>52.202057093299999</v>
      </c>
    </row>
    <row r="1358" spans="1:2" x14ac:dyDescent="0.35">
      <c r="A1358">
        <v>1232</v>
      </c>
      <c r="B1358">
        <v>51.254807697190003</v>
      </c>
    </row>
    <row r="1359" spans="1:2" x14ac:dyDescent="0.35">
      <c r="A1359">
        <v>1233</v>
      </c>
      <c r="B1359">
        <v>50.763572497010003</v>
      </c>
    </row>
    <row r="1360" spans="1:2" x14ac:dyDescent="0.35">
      <c r="A1360">
        <v>1234</v>
      </c>
      <c r="B1360">
        <v>53.232132316909997</v>
      </c>
    </row>
    <row r="1361" spans="1:2" x14ac:dyDescent="0.35">
      <c r="A1361">
        <v>1235</v>
      </c>
      <c r="B1361">
        <v>55.873295146540002</v>
      </c>
    </row>
    <row r="1362" spans="1:2" x14ac:dyDescent="0.35">
      <c r="A1362">
        <v>1236</v>
      </c>
      <c r="B1362">
        <v>54.124264487730002</v>
      </c>
    </row>
    <row r="1363" spans="1:2" x14ac:dyDescent="0.35">
      <c r="A1363">
        <v>1237</v>
      </c>
      <c r="B1363">
        <v>50.168446651110003</v>
      </c>
    </row>
    <row r="1364" spans="1:2" x14ac:dyDescent="0.35">
      <c r="A1364">
        <v>1238</v>
      </c>
      <c r="B1364">
        <v>49.64147141422</v>
      </c>
    </row>
    <row r="1365" spans="1:2" x14ac:dyDescent="0.35">
      <c r="A1365">
        <v>1239</v>
      </c>
      <c r="B1365">
        <v>49.01921668944</v>
      </c>
    </row>
    <row r="1366" spans="1:2" x14ac:dyDescent="0.35">
      <c r="A1366">
        <v>1240</v>
      </c>
      <c r="B1366">
        <v>51.610679779450003</v>
      </c>
    </row>
    <row r="1367" spans="1:2" x14ac:dyDescent="0.35">
      <c r="A1367">
        <v>1241</v>
      </c>
      <c r="B1367">
        <v>50.356729532529997</v>
      </c>
    </row>
    <row r="1368" spans="1:2" x14ac:dyDescent="0.35">
      <c r="A1368">
        <v>1242</v>
      </c>
      <c r="B1368">
        <v>52.349246738540003</v>
      </c>
    </row>
    <row r="1369" spans="1:2" x14ac:dyDescent="0.35">
      <c r="A1369">
        <v>1243</v>
      </c>
      <c r="B1369">
        <v>51.998500907249998</v>
      </c>
    </row>
    <row r="1370" spans="1:2" x14ac:dyDescent="0.35">
      <c r="A1370">
        <v>1244</v>
      </c>
      <c r="B1370">
        <v>51.31102215528</v>
      </c>
    </row>
    <row r="1371" spans="1:2" x14ac:dyDescent="0.35">
      <c r="A1371">
        <v>1245</v>
      </c>
      <c r="B1371">
        <v>47.90068370537</v>
      </c>
    </row>
    <row r="1372" spans="1:2" x14ac:dyDescent="0.35">
      <c r="A1372">
        <v>1246</v>
      </c>
      <c r="B1372">
        <v>49.326171137819998</v>
      </c>
    </row>
    <row r="1373" spans="1:2" x14ac:dyDescent="0.35">
      <c r="A1373">
        <v>1247</v>
      </c>
      <c r="B1373">
        <v>47.897336825910003</v>
      </c>
    </row>
    <row r="1374" spans="1:2" x14ac:dyDescent="0.35">
      <c r="A1374">
        <v>1248</v>
      </c>
      <c r="B1374">
        <v>50.490614486529999</v>
      </c>
    </row>
    <row r="1375" spans="1:2" x14ac:dyDescent="0.35">
      <c r="A1375">
        <v>1249</v>
      </c>
      <c r="B1375">
        <v>50.267172656690001</v>
      </c>
    </row>
    <row r="1376" spans="1:2" x14ac:dyDescent="0.35">
      <c r="A1376">
        <v>1250</v>
      </c>
      <c r="B1376">
        <v>51.680596231499997</v>
      </c>
    </row>
    <row r="1377" spans="1:2" x14ac:dyDescent="0.35">
      <c r="A1377">
        <v>1251</v>
      </c>
      <c r="B1377">
        <v>50.259237952280003</v>
      </c>
    </row>
    <row r="1378" spans="1:2" x14ac:dyDescent="0.35">
      <c r="A1378">
        <v>1252</v>
      </c>
      <c r="B1378">
        <v>51.634653447429997</v>
      </c>
    </row>
    <row r="1379" spans="1:2" x14ac:dyDescent="0.35">
      <c r="A1379">
        <v>1253</v>
      </c>
      <c r="B1379">
        <v>50.727157047250003</v>
      </c>
    </row>
    <row r="1380" spans="1:2" x14ac:dyDescent="0.35">
      <c r="A1380">
        <v>1254</v>
      </c>
      <c r="B1380">
        <v>50.205555560039997</v>
      </c>
    </row>
    <row r="1381" spans="1:2" x14ac:dyDescent="0.35">
      <c r="A1381">
        <v>1255</v>
      </c>
      <c r="B1381">
        <v>50.410889106989998</v>
      </c>
    </row>
    <row r="1382" spans="1:2" x14ac:dyDescent="0.35">
      <c r="A1382">
        <v>1256</v>
      </c>
      <c r="B1382">
        <v>52.263762777510003</v>
      </c>
    </row>
    <row r="1383" spans="1:2" x14ac:dyDescent="0.35">
      <c r="A1383">
        <v>1257</v>
      </c>
      <c r="B1383">
        <v>51.966556350650002</v>
      </c>
    </row>
    <row r="1384" spans="1:2" x14ac:dyDescent="0.35">
      <c r="A1384">
        <v>1258</v>
      </c>
      <c r="B1384">
        <v>49.673379985970001</v>
      </c>
    </row>
    <row r="1385" spans="1:2" x14ac:dyDescent="0.35">
      <c r="A1385">
        <v>1259</v>
      </c>
      <c r="B1385">
        <v>49.42810209276</v>
      </c>
    </row>
    <row r="1386" spans="1:2" x14ac:dyDescent="0.35">
      <c r="A1386">
        <v>1260</v>
      </c>
      <c r="B1386">
        <v>49.338554562790002</v>
      </c>
    </row>
    <row r="1387" spans="1:2" x14ac:dyDescent="0.35">
      <c r="A1387">
        <v>1261</v>
      </c>
      <c r="B1387">
        <v>49.277544378149997</v>
      </c>
    </row>
    <row r="1388" spans="1:2" x14ac:dyDescent="0.35">
      <c r="A1388">
        <v>1262</v>
      </c>
      <c r="B1388">
        <v>49.237332570249997</v>
      </c>
    </row>
    <row r="1389" spans="1:2" x14ac:dyDescent="0.35">
      <c r="A1389">
        <v>1263</v>
      </c>
      <c r="B1389">
        <v>48.330550686519999</v>
      </c>
    </row>
    <row r="1390" spans="1:2" x14ac:dyDescent="0.35">
      <c r="A1390">
        <v>1264</v>
      </c>
      <c r="B1390">
        <v>48.995896404680003</v>
      </c>
    </row>
    <row r="1391" spans="1:2" x14ac:dyDescent="0.35">
      <c r="A1391">
        <v>1265</v>
      </c>
      <c r="B1391">
        <v>48.47493386408</v>
      </c>
    </row>
    <row r="1392" spans="1:2" x14ac:dyDescent="0.35">
      <c r="A1392">
        <v>1266</v>
      </c>
      <c r="B1392">
        <v>49.028517859689998</v>
      </c>
    </row>
    <row r="1393" spans="1:2" x14ac:dyDescent="0.35">
      <c r="A1393">
        <v>1267</v>
      </c>
      <c r="B1393">
        <v>48.549396089059996</v>
      </c>
    </row>
    <row r="1394" spans="1:2" x14ac:dyDescent="0.35">
      <c r="A1394">
        <v>1268</v>
      </c>
      <c r="B1394">
        <v>46.931480734650002</v>
      </c>
    </row>
    <row r="1395" spans="1:2" x14ac:dyDescent="0.35">
      <c r="A1395">
        <v>1269</v>
      </c>
      <c r="B1395">
        <v>47.461799149020003</v>
      </c>
    </row>
    <row r="1396" spans="1:2" x14ac:dyDescent="0.35">
      <c r="A1396">
        <v>1270</v>
      </c>
      <c r="B1396">
        <v>50.099808517520003</v>
      </c>
    </row>
    <row r="1397" spans="1:2" x14ac:dyDescent="0.35">
      <c r="A1397">
        <v>1271</v>
      </c>
      <c r="B1397">
        <v>50.26645077365</v>
      </c>
    </row>
    <row r="1398" spans="1:2" x14ac:dyDescent="0.35">
      <c r="A1398">
        <v>1272</v>
      </c>
      <c r="B1398">
        <v>48.712142430089997</v>
      </c>
    </row>
    <row r="1399" spans="1:2" x14ac:dyDescent="0.35">
      <c r="A1399">
        <v>1273</v>
      </c>
      <c r="B1399">
        <v>50.087519706279998</v>
      </c>
    </row>
    <row r="1400" spans="1:2" x14ac:dyDescent="0.35">
      <c r="A1400">
        <v>1274</v>
      </c>
      <c r="B1400">
        <v>50.256957144330002</v>
      </c>
    </row>
    <row r="1401" spans="1:2" x14ac:dyDescent="0.35">
      <c r="A1401">
        <v>1275</v>
      </c>
      <c r="B1401">
        <v>49.439730660469998</v>
      </c>
    </row>
    <row r="1402" spans="1:2" x14ac:dyDescent="0.35">
      <c r="A1402">
        <v>1276</v>
      </c>
      <c r="B1402">
        <v>48.676939026580001</v>
      </c>
    </row>
    <row r="1403" spans="1:2" x14ac:dyDescent="0.35">
      <c r="A1403">
        <v>1277</v>
      </c>
      <c r="B1403">
        <v>48.161938898919999</v>
      </c>
    </row>
    <row r="1404" spans="1:2" x14ac:dyDescent="0.35">
      <c r="A1404">
        <v>1278</v>
      </c>
      <c r="B1404">
        <v>49.390890117520001</v>
      </c>
    </row>
    <row r="1405" spans="1:2" x14ac:dyDescent="0.35">
      <c r="A1405">
        <v>1279</v>
      </c>
      <c r="B1405">
        <v>47.764955210540002</v>
      </c>
    </row>
    <row r="1406" spans="1:2" x14ac:dyDescent="0.35">
      <c r="A1406">
        <v>1280</v>
      </c>
      <c r="B1406">
        <v>48.349115636039997</v>
      </c>
    </row>
    <row r="1407" spans="1:2" x14ac:dyDescent="0.35">
      <c r="A1407">
        <v>1281</v>
      </c>
      <c r="B1407">
        <v>46.882467012680003</v>
      </c>
    </row>
    <row r="1408" spans="1:2" x14ac:dyDescent="0.35">
      <c r="A1408">
        <v>1282</v>
      </c>
      <c r="B1408">
        <v>44.053953544960002</v>
      </c>
    </row>
    <row r="1409" spans="1:2" x14ac:dyDescent="0.35">
      <c r="A1409">
        <v>1283</v>
      </c>
      <c r="B1409">
        <v>47.615424322030002</v>
      </c>
    </row>
    <row r="1410" spans="1:2" x14ac:dyDescent="0.35">
      <c r="A1410">
        <v>1284</v>
      </c>
      <c r="B1410">
        <v>47.957510438749999</v>
      </c>
    </row>
    <row r="1411" spans="1:2" x14ac:dyDescent="0.35">
      <c r="A1411">
        <v>1285</v>
      </c>
      <c r="B1411">
        <v>47.497015906240001</v>
      </c>
    </row>
    <row r="1412" spans="1:2" x14ac:dyDescent="0.35">
      <c r="A1412">
        <v>1286</v>
      </c>
      <c r="B1412">
        <v>48.078186130459997</v>
      </c>
    </row>
    <row r="1413" spans="1:2" x14ac:dyDescent="0.35">
      <c r="A1413">
        <v>1287</v>
      </c>
      <c r="B1413">
        <v>48.180738829230002</v>
      </c>
    </row>
    <row r="1414" spans="1:2" x14ac:dyDescent="0.35">
      <c r="A1414">
        <v>1288</v>
      </c>
      <c r="B1414">
        <v>49.618733699099998</v>
      </c>
    </row>
    <row r="1415" spans="1:2" x14ac:dyDescent="0.35">
      <c r="A1415">
        <v>1289</v>
      </c>
      <c r="B1415">
        <v>51.269801117900002</v>
      </c>
    </row>
    <row r="1416" spans="1:2" x14ac:dyDescent="0.35">
      <c r="A1416">
        <v>1290</v>
      </c>
      <c r="B1416">
        <v>50.814444215240002</v>
      </c>
    </row>
    <row r="1417" spans="1:2" x14ac:dyDescent="0.35">
      <c r="A1417">
        <v>1291</v>
      </c>
      <c r="B1417">
        <v>50.941969098599998</v>
      </c>
    </row>
    <row r="1418" spans="1:2" x14ac:dyDescent="0.35">
      <c r="A1418">
        <v>1292</v>
      </c>
      <c r="B1418">
        <v>51.495139908230001</v>
      </c>
    </row>
    <row r="1419" spans="1:2" x14ac:dyDescent="0.35">
      <c r="A1419">
        <v>1293</v>
      </c>
      <c r="B1419">
        <v>49.251908791479998</v>
      </c>
    </row>
    <row r="1420" spans="1:2" x14ac:dyDescent="0.35">
      <c r="A1420">
        <v>1294</v>
      </c>
      <c r="B1420">
        <v>49.142310193649998</v>
      </c>
    </row>
    <row r="1421" spans="1:2" x14ac:dyDescent="0.35">
      <c r="A1421">
        <v>1295</v>
      </c>
      <c r="B1421">
        <v>49.863990255380003</v>
      </c>
    </row>
    <row r="1422" spans="1:2" x14ac:dyDescent="0.35">
      <c r="A1422">
        <v>1296</v>
      </c>
      <c r="B1422">
        <v>51.434768671809998</v>
      </c>
    </row>
    <row r="1423" spans="1:2" x14ac:dyDescent="0.35">
      <c r="A1423">
        <v>1297</v>
      </c>
      <c r="B1423">
        <v>51.113577675850003</v>
      </c>
    </row>
    <row r="1424" spans="1:2" x14ac:dyDescent="0.35">
      <c r="A1424">
        <v>1298</v>
      </c>
      <c r="B1424">
        <v>51.023205624950002</v>
      </c>
    </row>
    <row r="1425" spans="1:2" x14ac:dyDescent="0.35">
      <c r="A1425">
        <v>1299</v>
      </c>
      <c r="B1425">
        <v>51.179791024300002</v>
      </c>
    </row>
    <row r="1426" spans="1:2" x14ac:dyDescent="0.35">
      <c r="A1426">
        <v>1300</v>
      </c>
      <c r="B1426">
        <v>50.5963360374</v>
      </c>
    </row>
    <row r="1427" spans="1:2" x14ac:dyDescent="0.35">
      <c r="A1427">
        <v>1301</v>
      </c>
      <c r="B1427">
        <v>52.010536018970001</v>
      </c>
    </row>
    <row r="1428" spans="1:2" x14ac:dyDescent="0.35">
      <c r="A1428">
        <v>1302</v>
      </c>
      <c r="B1428">
        <v>50.91345758312</v>
      </c>
    </row>
    <row r="1429" spans="1:2" x14ac:dyDescent="0.35">
      <c r="A1429">
        <v>1303</v>
      </c>
      <c r="B1429">
        <v>51.339713239380004</v>
      </c>
    </row>
    <row r="1430" spans="1:2" x14ac:dyDescent="0.35">
      <c r="A1430">
        <v>1304</v>
      </c>
      <c r="B1430">
        <v>50.55821807505</v>
      </c>
    </row>
    <row r="1431" spans="1:2" x14ac:dyDescent="0.35">
      <c r="A1431">
        <v>1305</v>
      </c>
      <c r="B1431">
        <v>52.343916483409998</v>
      </c>
    </row>
    <row r="1432" spans="1:2" x14ac:dyDescent="0.35">
      <c r="A1432">
        <v>1306</v>
      </c>
      <c r="B1432">
        <v>52.130849497600003</v>
      </c>
    </row>
    <row r="1433" spans="1:2" x14ac:dyDescent="0.35">
      <c r="A1433">
        <v>1307</v>
      </c>
      <c r="B1433">
        <v>49.925894258569997</v>
      </c>
    </row>
    <row r="1434" spans="1:2" x14ac:dyDescent="0.35">
      <c r="A1434">
        <v>1308</v>
      </c>
      <c r="B1434">
        <v>50.168371382270003</v>
      </c>
    </row>
    <row r="1435" spans="1:2" x14ac:dyDescent="0.35">
      <c r="A1435">
        <v>1309</v>
      </c>
      <c r="B1435">
        <v>50.048717921060003</v>
      </c>
    </row>
    <row r="1436" spans="1:2" x14ac:dyDescent="0.35">
      <c r="A1436">
        <v>1310</v>
      </c>
      <c r="B1436">
        <v>51.397270576819999</v>
      </c>
    </row>
    <row r="1437" spans="1:2" x14ac:dyDescent="0.35">
      <c r="A1437">
        <v>1311</v>
      </c>
      <c r="B1437">
        <v>50.622317596179997</v>
      </c>
    </row>
    <row r="1438" spans="1:2" x14ac:dyDescent="0.35">
      <c r="A1438">
        <v>1312</v>
      </c>
      <c r="B1438">
        <v>50.799702345070003</v>
      </c>
    </row>
    <row r="1439" spans="1:2" x14ac:dyDescent="0.35">
      <c r="A1439">
        <v>1313</v>
      </c>
      <c r="B1439">
        <v>52.11845591182</v>
      </c>
    </row>
    <row r="1440" spans="1:2" x14ac:dyDescent="0.35">
      <c r="A1440">
        <v>1314</v>
      </c>
      <c r="B1440">
        <v>53.703931729840001</v>
      </c>
    </row>
    <row r="1441" spans="1:2" x14ac:dyDescent="0.35">
      <c r="A1441">
        <v>1315</v>
      </c>
      <c r="B1441">
        <v>52.391478132449997</v>
      </c>
    </row>
    <row r="1442" spans="1:2" x14ac:dyDescent="0.35">
      <c r="A1442">
        <v>1316</v>
      </c>
      <c r="B1442">
        <v>50.929012926799999</v>
      </c>
    </row>
    <row r="1443" spans="1:2" x14ac:dyDescent="0.35">
      <c r="A1443">
        <v>1317</v>
      </c>
      <c r="B1443">
        <v>53.613352597560002</v>
      </c>
    </row>
    <row r="1444" spans="1:2" x14ac:dyDescent="0.35">
      <c r="A1444">
        <v>1318</v>
      </c>
      <c r="B1444">
        <v>54.239856423539997</v>
      </c>
    </row>
    <row r="1445" spans="1:2" x14ac:dyDescent="0.35">
      <c r="A1445">
        <v>1319</v>
      </c>
      <c r="B1445">
        <v>54.317019626959997</v>
      </c>
    </row>
    <row r="1446" spans="1:2" x14ac:dyDescent="0.35">
      <c r="A1446">
        <v>1320</v>
      </c>
      <c r="B1446">
        <v>53.9589883007</v>
      </c>
    </row>
    <row r="1447" spans="1:2" x14ac:dyDescent="0.35">
      <c r="A1447">
        <v>1321</v>
      </c>
      <c r="B1447">
        <v>53.040887883129997</v>
      </c>
    </row>
    <row r="1448" spans="1:2" x14ac:dyDescent="0.35">
      <c r="A1448">
        <v>1322</v>
      </c>
      <c r="B1448">
        <v>52.429649865050003</v>
      </c>
    </row>
    <row r="1449" spans="1:2" x14ac:dyDescent="0.35">
      <c r="A1449">
        <v>1323</v>
      </c>
      <c r="B1449">
        <v>51.451931758610002</v>
      </c>
    </row>
    <row r="1450" spans="1:2" x14ac:dyDescent="0.35">
      <c r="A1450">
        <v>1324</v>
      </c>
      <c r="B1450">
        <v>52.68120661271</v>
      </c>
    </row>
    <row r="1451" spans="1:2" x14ac:dyDescent="0.35">
      <c r="A1451">
        <v>1325</v>
      </c>
      <c r="B1451">
        <v>52.579174743460001</v>
      </c>
    </row>
    <row r="1452" spans="1:2" x14ac:dyDescent="0.35">
      <c r="A1452">
        <v>1326</v>
      </c>
      <c r="B1452">
        <v>53.479643885919998</v>
      </c>
    </row>
    <row r="1453" spans="1:2" x14ac:dyDescent="0.35">
      <c r="A1453">
        <v>1327</v>
      </c>
      <c r="B1453">
        <v>53.334104383129997</v>
      </c>
    </row>
    <row r="1454" spans="1:2" x14ac:dyDescent="0.35">
      <c r="A1454">
        <v>1328</v>
      </c>
      <c r="B1454">
        <v>52.79489662412</v>
      </c>
    </row>
    <row r="1455" spans="1:2" x14ac:dyDescent="0.35">
      <c r="A1455">
        <v>1329</v>
      </c>
      <c r="B1455">
        <v>53.083736878529997</v>
      </c>
    </row>
    <row r="1456" spans="1:2" x14ac:dyDescent="0.35">
      <c r="A1456">
        <v>1330</v>
      </c>
      <c r="B1456">
        <v>52.081523993360001</v>
      </c>
    </row>
    <row r="1457" spans="1:2" x14ac:dyDescent="0.35">
      <c r="A1457">
        <v>1331</v>
      </c>
      <c r="B1457">
        <v>51.98693140884</v>
      </c>
    </row>
    <row r="1458" spans="1:2" x14ac:dyDescent="0.35">
      <c r="A1458">
        <v>1332</v>
      </c>
      <c r="B1458">
        <v>54.321102895540001</v>
      </c>
    </row>
    <row r="1459" spans="1:2" x14ac:dyDescent="0.35">
      <c r="A1459">
        <v>1333</v>
      </c>
      <c r="B1459">
        <v>56.794270462699998</v>
      </c>
    </row>
    <row r="1460" spans="1:2" x14ac:dyDescent="0.35">
      <c r="A1460">
        <v>1334</v>
      </c>
      <c r="B1460">
        <v>53.641432076069997</v>
      </c>
    </row>
    <row r="1461" spans="1:2" x14ac:dyDescent="0.35">
      <c r="A1461">
        <v>1335</v>
      </c>
      <c r="B1461">
        <v>52.081297530790003</v>
      </c>
    </row>
    <row r="1462" spans="1:2" x14ac:dyDescent="0.35">
      <c r="A1462">
        <v>1336</v>
      </c>
      <c r="B1462">
        <v>52.596397727499998</v>
      </c>
    </row>
    <row r="1463" spans="1:2" x14ac:dyDescent="0.35">
      <c r="A1463">
        <v>1337</v>
      </c>
      <c r="B1463">
        <v>51.513779434749999</v>
      </c>
    </row>
    <row r="1464" spans="1:2" x14ac:dyDescent="0.35">
      <c r="A1464">
        <v>1338</v>
      </c>
      <c r="B1464">
        <v>53.039544932989998</v>
      </c>
    </row>
    <row r="1465" spans="1:2" x14ac:dyDescent="0.35">
      <c r="A1465">
        <v>1339</v>
      </c>
      <c r="B1465">
        <v>52.306749185069997</v>
      </c>
    </row>
    <row r="1466" spans="1:2" x14ac:dyDescent="0.35">
      <c r="A1466">
        <v>1340</v>
      </c>
      <c r="B1466">
        <v>53.643462091559996</v>
      </c>
    </row>
    <row r="1467" spans="1:2" x14ac:dyDescent="0.35">
      <c r="A1467">
        <v>1341</v>
      </c>
      <c r="B1467">
        <v>54.619334543169998</v>
      </c>
    </row>
    <row r="1468" spans="1:2" x14ac:dyDescent="0.35">
      <c r="A1468">
        <v>1342</v>
      </c>
      <c r="B1468">
        <v>52.831332244549998</v>
      </c>
    </row>
    <row r="1469" spans="1:2" x14ac:dyDescent="0.35">
      <c r="A1469">
        <v>1343</v>
      </c>
      <c r="B1469">
        <v>53.124756542439997</v>
      </c>
    </row>
    <row r="1470" spans="1:2" x14ac:dyDescent="0.35">
      <c r="A1470">
        <v>1344</v>
      </c>
      <c r="B1470">
        <v>53.087952628289997</v>
      </c>
    </row>
    <row r="1471" spans="1:2" x14ac:dyDescent="0.35">
      <c r="A1471">
        <v>1345</v>
      </c>
      <c r="B1471">
        <v>54.42839892736</v>
      </c>
    </row>
    <row r="1472" spans="1:2" x14ac:dyDescent="0.35">
      <c r="A1472">
        <v>1346</v>
      </c>
      <c r="B1472">
        <v>55.132013338969998</v>
      </c>
    </row>
    <row r="1473" spans="1:2" x14ac:dyDescent="0.35">
      <c r="A1473">
        <v>1347</v>
      </c>
      <c r="B1473">
        <v>54.581451076880001</v>
      </c>
    </row>
    <row r="1474" spans="1:2" x14ac:dyDescent="0.35">
      <c r="A1474">
        <v>1348</v>
      </c>
      <c r="B1474">
        <v>53.9909583731</v>
      </c>
    </row>
    <row r="1475" spans="1:2" x14ac:dyDescent="0.35">
      <c r="A1475">
        <v>1349</v>
      </c>
      <c r="B1475">
        <v>51.857599391610002</v>
      </c>
    </row>
    <row r="1476" spans="1:2" x14ac:dyDescent="0.35">
      <c r="A1476">
        <v>1350</v>
      </c>
      <c r="B1476">
        <v>50.04254644097</v>
      </c>
    </row>
    <row r="1477" spans="1:2" x14ac:dyDescent="0.35">
      <c r="A1477">
        <v>1351</v>
      </c>
      <c r="B1477">
        <v>48.61991781215</v>
      </c>
    </row>
    <row r="1478" spans="1:2" x14ac:dyDescent="0.35">
      <c r="A1478">
        <v>1352</v>
      </c>
      <c r="B1478">
        <v>47.845957204309997</v>
      </c>
    </row>
    <row r="1479" spans="1:2" x14ac:dyDescent="0.35">
      <c r="A1479">
        <v>1353</v>
      </c>
      <c r="B1479">
        <v>50.69374469636</v>
      </c>
    </row>
    <row r="1480" spans="1:2" x14ac:dyDescent="0.35">
      <c r="A1480">
        <v>1354</v>
      </c>
      <c r="B1480">
        <v>50.640143519470001</v>
      </c>
    </row>
    <row r="1481" spans="1:2" x14ac:dyDescent="0.35">
      <c r="A1481">
        <v>1355</v>
      </c>
      <c r="B1481">
        <v>51.308966843</v>
      </c>
    </row>
    <row r="1482" spans="1:2" x14ac:dyDescent="0.35">
      <c r="A1482">
        <v>1356</v>
      </c>
      <c r="B1482">
        <v>50.068498027060002</v>
      </c>
    </row>
    <row r="1483" spans="1:2" x14ac:dyDescent="0.35">
      <c r="A1483">
        <v>1357</v>
      </c>
      <c r="B1483">
        <v>50.759897032630001</v>
      </c>
    </row>
    <row r="1484" spans="1:2" x14ac:dyDescent="0.35">
      <c r="A1484">
        <v>1358</v>
      </c>
      <c r="B1484">
        <v>50.492101785069998</v>
      </c>
    </row>
    <row r="1485" spans="1:2" x14ac:dyDescent="0.35">
      <c r="A1485">
        <v>1359</v>
      </c>
      <c r="B1485">
        <v>49.827286967809997</v>
      </c>
    </row>
    <row r="1486" spans="1:2" x14ac:dyDescent="0.35">
      <c r="A1486">
        <v>1360</v>
      </c>
      <c r="B1486">
        <v>49.370081462329999</v>
      </c>
    </row>
    <row r="1487" spans="1:2" x14ac:dyDescent="0.35">
      <c r="A1487">
        <v>1361</v>
      </c>
      <c r="B1487">
        <v>49.555295920710002</v>
      </c>
    </row>
    <row r="1488" spans="1:2" x14ac:dyDescent="0.35">
      <c r="A1488">
        <v>1362</v>
      </c>
      <c r="B1488">
        <v>49.66726015391</v>
      </c>
    </row>
    <row r="1489" spans="1:2" x14ac:dyDescent="0.35">
      <c r="A1489">
        <v>1363</v>
      </c>
      <c r="B1489">
        <v>48.206527189029998</v>
      </c>
    </row>
    <row r="1490" spans="1:2" x14ac:dyDescent="0.35">
      <c r="A1490">
        <v>1364</v>
      </c>
      <c r="B1490">
        <v>49.86172605782</v>
      </c>
    </row>
    <row r="1491" spans="1:2" x14ac:dyDescent="0.35">
      <c r="A1491">
        <v>1365</v>
      </c>
      <c r="B1491">
        <v>50.847598215140003</v>
      </c>
    </row>
    <row r="1492" spans="1:2" x14ac:dyDescent="0.35">
      <c r="A1492">
        <v>1366</v>
      </c>
      <c r="B1492">
        <v>50.555077409470002</v>
      </c>
    </row>
    <row r="1493" spans="1:2" x14ac:dyDescent="0.35">
      <c r="A1493">
        <v>1367</v>
      </c>
      <c r="B1493">
        <v>51.870933598839997</v>
      </c>
    </row>
    <row r="1494" spans="1:2" x14ac:dyDescent="0.35">
      <c r="A1494">
        <v>1368</v>
      </c>
      <c r="B1494">
        <v>50.87577365189</v>
      </c>
    </row>
    <row r="1495" spans="1:2" x14ac:dyDescent="0.35">
      <c r="A1495">
        <v>1369</v>
      </c>
      <c r="B1495">
        <v>50.041400216989999</v>
      </c>
    </row>
    <row r="1496" spans="1:2" x14ac:dyDescent="0.35">
      <c r="A1496">
        <v>1370</v>
      </c>
      <c r="B1496">
        <v>51.42271274734</v>
      </c>
    </row>
    <row r="1497" spans="1:2" x14ac:dyDescent="0.35">
      <c r="A1497">
        <v>1371</v>
      </c>
      <c r="B1497">
        <v>51.681049454309999</v>
      </c>
    </row>
    <row r="1498" spans="1:2" x14ac:dyDescent="0.35">
      <c r="A1498">
        <v>1372</v>
      </c>
      <c r="B1498">
        <v>48.54497375994</v>
      </c>
    </row>
    <row r="1499" spans="1:2" x14ac:dyDescent="0.35">
      <c r="A1499">
        <v>1373</v>
      </c>
      <c r="B1499">
        <v>49.652897195900003</v>
      </c>
    </row>
    <row r="1500" spans="1:2" x14ac:dyDescent="0.35">
      <c r="A1500">
        <v>1374</v>
      </c>
      <c r="B1500">
        <v>51.636508121150001</v>
      </c>
    </row>
    <row r="1501" spans="1:2" x14ac:dyDescent="0.35">
      <c r="A1501">
        <v>1375</v>
      </c>
      <c r="B1501">
        <v>52.74812526921</v>
      </c>
    </row>
    <row r="1502" spans="1:2" x14ac:dyDescent="0.35">
      <c r="A1502">
        <v>1376</v>
      </c>
      <c r="B1502">
        <v>53.910837152020001</v>
      </c>
    </row>
    <row r="1503" spans="1:2" x14ac:dyDescent="0.35">
      <c r="A1503">
        <v>1377</v>
      </c>
      <c r="B1503">
        <v>52.695266582169999</v>
      </c>
    </row>
    <row r="1504" spans="1:2" x14ac:dyDescent="0.35">
      <c r="A1504">
        <v>1378</v>
      </c>
      <c r="B1504">
        <v>49.409091969839999</v>
      </c>
    </row>
    <row r="1505" spans="1:2" x14ac:dyDescent="0.35">
      <c r="A1505">
        <v>1379</v>
      </c>
      <c r="B1505">
        <v>52.976455125690002</v>
      </c>
    </row>
    <row r="1506" spans="1:2" x14ac:dyDescent="0.35">
      <c r="A1506">
        <v>1380</v>
      </c>
      <c r="B1506">
        <v>55.341014287909999</v>
      </c>
    </row>
    <row r="1507" spans="1:2" x14ac:dyDescent="0.35">
      <c r="A1507">
        <v>1381</v>
      </c>
      <c r="B1507">
        <v>55.531257423820001</v>
      </c>
    </row>
    <row r="1508" spans="1:2" x14ac:dyDescent="0.35">
      <c r="A1508">
        <v>1382</v>
      </c>
      <c r="B1508">
        <v>56.737783664010003</v>
      </c>
    </row>
    <row r="1509" spans="1:2" x14ac:dyDescent="0.35">
      <c r="A1509">
        <v>1383</v>
      </c>
      <c r="B1509">
        <v>58.70428885426</v>
      </c>
    </row>
    <row r="1510" spans="1:2" x14ac:dyDescent="0.35">
      <c r="A1510">
        <v>1384</v>
      </c>
      <c r="B1510">
        <v>57.374851142910003</v>
      </c>
    </row>
    <row r="1511" spans="1:2" x14ac:dyDescent="0.35">
      <c r="A1511">
        <v>1385</v>
      </c>
      <c r="B1511">
        <v>57.849094070509999</v>
      </c>
    </row>
    <row r="1512" spans="1:2" x14ac:dyDescent="0.35">
      <c r="A1512">
        <v>1386</v>
      </c>
      <c r="B1512">
        <v>55.809984142749997</v>
      </c>
    </row>
    <row r="1513" spans="1:2" x14ac:dyDescent="0.35">
      <c r="A1513">
        <v>1387</v>
      </c>
      <c r="B1513">
        <v>56.898037996249997</v>
      </c>
    </row>
    <row r="1514" spans="1:2" x14ac:dyDescent="0.35">
      <c r="A1514">
        <v>1388</v>
      </c>
      <c r="B1514">
        <v>54.159493397310001</v>
      </c>
    </row>
    <row r="1515" spans="1:2" x14ac:dyDescent="0.35">
      <c r="A1515">
        <v>1389</v>
      </c>
      <c r="B1515">
        <v>55.8698737108</v>
      </c>
    </row>
    <row r="1516" spans="1:2" x14ac:dyDescent="0.35">
      <c r="A1516">
        <v>1390</v>
      </c>
      <c r="B1516">
        <v>55.799407087630001</v>
      </c>
    </row>
    <row r="1517" spans="1:2" x14ac:dyDescent="0.35">
      <c r="A1517">
        <v>1391</v>
      </c>
      <c r="B1517">
        <v>55.84429552636</v>
      </c>
    </row>
    <row r="1518" spans="1:2" x14ac:dyDescent="0.35">
      <c r="A1518">
        <v>1392</v>
      </c>
      <c r="B1518">
        <v>58.338194040719998</v>
      </c>
    </row>
    <row r="1519" spans="1:2" x14ac:dyDescent="0.35">
      <c r="A1519">
        <v>1393</v>
      </c>
      <c r="B1519">
        <v>58.501072361609999</v>
      </c>
    </row>
    <row r="1520" spans="1:2" x14ac:dyDescent="0.35">
      <c r="A1520">
        <v>1394</v>
      </c>
      <c r="B1520">
        <v>58.945532565820002</v>
      </c>
    </row>
    <row r="1521" spans="1:2" x14ac:dyDescent="0.35">
      <c r="A1521">
        <v>1395</v>
      </c>
      <c r="B1521">
        <v>59.610642880779999</v>
      </c>
    </row>
    <row r="1522" spans="1:2" x14ac:dyDescent="0.35">
      <c r="A1522">
        <v>1396</v>
      </c>
      <c r="B1522">
        <v>59.063206289450001</v>
      </c>
    </row>
    <row r="1523" spans="1:2" x14ac:dyDescent="0.35">
      <c r="A1523">
        <v>1397</v>
      </c>
      <c r="B1523">
        <v>58.839603606719997</v>
      </c>
    </row>
    <row r="1524" spans="1:2" x14ac:dyDescent="0.35">
      <c r="A1524">
        <v>1398</v>
      </c>
      <c r="B1524">
        <v>59.585179209960003</v>
      </c>
    </row>
    <row r="1525" spans="1:2" x14ac:dyDescent="0.35">
      <c r="A1525">
        <v>1399</v>
      </c>
      <c r="B1525">
        <v>58.626311293640001</v>
      </c>
    </row>
    <row r="1526" spans="1:2" x14ac:dyDescent="0.35">
      <c r="A1526">
        <v>1400</v>
      </c>
      <c r="B1526">
        <v>57.191967184820001</v>
      </c>
    </row>
    <row r="1527" spans="1:2" x14ac:dyDescent="0.35">
      <c r="A1527">
        <v>1401</v>
      </c>
      <c r="B1527">
        <v>59.049562528549998</v>
      </c>
    </row>
    <row r="1528" spans="1:2" x14ac:dyDescent="0.35">
      <c r="A1528">
        <v>1402</v>
      </c>
      <c r="B1528">
        <v>58.848603215129998</v>
      </c>
    </row>
    <row r="1529" spans="1:2" x14ac:dyDescent="0.35">
      <c r="A1529">
        <v>1403</v>
      </c>
      <c r="B1529">
        <v>54.324076429069997</v>
      </c>
    </row>
    <row r="1530" spans="1:2" x14ac:dyDescent="0.35">
      <c r="A1530">
        <v>1404</v>
      </c>
      <c r="B1530">
        <v>57.911774811400001</v>
      </c>
    </row>
    <row r="1531" spans="1:2" x14ac:dyDescent="0.35">
      <c r="A1531">
        <v>1405</v>
      </c>
      <c r="B1531">
        <v>56.429364837610002</v>
      </c>
    </row>
    <row r="1532" spans="1:2" x14ac:dyDescent="0.35">
      <c r="A1532">
        <v>1406</v>
      </c>
      <c r="B1532">
        <v>58.004448743179999</v>
      </c>
    </row>
    <row r="1533" spans="1:2" x14ac:dyDescent="0.35">
      <c r="A1533">
        <v>1407</v>
      </c>
      <c r="B1533">
        <v>59.815137839089999</v>
      </c>
    </row>
    <row r="1534" spans="1:2" x14ac:dyDescent="0.35">
      <c r="A1534">
        <v>1408</v>
      </c>
      <c r="B1534">
        <v>60.356526921959997</v>
      </c>
    </row>
    <row r="1535" spans="1:2" x14ac:dyDescent="0.35">
      <c r="A1535">
        <v>1409</v>
      </c>
      <c r="B1535">
        <v>59.530120238759999</v>
      </c>
    </row>
    <row r="1536" spans="1:2" x14ac:dyDescent="0.35">
      <c r="A1536">
        <v>1410</v>
      </c>
      <c r="B1536">
        <v>58.3181126303</v>
      </c>
    </row>
    <row r="1537" spans="1:2" x14ac:dyDescent="0.35">
      <c r="A1537">
        <v>1411</v>
      </c>
      <c r="B1537">
        <v>59.180136579649997</v>
      </c>
    </row>
    <row r="1538" spans="1:2" x14ac:dyDescent="0.35">
      <c r="A1538">
        <v>1412</v>
      </c>
      <c r="B1538">
        <v>60.706190144520001</v>
      </c>
    </row>
    <row r="1539" spans="1:2" x14ac:dyDescent="0.35">
      <c r="A1539">
        <v>1413</v>
      </c>
      <c r="B1539">
        <v>57.716786591329999</v>
      </c>
    </row>
    <row r="1540" spans="1:2" x14ac:dyDescent="0.35">
      <c r="A1540">
        <v>1414</v>
      </c>
      <c r="B1540">
        <v>59.008662677129998</v>
      </c>
    </row>
    <row r="1541" spans="1:2" x14ac:dyDescent="0.35">
      <c r="A1541">
        <v>1415</v>
      </c>
      <c r="B1541">
        <v>58.328939687679998</v>
      </c>
    </row>
    <row r="1542" spans="1:2" x14ac:dyDescent="0.35">
      <c r="A1542">
        <v>1416</v>
      </c>
      <c r="B1542">
        <v>60.184393049770001</v>
      </c>
    </row>
    <row r="1543" spans="1:2" x14ac:dyDescent="0.35">
      <c r="A1543">
        <v>1417</v>
      </c>
      <c r="B1543">
        <v>62.097251531120001</v>
      </c>
    </row>
    <row r="1544" spans="1:2" x14ac:dyDescent="0.35">
      <c r="A1544">
        <v>1418</v>
      </c>
      <c r="B1544">
        <v>61.979053823080001</v>
      </c>
    </row>
    <row r="1545" spans="1:2" x14ac:dyDescent="0.35">
      <c r="A1545">
        <v>1419</v>
      </c>
      <c r="B1545">
        <v>60.283594367840003</v>
      </c>
    </row>
    <row r="1546" spans="1:2" x14ac:dyDescent="0.35">
      <c r="A1546">
        <v>1420</v>
      </c>
      <c r="B1546">
        <v>59.156283670859999</v>
      </c>
    </row>
    <row r="1547" spans="1:2" x14ac:dyDescent="0.35">
      <c r="A1547">
        <v>1421</v>
      </c>
      <c r="B1547">
        <v>59.924166017879998</v>
      </c>
    </row>
    <row r="1548" spans="1:2" x14ac:dyDescent="0.35">
      <c r="A1548">
        <v>1422</v>
      </c>
      <c r="B1548">
        <v>57.779913060550001</v>
      </c>
    </row>
    <row r="1549" spans="1:2" x14ac:dyDescent="0.35">
      <c r="A1549">
        <v>1423</v>
      </c>
      <c r="B1549">
        <v>59.548755447860003</v>
      </c>
    </row>
    <row r="1550" spans="1:2" x14ac:dyDescent="0.35">
      <c r="A1550">
        <v>1424</v>
      </c>
      <c r="B1550">
        <v>60.4050237115</v>
      </c>
    </row>
    <row r="1551" spans="1:2" x14ac:dyDescent="0.35">
      <c r="A1551">
        <v>1425</v>
      </c>
      <c r="B1551">
        <v>60.909903616770002</v>
      </c>
    </row>
    <row r="1552" spans="1:2" x14ac:dyDescent="0.35">
      <c r="A1552">
        <v>1426</v>
      </c>
      <c r="B1552">
        <v>59.298024045230001</v>
      </c>
    </row>
    <row r="1553" spans="1:2" x14ac:dyDescent="0.35">
      <c r="A1553">
        <v>1427</v>
      </c>
      <c r="B1553">
        <v>58.078484611260002</v>
      </c>
    </row>
    <row r="1554" spans="1:2" x14ac:dyDescent="0.35">
      <c r="A1554">
        <v>1428</v>
      </c>
      <c r="B1554">
        <v>59.074740316499998</v>
      </c>
    </row>
    <row r="1555" spans="1:2" x14ac:dyDescent="0.35">
      <c r="A1555">
        <v>1429</v>
      </c>
      <c r="B1555">
        <v>59.46168858739</v>
      </c>
    </row>
    <row r="1556" spans="1:2" x14ac:dyDescent="0.35">
      <c r="A1556">
        <v>1430</v>
      </c>
      <c r="B1556">
        <v>57.850164438950003</v>
      </c>
    </row>
    <row r="1557" spans="1:2" x14ac:dyDescent="0.35">
      <c r="A1557">
        <v>1431</v>
      </c>
      <c r="B1557">
        <v>57.409836073679998</v>
      </c>
    </row>
    <row r="1558" spans="1:2" x14ac:dyDescent="0.35">
      <c r="A1558">
        <v>1432</v>
      </c>
      <c r="B1558">
        <v>58.083455665320002</v>
      </c>
    </row>
    <row r="1559" spans="1:2" x14ac:dyDescent="0.35">
      <c r="A1559">
        <v>1433</v>
      </c>
      <c r="B1559">
        <v>59.557592057980003</v>
      </c>
    </row>
    <row r="1560" spans="1:2" x14ac:dyDescent="0.35">
      <c r="A1560">
        <v>1434</v>
      </c>
      <c r="B1560">
        <v>58.052248440870002</v>
      </c>
    </row>
    <row r="1561" spans="1:2" x14ac:dyDescent="0.35">
      <c r="A1561">
        <v>1435</v>
      </c>
      <c r="B1561">
        <v>57.642859637919997</v>
      </c>
    </row>
    <row r="1562" spans="1:2" x14ac:dyDescent="0.35">
      <c r="A1562">
        <v>1436</v>
      </c>
      <c r="B1562">
        <v>59.601050450579997</v>
      </c>
    </row>
    <row r="1563" spans="1:2" x14ac:dyDescent="0.35">
      <c r="A1563">
        <v>1437</v>
      </c>
      <c r="B1563">
        <v>58.823880215439999</v>
      </c>
    </row>
    <row r="1564" spans="1:2" x14ac:dyDescent="0.35">
      <c r="A1564">
        <v>1438</v>
      </c>
      <c r="B1564">
        <v>58.103413121019997</v>
      </c>
    </row>
    <row r="1565" spans="1:2" x14ac:dyDescent="0.35">
      <c r="A1565">
        <v>1439</v>
      </c>
      <c r="B1565">
        <v>59.755433496320002</v>
      </c>
    </row>
    <row r="1566" spans="1:2" x14ac:dyDescent="0.35">
      <c r="A1566">
        <v>1440</v>
      </c>
      <c r="B1566">
        <v>59.321961945970003</v>
      </c>
    </row>
    <row r="1567" spans="1:2" x14ac:dyDescent="0.35">
      <c r="A1567">
        <v>1441</v>
      </c>
      <c r="B1567">
        <v>59.351922587730002</v>
      </c>
    </row>
    <row r="1568" spans="1:2" x14ac:dyDescent="0.35">
      <c r="A1568">
        <v>1442</v>
      </c>
      <c r="B1568">
        <v>58.7271898949</v>
      </c>
    </row>
    <row r="1569" spans="1:2" x14ac:dyDescent="0.35">
      <c r="A1569">
        <v>1443</v>
      </c>
      <c r="B1569">
        <v>58.597652060009999</v>
      </c>
    </row>
    <row r="1570" spans="1:2" x14ac:dyDescent="0.35">
      <c r="A1570">
        <v>1444</v>
      </c>
      <c r="B1570">
        <v>58.504242164250002</v>
      </c>
    </row>
    <row r="1571" spans="1:2" x14ac:dyDescent="0.35">
      <c r="A1571">
        <v>1445</v>
      </c>
      <c r="B1571">
        <v>57.867872677679998</v>
      </c>
    </row>
    <row r="1572" spans="1:2" x14ac:dyDescent="0.35">
      <c r="A1572">
        <v>1446</v>
      </c>
      <c r="B1572">
        <v>57.358282710970002</v>
      </c>
    </row>
    <row r="1573" spans="1:2" x14ac:dyDescent="0.35">
      <c r="A1573">
        <v>1447</v>
      </c>
      <c r="B1573">
        <v>54.971139363230002</v>
      </c>
    </row>
    <row r="1574" spans="1:2" x14ac:dyDescent="0.35">
      <c r="A1574">
        <v>1448</v>
      </c>
      <c r="B1574">
        <v>56.365646127840002</v>
      </c>
    </row>
    <row r="1575" spans="1:2" x14ac:dyDescent="0.35">
      <c r="A1575">
        <v>1449</v>
      </c>
      <c r="B1575">
        <v>57.184623182439999</v>
      </c>
    </row>
    <row r="1576" spans="1:2" x14ac:dyDescent="0.35">
      <c r="A1576">
        <v>1450</v>
      </c>
      <c r="B1576">
        <v>56.856294060080003</v>
      </c>
    </row>
    <row r="1577" spans="1:2" x14ac:dyDescent="0.35">
      <c r="A1577">
        <v>1451</v>
      </c>
      <c r="B1577">
        <v>55.138777422700002</v>
      </c>
    </row>
    <row r="1578" spans="1:2" x14ac:dyDescent="0.35">
      <c r="A1578">
        <v>1452</v>
      </c>
      <c r="B1578">
        <v>55.404597337570003</v>
      </c>
    </row>
    <row r="1579" spans="1:2" x14ac:dyDescent="0.35">
      <c r="A1579">
        <v>1453</v>
      </c>
      <c r="B1579">
        <v>57.512639215219998</v>
      </c>
    </row>
    <row r="1580" spans="1:2" x14ac:dyDescent="0.35">
      <c r="A1580">
        <v>1454</v>
      </c>
      <c r="B1580">
        <v>58.185228282719997</v>
      </c>
    </row>
    <row r="1581" spans="1:2" x14ac:dyDescent="0.35">
      <c r="A1581">
        <v>1455</v>
      </c>
      <c r="B1581">
        <v>59.081946146210001</v>
      </c>
    </row>
    <row r="1582" spans="1:2" x14ac:dyDescent="0.35">
      <c r="A1582">
        <v>1456</v>
      </c>
      <c r="B1582">
        <v>58.12641067653</v>
      </c>
    </row>
    <row r="1583" spans="1:2" x14ac:dyDescent="0.35">
      <c r="A1583">
        <v>1457</v>
      </c>
      <c r="B1583">
        <v>59.106449405390002</v>
      </c>
    </row>
    <row r="1584" spans="1:2" x14ac:dyDescent="0.35">
      <c r="A1584">
        <v>1458</v>
      </c>
      <c r="B1584">
        <v>58.108704845509997</v>
      </c>
    </row>
    <row r="1585" spans="1:2" x14ac:dyDescent="0.35">
      <c r="A1585">
        <v>1459</v>
      </c>
      <c r="B1585">
        <v>58.034485979679999</v>
      </c>
    </row>
    <row r="1586" spans="1:2" x14ac:dyDescent="0.35">
      <c r="A1586">
        <v>1460</v>
      </c>
      <c r="B1586">
        <v>57.879920765279998</v>
      </c>
    </row>
    <row r="1587" spans="1:2" x14ac:dyDescent="0.35">
      <c r="A1587">
        <v>1461</v>
      </c>
      <c r="B1587">
        <v>59.043244694919998</v>
      </c>
    </row>
    <row r="1588" spans="1:2" x14ac:dyDescent="0.35">
      <c r="A1588">
        <v>1462</v>
      </c>
      <c r="B1588">
        <v>55.093286281559998</v>
      </c>
    </row>
    <row r="1589" spans="1:2" x14ac:dyDescent="0.35">
      <c r="A1589">
        <v>1463</v>
      </c>
      <c r="B1589">
        <v>56.497383811749998</v>
      </c>
    </row>
    <row r="1590" spans="1:2" x14ac:dyDescent="0.35">
      <c r="A1590">
        <v>1464</v>
      </c>
      <c r="B1590">
        <v>56.338333441720003</v>
      </c>
    </row>
    <row r="1591" spans="1:2" x14ac:dyDescent="0.35">
      <c r="A1591">
        <v>1465</v>
      </c>
      <c r="B1591">
        <v>56.708128127099997</v>
      </c>
    </row>
    <row r="1592" spans="1:2" x14ac:dyDescent="0.35">
      <c r="A1592">
        <v>1466</v>
      </c>
      <c r="B1592">
        <v>58.073522828249999</v>
      </c>
    </row>
    <row r="1593" spans="1:2" x14ac:dyDescent="0.35">
      <c r="A1593">
        <v>1467</v>
      </c>
      <c r="B1593">
        <v>55.314878758260001</v>
      </c>
    </row>
    <row r="1594" spans="1:2" x14ac:dyDescent="0.35">
      <c r="A1594">
        <v>1468</v>
      </c>
      <c r="B1594">
        <v>56.138152343119998</v>
      </c>
    </row>
    <row r="1595" spans="1:2" x14ac:dyDescent="0.35">
      <c r="A1595">
        <v>1469</v>
      </c>
      <c r="B1595">
        <v>55.886953789970001</v>
      </c>
    </row>
    <row r="1596" spans="1:2" x14ac:dyDescent="0.35">
      <c r="A1596">
        <v>1470</v>
      </c>
      <c r="B1596">
        <v>54.665418357</v>
      </c>
    </row>
    <row r="1597" spans="1:2" x14ac:dyDescent="0.35">
      <c r="A1597">
        <v>1471</v>
      </c>
      <c r="B1597">
        <v>54.430766911660001</v>
      </c>
    </row>
    <row r="1598" spans="1:2" x14ac:dyDescent="0.35">
      <c r="A1598">
        <v>1472</v>
      </c>
      <c r="B1598">
        <v>54.116484436269999</v>
      </c>
    </row>
    <row r="1599" spans="1:2" x14ac:dyDescent="0.35">
      <c r="A1599">
        <v>1473</v>
      </c>
      <c r="B1599">
        <v>55.558852665289997</v>
      </c>
    </row>
    <row r="1600" spans="1:2" x14ac:dyDescent="0.35">
      <c r="A1600">
        <v>1474</v>
      </c>
      <c r="B1600">
        <v>54.748993325699999</v>
      </c>
    </row>
    <row r="1601" spans="1:2" x14ac:dyDescent="0.35">
      <c r="A1601">
        <v>1475</v>
      </c>
      <c r="B1601">
        <v>53.730600810479999</v>
      </c>
    </row>
    <row r="1602" spans="1:2" x14ac:dyDescent="0.35">
      <c r="A1602">
        <v>1476</v>
      </c>
      <c r="B1602">
        <v>56.69095343387</v>
      </c>
    </row>
    <row r="1603" spans="1:2" x14ac:dyDescent="0.35">
      <c r="A1603">
        <v>1477</v>
      </c>
      <c r="B1603">
        <v>56.777428376549999</v>
      </c>
    </row>
    <row r="1604" spans="1:2" x14ac:dyDescent="0.35">
      <c r="A1604">
        <v>1478</v>
      </c>
      <c r="B1604">
        <v>55.142371884879999</v>
      </c>
    </row>
    <row r="1605" spans="1:2" x14ac:dyDescent="0.35">
      <c r="A1605">
        <v>1479</v>
      </c>
      <c r="B1605">
        <v>53.307846622269999</v>
      </c>
    </row>
    <row r="1606" spans="1:2" x14ac:dyDescent="0.35">
      <c r="A1606">
        <v>1480</v>
      </c>
      <c r="B1606">
        <v>54.973935312439998</v>
      </c>
    </row>
    <row r="1607" spans="1:2" x14ac:dyDescent="0.35">
      <c r="A1607">
        <v>1481</v>
      </c>
      <c r="B1607">
        <v>56.034139430750002</v>
      </c>
    </row>
    <row r="1608" spans="1:2" x14ac:dyDescent="0.35">
      <c r="A1608">
        <v>1482</v>
      </c>
      <c r="B1608">
        <v>54.5289383665</v>
      </c>
    </row>
    <row r="1609" spans="1:2" x14ac:dyDescent="0.35">
      <c r="A1609">
        <v>1483</v>
      </c>
      <c r="B1609">
        <v>56.852973242829997</v>
      </c>
    </row>
    <row r="1610" spans="1:2" x14ac:dyDescent="0.35">
      <c r="A1610">
        <v>1484</v>
      </c>
      <c r="B1610">
        <v>57.814711589330003</v>
      </c>
    </row>
    <row r="1611" spans="1:2" x14ac:dyDescent="0.35">
      <c r="A1611">
        <v>1485</v>
      </c>
      <c r="B1611">
        <v>56.573406890939999</v>
      </c>
    </row>
    <row r="1612" spans="1:2" x14ac:dyDescent="0.35">
      <c r="A1612">
        <v>1486</v>
      </c>
      <c r="B1612">
        <v>56.557668565829999</v>
      </c>
    </row>
    <row r="1613" spans="1:2" x14ac:dyDescent="0.35">
      <c r="A1613">
        <v>1487</v>
      </c>
      <c r="B1613">
        <v>55.504337106500003</v>
      </c>
    </row>
    <row r="1614" spans="1:2" x14ac:dyDescent="0.35">
      <c r="A1614">
        <v>1488</v>
      </c>
      <c r="B1614">
        <v>55.782151840730002</v>
      </c>
    </row>
    <row r="1615" spans="1:2" x14ac:dyDescent="0.35">
      <c r="A1615">
        <v>1489</v>
      </c>
      <c r="B1615">
        <v>56.20067528933</v>
      </c>
    </row>
    <row r="1616" spans="1:2" x14ac:dyDescent="0.35">
      <c r="A1616">
        <v>1490</v>
      </c>
      <c r="B1616">
        <v>56.789782197770002</v>
      </c>
    </row>
    <row r="1617" spans="1:2" x14ac:dyDescent="0.35">
      <c r="A1617">
        <v>1491</v>
      </c>
      <c r="B1617">
        <v>56.762019336039998</v>
      </c>
    </row>
    <row r="1618" spans="1:2" x14ac:dyDescent="0.35">
      <c r="A1618">
        <v>1492</v>
      </c>
      <c r="B1618">
        <v>55.910364924009997</v>
      </c>
    </row>
    <row r="1619" spans="1:2" x14ac:dyDescent="0.35">
      <c r="A1619">
        <v>1493</v>
      </c>
      <c r="B1619">
        <v>57.132562304220002</v>
      </c>
    </row>
    <row r="1620" spans="1:2" x14ac:dyDescent="0.35">
      <c r="A1620">
        <v>1494</v>
      </c>
      <c r="B1620">
        <v>56.428263498809997</v>
      </c>
    </row>
    <row r="1621" spans="1:2" x14ac:dyDescent="0.35">
      <c r="A1621">
        <v>1495</v>
      </c>
      <c r="B1621">
        <v>55.872878843039999</v>
      </c>
    </row>
    <row r="1622" spans="1:2" x14ac:dyDescent="0.35">
      <c r="A1622">
        <v>1496</v>
      </c>
      <c r="B1622">
        <v>53.346797252419996</v>
      </c>
    </row>
    <row r="1623" spans="1:2" x14ac:dyDescent="0.35">
      <c r="A1623">
        <v>1497</v>
      </c>
      <c r="B1623">
        <v>55.016765523609998</v>
      </c>
    </row>
    <row r="1624" spans="1:2" x14ac:dyDescent="0.35">
      <c r="A1624">
        <v>1498</v>
      </c>
      <c r="B1624">
        <v>56.112848921969999</v>
      </c>
    </row>
    <row r="1625" spans="1:2" x14ac:dyDescent="0.35">
      <c r="A1625">
        <v>1499</v>
      </c>
      <c r="B1625">
        <v>55.499394202410002</v>
      </c>
    </row>
    <row r="1626" spans="1:2" x14ac:dyDescent="0.35">
      <c r="A1626">
        <v>1500</v>
      </c>
      <c r="B1626">
        <v>54.821931621200001</v>
      </c>
    </row>
    <row r="1627" spans="1:2" x14ac:dyDescent="0.35">
      <c r="A1627">
        <v>1501</v>
      </c>
      <c r="B1627">
        <v>55.955565873259999</v>
      </c>
    </row>
    <row r="1628" spans="1:2" x14ac:dyDescent="0.35">
      <c r="A1628">
        <v>1502</v>
      </c>
      <c r="B1628">
        <v>55.595884542989999</v>
      </c>
    </row>
    <row r="1629" spans="1:2" x14ac:dyDescent="0.35">
      <c r="A1629">
        <v>1503</v>
      </c>
      <c r="B1629">
        <v>54.485408006020002</v>
      </c>
    </row>
    <row r="1630" spans="1:2" x14ac:dyDescent="0.35">
      <c r="A1630">
        <v>1504</v>
      </c>
      <c r="B1630">
        <v>53.257761738790002</v>
      </c>
    </row>
    <row r="1631" spans="1:2" x14ac:dyDescent="0.35">
      <c r="A1631">
        <v>1505</v>
      </c>
      <c r="B1631">
        <v>54.274952845679998</v>
      </c>
    </row>
    <row r="1632" spans="1:2" x14ac:dyDescent="0.35">
      <c r="A1632">
        <v>1506</v>
      </c>
      <c r="B1632">
        <v>54.73288623829</v>
      </c>
    </row>
    <row r="1633" spans="1:2" x14ac:dyDescent="0.35">
      <c r="A1633">
        <v>1507</v>
      </c>
      <c r="B1633">
        <v>53.582324653329998</v>
      </c>
    </row>
    <row r="1634" spans="1:2" x14ac:dyDescent="0.35">
      <c r="A1634">
        <v>1508</v>
      </c>
      <c r="B1634">
        <v>53.875374712869998</v>
      </c>
    </row>
    <row r="1635" spans="1:2" x14ac:dyDescent="0.35">
      <c r="A1635">
        <v>1509</v>
      </c>
      <c r="B1635">
        <v>54.118713705479998</v>
      </c>
    </row>
    <row r="1636" spans="1:2" x14ac:dyDescent="0.35">
      <c r="A1636">
        <v>1510</v>
      </c>
      <c r="B1636">
        <v>52.480097531619997</v>
      </c>
    </row>
    <row r="1637" spans="1:2" x14ac:dyDescent="0.35">
      <c r="A1637">
        <v>1511</v>
      </c>
      <c r="B1637">
        <v>54.62779284538</v>
      </c>
    </row>
    <row r="1638" spans="1:2" x14ac:dyDescent="0.35">
      <c r="A1638">
        <v>1512</v>
      </c>
      <c r="B1638">
        <v>51.129553427529999</v>
      </c>
    </row>
    <row r="1639" spans="1:2" x14ac:dyDescent="0.35">
      <c r="A1639">
        <v>1513</v>
      </c>
      <c r="B1639">
        <v>52.925901664130002</v>
      </c>
    </row>
    <row r="1640" spans="1:2" x14ac:dyDescent="0.35">
      <c r="A1640">
        <v>1514</v>
      </c>
      <c r="B1640">
        <v>51.6474135984</v>
      </c>
    </row>
    <row r="1641" spans="1:2" x14ac:dyDescent="0.35">
      <c r="A1641">
        <v>1515</v>
      </c>
      <c r="B1641">
        <v>47.812010590699998</v>
      </c>
    </row>
    <row r="1642" spans="1:2" x14ac:dyDescent="0.35">
      <c r="A1642">
        <v>1516</v>
      </c>
      <c r="B1642">
        <v>47.44454262587</v>
      </c>
    </row>
    <row r="1643" spans="1:2" x14ac:dyDescent="0.35">
      <c r="A1643">
        <v>1517</v>
      </c>
      <c r="B1643">
        <v>49.80674192179</v>
      </c>
    </row>
    <row r="1644" spans="1:2" x14ac:dyDescent="0.35">
      <c r="A1644">
        <v>1518</v>
      </c>
      <c r="B1644">
        <v>48.090790884679997</v>
      </c>
    </row>
    <row r="1645" spans="1:2" x14ac:dyDescent="0.35">
      <c r="A1645">
        <v>1519</v>
      </c>
      <c r="B1645">
        <v>46.727483409820003</v>
      </c>
    </row>
    <row r="1646" spans="1:2" x14ac:dyDescent="0.35">
      <c r="A1646">
        <v>1520</v>
      </c>
      <c r="B1646">
        <v>47.564124169960003</v>
      </c>
    </row>
    <row r="1647" spans="1:2" x14ac:dyDescent="0.35">
      <c r="A1647">
        <v>1521</v>
      </c>
      <c r="B1647">
        <v>48.1504230432</v>
      </c>
    </row>
    <row r="1648" spans="1:2" x14ac:dyDescent="0.35">
      <c r="A1648">
        <v>1522</v>
      </c>
      <c r="B1648">
        <v>46.973509587400002</v>
      </c>
    </row>
    <row r="1649" spans="1:2" x14ac:dyDescent="0.35">
      <c r="A1649">
        <v>1523</v>
      </c>
      <c r="B1649">
        <v>45.091275262849997</v>
      </c>
    </row>
    <row r="1650" spans="1:2" x14ac:dyDescent="0.35">
      <c r="A1650">
        <v>1524</v>
      </c>
      <c r="B1650">
        <v>43.662425676959998</v>
      </c>
    </row>
    <row r="1651" spans="1:2" x14ac:dyDescent="0.35">
      <c r="A1651">
        <v>1525</v>
      </c>
      <c r="B1651">
        <v>43.783034076729997</v>
      </c>
    </row>
    <row r="1652" spans="1:2" x14ac:dyDescent="0.35">
      <c r="A1652">
        <v>1526</v>
      </c>
      <c r="B1652">
        <v>44.477819899979998</v>
      </c>
    </row>
    <row r="1653" spans="1:2" x14ac:dyDescent="0.35">
      <c r="A1653">
        <v>1527</v>
      </c>
      <c r="B1653">
        <v>43.773693780739997</v>
      </c>
    </row>
    <row r="1654" spans="1:2" x14ac:dyDescent="0.35">
      <c r="A1654">
        <v>1528</v>
      </c>
      <c r="B1654">
        <v>39.448985475519997</v>
      </c>
    </row>
    <row r="1655" spans="1:2" x14ac:dyDescent="0.35">
      <c r="A1655">
        <v>1529</v>
      </c>
      <c r="B1655">
        <v>38.656790192930004</v>
      </c>
    </row>
    <row r="1656" spans="1:2" x14ac:dyDescent="0.35">
      <c r="A1656">
        <v>1530</v>
      </c>
      <c r="B1656">
        <v>37.856434919530003</v>
      </c>
    </row>
    <row r="1657" spans="1:2" x14ac:dyDescent="0.35">
      <c r="A1657">
        <v>1531</v>
      </c>
      <c r="B1657">
        <v>35.361283418189998</v>
      </c>
    </row>
    <row r="1658" spans="1:2" x14ac:dyDescent="0.35">
      <c r="A1658">
        <v>1532</v>
      </c>
      <c r="B1658">
        <v>32.938820352119997</v>
      </c>
    </row>
    <row r="1659" spans="1:2" x14ac:dyDescent="0.35">
      <c r="A1659">
        <v>1533</v>
      </c>
      <c r="B1659">
        <v>30.244441000150001</v>
      </c>
    </row>
    <row r="1660" spans="1:2" x14ac:dyDescent="0.35">
      <c r="A1660">
        <v>1534</v>
      </c>
      <c r="B1660">
        <v>30.287614419690001</v>
      </c>
    </row>
    <row r="1661" spans="1:2" x14ac:dyDescent="0.35">
      <c r="A1661">
        <v>1535</v>
      </c>
      <c r="B1661">
        <v>29.1620840874</v>
      </c>
    </row>
    <row r="1662" spans="1:2" x14ac:dyDescent="0.35">
      <c r="A1662">
        <v>1536</v>
      </c>
      <c r="B1662">
        <v>26.371308087780001</v>
      </c>
    </row>
    <row r="1663" spans="1:2" x14ac:dyDescent="0.35">
      <c r="A1663">
        <v>1537</v>
      </c>
      <c r="B1663">
        <v>31.303829598229999</v>
      </c>
    </row>
    <row r="1664" spans="1:2" x14ac:dyDescent="0.35">
      <c r="A1664">
        <v>1538</v>
      </c>
      <c r="B1664">
        <v>33.752756713259998</v>
      </c>
    </row>
    <row r="1665" spans="1:2" x14ac:dyDescent="0.35">
      <c r="A1665">
        <v>1539</v>
      </c>
      <c r="B1665">
        <v>36.027260917930001</v>
      </c>
    </row>
    <row r="1666" spans="1:2" x14ac:dyDescent="0.35">
      <c r="A1666">
        <v>1540</v>
      </c>
      <c r="B1666">
        <v>35.029965205259998</v>
      </c>
    </row>
    <row r="1667" spans="1:2" x14ac:dyDescent="0.35">
      <c r="A1667">
        <v>1541</v>
      </c>
      <c r="B1667">
        <v>37.101111778879996</v>
      </c>
    </row>
    <row r="1668" spans="1:2" x14ac:dyDescent="0.35">
      <c r="A1668">
        <v>1542</v>
      </c>
      <c r="B1668">
        <v>38.835110363129999</v>
      </c>
    </row>
    <row r="1669" spans="1:2" x14ac:dyDescent="0.35">
      <c r="A1669">
        <v>1543</v>
      </c>
      <c r="B1669">
        <v>36.98104487965</v>
      </c>
    </row>
    <row r="1670" spans="1:2" x14ac:dyDescent="0.35">
      <c r="A1670">
        <v>1544</v>
      </c>
      <c r="B1670">
        <v>37.608931384720002</v>
      </c>
    </row>
    <row r="1671" spans="1:2" x14ac:dyDescent="0.35">
      <c r="A1671">
        <v>1545</v>
      </c>
      <c r="B1671">
        <v>40.475687288369997</v>
      </c>
    </row>
    <row r="1672" spans="1:2" x14ac:dyDescent="0.35">
      <c r="A1672">
        <v>1546</v>
      </c>
      <c r="B1672">
        <v>41.514527577670002</v>
      </c>
    </row>
    <row r="1673" spans="1:2" x14ac:dyDescent="0.35">
      <c r="A1673">
        <v>1547</v>
      </c>
      <c r="B1673">
        <v>40.507251776570001</v>
      </c>
    </row>
    <row r="1674" spans="1:2" x14ac:dyDescent="0.35">
      <c r="A1674">
        <v>1548</v>
      </c>
      <c r="B1674">
        <v>40.921332544629998</v>
      </c>
    </row>
    <row r="1675" spans="1:2" x14ac:dyDescent="0.35">
      <c r="A1675">
        <v>1549</v>
      </c>
      <c r="B1675">
        <v>42.510008807859997</v>
      </c>
    </row>
    <row r="1676" spans="1:2" x14ac:dyDescent="0.35">
      <c r="A1676">
        <v>1550</v>
      </c>
      <c r="B1676">
        <v>44.005470540680001</v>
      </c>
    </row>
    <row r="1677" spans="1:2" x14ac:dyDescent="0.35">
      <c r="A1677">
        <v>1551</v>
      </c>
      <c r="B1677">
        <v>42.35139184266</v>
      </c>
    </row>
    <row r="1678" spans="1:2" x14ac:dyDescent="0.35">
      <c r="A1678">
        <v>1552</v>
      </c>
      <c r="B1678">
        <v>42.4986404052</v>
      </c>
    </row>
    <row r="1679" spans="1:2" x14ac:dyDescent="0.35">
      <c r="A1679">
        <v>1553</v>
      </c>
      <c r="B1679">
        <v>42.873658574419999</v>
      </c>
    </row>
    <row r="1680" spans="1:2" x14ac:dyDescent="0.35">
      <c r="A1680">
        <v>1554</v>
      </c>
      <c r="B1680">
        <v>42.246077552510002</v>
      </c>
    </row>
    <row r="1681" spans="1:2" x14ac:dyDescent="0.35">
      <c r="A1681">
        <v>1555</v>
      </c>
      <c r="B1681">
        <v>44.544624182589999</v>
      </c>
    </row>
    <row r="1682" spans="1:2" x14ac:dyDescent="0.35">
      <c r="A1682">
        <v>1556</v>
      </c>
      <c r="B1682">
        <v>45.44210176603</v>
      </c>
    </row>
    <row r="1683" spans="1:2" x14ac:dyDescent="0.35">
      <c r="A1683">
        <v>1557</v>
      </c>
      <c r="B1683">
        <v>43.694350096580003</v>
      </c>
    </row>
    <row r="1684" spans="1:2" x14ac:dyDescent="0.35">
      <c r="A1684">
        <v>1558</v>
      </c>
      <c r="B1684">
        <v>43.330846243700002</v>
      </c>
    </row>
    <row r="1685" spans="1:2" x14ac:dyDescent="0.35">
      <c r="A1685">
        <v>1559</v>
      </c>
      <c r="B1685">
        <v>45.85130501015</v>
      </c>
    </row>
    <row r="1686" spans="1:2" x14ac:dyDescent="0.35">
      <c r="A1686">
        <v>1560</v>
      </c>
      <c r="B1686">
        <v>44.206192930329998</v>
      </c>
    </row>
    <row r="1687" spans="1:2" x14ac:dyDescent="0.35">
      <c r="A1687">
        <v>1561</v>
      </c>
      <c r="B1687">
        <v>43.813122199710001</v>
      </c>
    </row>
    <row r="1688" spans="1:2" x14ac:dyDescent="0.35">
      <c r="A1688">
        <v>1562</v>
      </c>
      <c r="B1688">
        <v>44.50300641706</v>
      </c>
    </row>
    <row r="1689" spans="1:2" x14ac:dyDescent="0.35">
      <c r="A1689">
        <v>1563</v>
      </c>
      <c r="B1689">
        <v>44.486944202339998</v>
      </c>
    </row>
    <row r="1690" spans="1:2" x14ac:dyDescent="0.35">
      <c r="A1690">
        <v>1564</v>
      </c>
      <c r="B1690">
        <v>45.62846728868</v>
      </c>
    </row>
    <row r="1691" spans="1:2" x14ac:dyDescent="0.35">
      <c r="A1691">
        <v>1565</v>
      </c>
      <c r="B1691">
        <v>45.922372971729999</v>
      </c>
    </row>
    <row r="1692" spans="1:2" x14ac:dyDescent="0.35">
      <c r="A1692">
        <v>1566</v>
      </c>
      <c r="B1692">
        <v>46.453149456479998</v>
      </c>
    </row>
    <row r="1693" spans="1:2" x14ac:dyDescent="0.35">
      <c r="A1693">
        <v>1567</v>
      </c>
      <c r="B1693">
        <v>47.336668176270003</v>
      </c>
    </row>
    <row r="1694" spans="1:2" x14ac:dyDescent="0.35">
      <c r="A1694">
        <v>1568</v>
      </c>
      <c r="B1694">
        <v>46.48666022295</v>
      </c>
    </row>
    <row r="1695" spans="1:2" x14ac:dyDescent="0.35">
      <c r="A1695">
        <v>1569</v>
      </c>
      <c r="B1695">
        <v>47.512671663109998</v>
      </c>
    </row>
    <row r="1696" spans="1:2" x14ac:dyDescent="0.35">
      <c r="A1696">
        <v>1570</v>
      </c>
      <c r="B1696">
        <v>48.034813020100003</v>
      </c>
    </row>
    <row r="1697" spans="1:2" x14ac:dyDescent="0.35">
      <c r="A1697">
        <v>1571</v>
      </c>
      <c r="B1697">
        <v>48.717118771270002</v>
      </c>
    </row>
    <row r="1698" spans="1:2" x14ac:dyDescent="0.35">
      <c r="A1698">
        <v>1572</v>
      </c>
      <c r="B1698">
        <v>49.343004718149999</v>
      </c>
    </row>
    <row r="1699" spans="1:2" x14ac:dyDescent="0.35">
      <c r="A1699">
        <v>1573</v>
      </c>
      <c r="B1699">
        <v>50.616964166690003</v>
      </c>
    </row>
    <row r="1700" spans="1:2" x14ac:dyDescent="0.35">
      <c r="A1700">
        <v>1574</v>
      </c>
      <c r="B1700">
        <v>49.064426759790003</v>
      </c>
    </row>
    <row r="1701" spans="1:2" x14ac:dyDescent="0.35">
      <c r="A1701">
        <v>1575</v>
      </c>
      <c r="B1701">
        <v>49.749599545770003</v>
      </c>
    </row>
    <row r="1702" spans="1:2" x14ac:dyDescent="0.35">
      <c r="A1702">
        <v>1576</v>
      </c>
      <c r="B1702">
        <v>51.905910061740002</v>
      </c>
    </row>
    <row r="1703" spans="1:2" x14ac:dyDescent="0.35">
      <c r="A1703">
        <v>1577</v>
      </c>
      <c r="B1703">
        <v>50.809196865650001</v>
      </c>
    </row>
    <row r="1704" spans="1:2" x14ac:dyDescent="0.35">
      <c r="A1704">
        <v>1578</v>
      </c>
      <c r="B1704">
        <v>50.705211508760001</v>
      </c>
    </row>
    <row r="1705" spans="1:2" x14ac:dyDescent="0.35">
      <c r="A1705">
        <v>1579</v>
      </c>
      <c r="B1705">
        <v>51.309053751249998</v>
      </c>
    </row>
    <row r="1706" spans="1:2" x14ac:dyDescent="0.35">
      <c r="A1706">
        <v>1580</v>
      </c>
      <c r="B1706">
        <v>50.511066218449997</v>
      </c>
    </row>
    <row r="1707" spans="1:2" x14ac:dyDescent="0.35">
      <c r="A1707">
        <v>1581</v>
      </c>
      <c r="B1707">
        <v>51.989056723200001</v>
      </c>
    </row>
    <row r="1708" spans="1:2" x14ac:dyDescent="0.35">
      <c r="A1708">
        <v>1582</v>
      </c>
      <c r="B1708">
        <v>49.955774674879997</v>
      </c>
    </row>
    <row r="1709" spans="1:2" x14ac:dyDescent="0.35">
      <c r="A1709">
        <v>1583</v>
      </c>
      <c r="B1709">
        <v>52.676452237180001</v>
      </c>
    </row>
    <row r="1710" spans="1:2" x14ac:dyDescent="0.35">
      <c r="A1710">
        <v>1584</v>
      </c>
      <c r="B1710">
        <v>51.110562346880002</v>
      </c>
    </row>
    <row r="1711" spans="1:2" x14ac:dyDescent="0.35">
      <c r="A1711">
        <v>1585</v>
      </c>
      <c r="B1711">
        <v>47.90174150392</v>
      </c>
    </row>
    <row r="1712" spans="1:2" x14ac:dyDescent="0.35">
      <c r="A1712">
        <v>1586</v>
      </c>
      <c r="B1712">
        <v>49.943997301129997</v>
      </c>
    </row>
    <row r="1713" spans="1:2" x14ac:dyDescent="0.35">
      <c r="A1713">
        <v>1587</v>
      </c>
      <c r="B1713">
        <v>51.652260315520003</v>
      </c>
    </row>
    <row r="1714" spans="1:2" x14ac:dyDescent="0.35">
      <c r="A1714">
        <v>1588</v>
      </c>
      <c r="B1714">
        <v>51.716084109249998</v>
      </c>
    </row>
    <row r="1715" spans="1:2" x14ac:dyDescent="0.35">
      <c r="A1715">
        <v>1589</v>
      </c>
      <c r="B1715">
        <v>53.243461582530003</v>
      </c>
    </row>
    <row r="1716" spans="1:2" x14ac:dyDescent="0.35">
      <c r="A1716">
        <v>1590</v>
      </c>
      <c r="B1716">
        <v>52.16121230716</v>
      </c>
    </row>
    <row r="1717" spans="1:2" x14ac:dyDescent="0.35">
      <c r="A1717">
        <v>1591</v>
      </c>
      <c r="B1717">
        <v>51.6678114077</v>
      </c>
    </row>
    <row r="1718" spans="1:2" x14ac:dyDescent="0.35">
      <c r="A1718">
        <v>1592</v>
      </c>
      <c r="B1718">
        <v>52.171433555359997</v>
      </c>
    </row>
    <row r="1719" spans="1:2" x14ac:dyDescent="0.35">
      <c r="A1719">
        <v>1593</v>
      </c>
      <c r="B1719">
        <v>51.3635556678</v>
      </c>
    </row>
    <row r="1720" spans="1:2" x14ac:dyDescent="0.35">
      <c r="A1720">
        <v>1594</v>
      </c>
      <c r="B1720">
        <v>51.831920322210003</v>
      </c>
    </row>
    <row r="1721" spans="1:2" x14ac:dyDescent="0.35">
      <c r="A1721">
        <v>1595</v>
      </c>
      <c r="B1721">
        <v>50.869549010189999</v>
      </c>
    </row>
    <row r="1722" spans="1:2" x14ac:dyDescent="0.35">
      <c r="A1722">
        <v>1596</v>
      </c>
      <c r="B1722">
        <v>52.098404486180002</v>
      </c>
    </row>
    <row r="1723" spans="1:2" x14ac:dyDescent="0.35">
      <c r="A1723">
        <v>1597</v>
      </c>
      <c r="B1723">
        <v>52.883382813879997</v>
      </c>
    </row>
    <row r="1724" spans="1:2" x14ac:dyDescent="0.35">
      <c r="A1724">
        <v>1598</v>
      </c>
      <c r="B1724">
        <v>52.999671210000002</v>
      </c>
    </row>
    <row r="1725" spans="1:2" x14ac:dyDescent="0.35">
      <c r="A1725">
        <v>1599</v>
      </c>
      <c r="B1725">
        <v>52.73835940995</v>
      </c>
    </row>
    <row r="1726" spans="1:2" x14ac:dyDescent="0.35">
      <c r="A1726">
        <v>1600</v>
      </c>
      <c r="B1726">
        <v>51.50914507145</v>
      </c>
    </row>
    <row r="1727" spans="1:2" x14ac:dyDescent="0.35">
      <c r="A1727">
        <v>1601</v>
      </c>
      <c r="B1727">
        <v>50.806043669669997</v>
      </c>
    </row>
    <row r="1728" spans="1:2" x14ac:dyDescent="0.35">
      <c r="A1728">
        <v>1602</v>
      </c>
      <c r="B1728">
        <v>52.680976470669997</v>
      </c>
    </row>
    <row r="1729" spans="1:2" x14ac:dyDescent="0.35">
      <c r="A1729">
        <v>1603</v>
      </c>
      <c r="B1729">
        <v>53.750269957740002</v>
      </c>
    </row>
    <row r="1730" spans="1:2" x14ac:dyDescent="0.35">
      <c r="A1730">
        <v>1604</v>
      </c>
      <c r="B1730">
        <v>53.837677825210001</v>
      </c>
    </row>
    <row r="1731" spans="1:2" x14ac:dyDescent="0.35">
      <c r="A1731">
        <v>1605</v>
      </c>
      <c r="B1731">
        <v>53.38490614677</v>
      </c>
    </row>
    <row r="1732" spans="1:2" x14ac:dyDescent="0.35">
      <c r="A1732">
        <v>1606</v>
      </c>
      <c r="B1732">
        <v>52.338585886670003</v>
      </c>
    </row>
    <row r="1733" spans="1:2" x14ac:dyDescent="0.35">
      <c r="A1733">
        <v>1607</v>
      </c>
      <c r="B1733">
        <v>51.969935634270001</v>
      </c>
    </row>
    <row r="1734" spans="1:2" x14ac:dyDescent="0.35">
      <c r="A1734">
        <v>1608</v>
      </c>
      <c r="B1734">
        <v>51.776161172889999</v>
      </c>
    </row>
    <row r="1735" spans="1:2" x14ac:dyDescent="0.35">
      <c r="A1735">
        <v>1609</v>
      </c>
      <c r="B1735">
        <v>53.505475300199997</v>
      </c>
    </row>
    <row r="1736" spans="1:2" x14ac:dyDescent="0.35">
      <c r="A1736">
        <v>1610</v>
      </c>
      <c r="B1736">
        <v>55.027334043149999</v>
      </c>
    </row>
    <row r="1737" spans="1:2" x14ac:dyDescent="0.35">
      <c r="A1737">
        <v>1611</v>
      </c>
      <c r="B1737">
        <v>53.066542484709998</v>
      </c>
    </row>
    <row r="1738" spans="1:2" x14ac:dyDescent="0.35">
      <c r="A1738">
        <v>1612</v>
      </c>
      <c r="B1738">
        <v>51.544923539910002</v>
      </c>
    </row>
    <row r="1739" spans="1:2" x14ac:dyDescent="0.35">
      <c r="A1739">
        <v>1613</v>
      </c>
      <c r="B1739">
        <v>53.265457622020001</v>
      </c>
    </row>
    <row r="1740" spans="1:2" x14ac:dyDescent="0.35">
      <c r="A1740">
        <v>1614</v>
      </c>
      <c r="B1740">
        <v>53.148310973379999</v>
      </c>
    </row>
    <row r="1741" spans="1:2" x14ac:dyDescent="0.35">
      <c r="A1741">
        <v>1615</v>
      </c>
      <c r="B1741">
        <v>57.241614713449998</v>
      </c>
    </row>
    <row r="1742" spans="1:2" x14ac:dyDescent="0.35">
      <c r="A1742">
        <v>1616</v>
      </c>
      <c r="B1742">
        <v>57.503381430780003</v>
      </c>
    </row>
    <row r="1743" spans="1:2" x14ac:dyDescent="0.35">
      <c r="A1743">
        <v>1617</v>
      </c>
      <c r="B1743">
        <v>55.363885363229997</v>
      </c>
    </row>
    <row r="1744" spans="1:2" x14ac:dyDescent="0.35">
      <c r="A1744">
        <v>1618</v>
      </c>
      <c r="B1744">
        <v>55.014857213950002</v>
      </c>
    </row>
    <row r="1745" spans="1:2" x14ac:dyDescent="0.35">
      <c r="A1745">
        <v>1619</v>
      </c>
      <c r="B1745">
        <v>53.571925957269997</v>
      </c>
    </row>
    <row r="1746" spans="1:2" x14ac:dyDescent="0.35">
      <c r="A1746">
        <v>1620</v>
      </c>
      <c r="B1746">
        <v>55.652537569709999</v>
      </c>
    </row>
    <row r="1747" spans="1:2" x14ac:dyDescent="0.35">
      <c r="A1747">
        <v>1621</v>
      </c>
      <c r="B1747">
        <v>55.982457702810002</v>
      </c>
    </row>
    <row r="1748" spans="1:2" x14ac:dyDescent="0.35">
      <c r="A1748">
        <v>1622</v>
      </c>
      <c r="B1748">
        <v>55.63108723781</v>
      </c>
    </row>
    <row r="1749" spans="1:2" x14ac:dyDescent="0.35">
      <c r="A1749">
        <v>1623</v>
      </c>
      <c r="B1749">
        <v>54.948401422090001</v>
      </c>
    </row>
    <row r="1750" spans="1:2" x14ac:dyDescent="0.35">
      <c r="A1750">
        <v>1624</v>
      </c>
      <c r="B1750">
        <v>56.780106109329999</v>
      </c>
    </row>
    <row r="1751" spans="1:2" x14ac:dyDescent="0.35">
      <c r="A1751">
        <v>1625</v>
      </c>
      <c r="B1751">
        <v>57.39963377003</v>
      </c>
    </row>
    <row r="1752" spans="1:2" x14ac:dyDescent="0.35">
      <c r="A1752">
        <v>1626</v>
      </c>
      <c r="B1752">
        <v>57.577845122619998</v>
      </c>
    </row>
    <row r="1753" spans="1:2" x14ac:dyDescent="0.35">
      <c r="A1753">
        <v>1627</v>
      </c>
      <c r="B1753">
        <v>58.178850745520002</v>
      </c>
    </row>
    <row r="1754" spans="1:2" x14ac:dyDescent="0.35">
      <c r="A1754">
        <v>1628</v>
      </c>
      <c r="B1754">
        <v>56.549872636140002</v>
      </c>
    </row>
    <row r="1755" spans="1:2" x14ac:dyDescent="0.35">
      <c r="A1755">
        <v>1629</v>
      </c>
      <c r="B1755">
        <v>57.687350919510003</v>
      </c>
    </row>
    <row r="1756" spans="1:2" x14ac:dyDescent="0.35">
      <c r="A1756">
        <v>1630</v>
      </c>
      <c r="B1756">
        <v>56.892336327389998</v>
      </c>
    </row>
    <row r="1757" spans="1:2" x14ac:dyDescent="0.35">
      <c r="A1757">
        <v>1631</v>
      </c>
      <c r="B1757">
        <v>59.630182635350003</v>
      </c>
    </row>
    <row r="1758" spans="1:2" x14ac:dyDescent="0.35">
      <c r="A1758">
        <v>1632</v>
      </c>
      <c r="B1758">
        <v>59.636414241620002</v>
      </c>
    </row>
    <row r="1759" spans="1:2" x14ac:dyDescent="0.35">
      <c r="A1759">
        <v>1633</v>
      </c>
      <c r="B1759">
        <v>55.328209497220001</v>
      </c>
    </row>
    <row r="1760" spans="1:2" x14ac:dyDescent="0.35">
      <c r="A1760">
        <v>1634</v>
      </c>
      <c r="B1760">
        <v>57.661943897999997</v>
      </c>
    </row>
    <row r="1761" spans="1:2" x14ac:dyDescent="0.35">
      <c r="A1761">
        <v>1635</v>
      </c>
      <c r="B1761">
        <v>57.045176537400003</v>
      </c>
    </row>
    <row r="1762" spans="1:2" x14ac:dyDescent="0.35">
      <c r="A1762">
        <v>1636</v>
      </c>
      <c r="B1762">
        <v>54.532200647129997</v>
      </c>
    </row>
    <row r="1763" spans="1:2" x14ac:dyDescent="0.35">
      <c r="A1763">
        <v>1637</v>
      </c>
      <c r="B1763">
        <v>56.161603006139998</v>
      </c>
    </row>
    <row r="1764" spans="1:2" x14ac:dyDescent="0.35">
      <c r="A1764">
        <v>1638</v>
      </c>
      <c r="B1764">
        <v>57.34991473993</v>
      </c>
    </row>
    <row r="1765" spans="1:2" x14ac:dyDescent="0.35">
      <c r="A1765">
        <v>1639</v>
      </c>
      <c r="B1765">
        <v>57.196201587200001</v>
      </c>
    </row>
    <row r="1766" spans="1:2" x14ac:dyDescent="0.35">
      <c r="A1766">
        <v>1640</v>
      </c>
      <c r="B1766">
        <v>56.718121349089998</v>
      </c>
    </row>
    <row r="1767" spans="1:2" x14ac:dyDescent="0.35">
      <c r="A1767">
        <v>1641</v>
      </c>
      <c r="B1767">
        <v>55.668602946999997</v>
      </c>
    </row>
    <row r="1768" spans="1:2" x14ac:dyDescent="0.35">
      <c r="A1768">
        <v>1642</v>
      </c>
      <c r="B1768">
        <v>55.931981163309999</v>
      </c>
    </row>
    <row r="1769" spans="1:2" x14ac:dyDescent="0.35">
      <c r="A1769">
        <v>1643</v>
      </c>
      <c r="B1769">
        <v>58.63849004806</v>
      </c>
    </row>
    <row r="1770" spans="1:2" x14ac:dyDescent="0.35">
      <c r="A1770">
        <v>1644</v>
      </c>
      <c r="B1770">
        <v>59.67786764585</v>
      </c>
    </row>
    <row r="1771" spans="1:2" x14ac:dyDescent="0.35">
      <c r="A1771">
        <v>1645</v>
      </c>
      <c r="B1771">
        <v>58.950036959179997</v>
      </c>
    </row>
    <row r="1772" spans="1:2" x14ac:dyDescent="0.35">
      <c r="A1772">
        <v>1646</v>
      </c>
      <c r="B1772">
        <v>59.01353592753</v>
      </c>
    </row>
    <row r="1773" spans="1:2" x14ac:dyDescent="0.35">
      <c r="A1773">
        <v>1647</v>
      </c>
      <c r="B1773">
        <v>58.609278629350001</v>
      </c>
    </row>
    <row r="1774" spans="1:2" x14ac:dyDescent="0.35">
      <c r="A1774">
        <v>1648</v>
      </c>
      <c r="B1774">
        <v>59.887606932620002</v>
      </c>
    </row>
    <row r="1775" spans="1:2" x14ac:dyDescent="0.35">
      <c r="A1775">
        <v>1649</v>
      </c>
      <c r="B1775">
        <v>61.392704556829997</v>
      </c>
    </row>
    <row r="1776" spans="1:2" x14ac:dyDescent="0.35">
      <c r="A1776">
        <v>1650</v>
      </c>
      <c r="B1776">
        <v>59.679374418880002</v>
      </c>
    </row>
    <row r="1777" spans="1:2" x14ac:dyDescent="0.35">
      <c r="A1777">
        <v>1651</v>
      </c>
      <c r="B1777">
        <v>57.391092010080001</v>
      </c>
    </row>
    <row r="1778" spans="1:2" x14ac:dyDescent="0.35">
      <c r="A1778">
        <v>1652</v>
      </c>
      <c r="B1778">
        <v>56.788902413270002</v>
      </c>
    </row>
    <row r="1779" spans="1:2" x14ac:dyDescent="0.35">
      <c r="A1779">
        <v>1653</v>
      </c>
      <c r="B1779">
        <v>58.493688330559998</v>
      </c>
    </row>
    <row r="1780" spans="1:2" x14ac:dyDescent="0.35">
      <c r="A1780">
        <v>1654</v>
      </c>
      <c r="B1780">
        <v>59.338532306650002</v>
      </c>
    </row>
    <row r="1781" spans="1:2" x14ac:dyDescent="0.35">
      <c r="A1781">
        <v>1655</v>
      </c>
      <c r="B1781">
        <v>57.165238223759999</v>
      </c>
    </row>
    <row r="1782" spans="1:2" x14ac:dyDescent="0.35">
      <c r="A1782">
        <v>1656</v>
      </c>
      <c r="B1782">
        <v>57.211905982529998</v>
      </c>
    </row>
    <row r="1783" spans="1:2" x14ac:dyDescent="0.35">
      <c r="A1783">
        <v>1657</v>
      </c>
      <c r="B1783">
        <v>58.737277791069999</v>
      </c>
    </row>
    <row r="1784" spans="1:2" x14ac:dyDescent="0.35">
      <c r="A1784">
        <v>1658</v>
      </c>
      <c r="B1784">
        <v>58.70259084181</v>
      </c>
    </row>
    <row r="1785" spans="1:2" x14ac:dyDescent="0.35">
      <c r="A1785">
        <v>1659</v>
      </c>
      <c r="B1785">
        <v>59.551698860359998</v>
      </c>
    </row>
    <row r="1786" spans="1:2" x14ac:dyDescent="0.35">
      <c r="A1786">
        <v>1660</v>
      </c>
      <c r="B1786">
        <v>57.47906324305</v>
      </c>
    </row>
    <row r="1787" spans="1:2" x14ac:dyDescent="0.35">
      <c r="A1787">
        <v>1661</v>
      </c>
      <c r="B1787">
        <v>57.532437021089997</v>
      </c>
    </row>
    <row r="1788" spans="1:2" x14ac:dyDescent="0.35">
      <c r="A1788">
        <v>1662</v>
      </c>
      <c r="B1788">
        <v>57.9018887119</v>
      </c>
    </row>
    <row r="1789" spans="1:2" x14ac:dyDescent="0.35">
      <c r="A1789">
        <v>1663</v>
      </c>
      <c r="B1789">
        <v>58.123753537539997</v>
      </c>
    </row>
    <row r="1790" spans="1:2" x14ac:dyDescent="0.35">
      <c r="A1790">
        <v>1664</v>
      </c>
      <c r="B1790">
        <v>59.044884631480002</v>
      </c>
    </row>
    <row r="1791" spans="1:2" x14ac:dyDescent="0.35">
      <c r="A1791">
        <v>1665</v>
      </c>
      <c r="B1791">
        <v>59.081544230760002</v>
      </c>
    </row>
    <row r="1792" spans="1:2" x14ac:dyDescent="0.35">
      <c r="A1792">
        <v>1666</v>
      </c>
      <c r="B1792">
        <v>58.863658705760002</v>
      </c>
    </row>
    <row r="1793" spans="1:2" x14ac:dyDescent="0.35">
      <c r="A1793">
        <v>1667</v>
      </c>
      <c r="B1793">
        <v>58.229585684920004</v>
      </c>
    </row>
    <row r="1794" spans="1:2" x14ac:dyDescent="0.35">
      <c r="A1794">
        <v>1668</v>
      </c>
      <c r="B1794">
        <v>55.479589644859999</v>
      </c>
    </row>
    <row r="1795" spans="1:2" x14ac:dyDescent="0.35">
      <c r="A1795">
        <v>1669</v>
      </c>
      <c r="B1795">
        <v>59.109598541159997</v>
      </c>
    </row>
    <row r="1796" spans="1:2" x14ac:dyDescent="0.35">
      <c r="A1796">
        <v>1670</v>
      </c>
      <c r="B1796">
        <v>57.40858794511</v>
      </c>
    </row>
    <row r="1797" spans="1:2" x14ac:dyDescent="0.35">
      <c r="A1797">
        <v>1671</v>
      </c>
      <c r="B1797">
        <v>57.11233373092</v>
      </c>
    </row>
    <row r="1798" spans="1:2" x14ac:dyDescent="0.35">
      <c r="A1798">
        <v>1672</v>
      </c>
      <c r="B1798">
        <v>58.955912990549997</v>
      </c>
    </row>
    <row r="1799" spans="1:2" x14ac:dyDescent="0.35">
      <c r="A1799">
        <v>1673</v>
      </c>
      <c r="B1799">
        <v>58.931728172059998</v>
      </c>
    </row>
    <row r="1800" spans="1:2" x14ac:dyDescent="0.35">
      <c r="A1800">
        <v>1674</v>
      </c>
      <c r="B1800">
        <v>56.47272209714</v>
      </c>
    </row>
    <row r="1801" spans="1:2" x14ac:dyDescent="0.35">
      <c r="A1801">
        <v>1675</v>
      </c>
      <c r="B1801">
        <v>54.67922424324</v>
      </c>
    </row>
    <row r="1802" spans="1:2" x14ac:dyDescent="0.35">
      <c r="A1802">
        <v>1676</v>
      </c>
      <c r="B1802">
        <v>56.228057685730001</v>
      </c>
    </row>
    <row r="1803" spans="1:2" x14ac:dyDescent="0.35">
      <c r="A1803">
        <v>1677</v>
      </c>
      <c r="B1803">
        <v>56.492110718009997</v>
      </c>
    </row>
    <row r="1804" spans="1:2" x14ac:dyDescent="0.35">
      <c r="A1804">
        <v>1678</v>
      </c>
      <c r="B1804">
        <v>54.580419251530003</v>
      </c>
    </row>
    <row r="1805" spans="1:2" x14ac:dyDescent="0.35">
      <c r="A1805">
        <v>1679</v>
      </c>
      <c r="B1805">
        <v>54.095963434479998</v>
      </c>
    </row>
    <row r="1806" spans="1:2" x14ac:dyDescent="0.35">
      <c r="A1806">
        <v>1680</v>
      </c>
      <c r="B1806">
        <v>54.832978767429999</v>
      </c>
    </row>
    <row r="1807" spans="1:2" x14ac:dyDescent="0.35">
      <c r="A1807">
        <v>1681</v>
      </c>
      <c r="B1807">
        <v>55.737619478070002</v>
      </c>
    </row>
    <row r="1808" spans="1:2" x14ac:dyDescent="0.35">
      <c r="A1808">
        <v>1682</v>
      </c>
      <c r="B1808">
        <v>54.582743138860003</v>
      </c>
    </row>
    <row r="1809" spans="1:2" x14ac:dyDescent="0.35">
      <c r="A1809">
        <v>1683</v>
      </c>
      <c r="B1809">
        <v>55.408241319349997</v>
      </c>
    </row>
    <row r="1810" spans="1:2" x14ac:dyDescent="0.35">
      <c r="A1810">
        <v>1684</v>
      </c>
      <c r="B1810">
        <v>55.536523708179999</v>
      </c>
    </row>
    <row r="1811" spans="1:2" x14ac:dyDescent="0.35">
      <c r="A1811">
        <v>1685</v>
      </c>
      <c r="B1811">
        <v>56.395724802389999</v>
      </c>
    </row>
    <row r="1812" spans="1:2" x14ac:dyDescent="0.35">
      <c r="A1812">
        <v>1686</v>
      </c>
      <c r="B1812">
        <v>53.902674954109997</v>
      </c>
    </row>
    <row r="1813" spans="1:2" x14ac:dyDescent="0.35">
      <c r="A1813">
        <v>1687</v>
      </c>
      <c r="B1813">
        <v>53.012845670890002</v>
      </c>
    </row>
    <row r="1814" spans="1:2" x14ac:dyDescent="0.35">
      <c r="A1814">
        <v>1688</v>
      </c>
      <c r="B1814">
        <v>52.991755118439997</v>
      </c>
    </row>
    <row r="1815" spans="1:2" x14ac:dyDescent="0.35">
      <c r="A1815">
        <v>1689</v>
      </c>
      <c r="B1815">
        <v>53.586207943680002</v>
      </c>
    </row>
    <row r="1816" spans="1:2" x14ac:dyDescent="0.35">
      <c r="A1816">
        <v>1690</v>
      </c>
      <c r="B1816">
        <v>55.016399401889998</v>
      </c>
    </row>
    <row r="1817" spans="1:2" x14ac:dyDescent="0.35">
      <c r="A1817">
        <v>1691</v>
      </c>
      <c r="B1817">
        <v>54.175994763630001</v>
      </c>
    </row>
    <row r="1818" spans="1:2" x14ac:dyDescent="0.35">
      <c r="A1818">
        <v>1692</v>
      </c>
      <c r="B1818">
        <v>51.571552537240002</v>
      </c>
    </row>
    <row r="1819" spans="1:2" x14ac:dyDescent="0.35">
      <c r="A1819">
        <v>1693</v>
      </c>
      <c r="B1819">
        <v>51.943403418690004</v>
      </c>
    </row>
    <row r="1820" spans="1:2" x14ac:dyDescent="0.35">
      <c r="A1820">
        <v>1694</v>
      </c>
      <c r="B1820">
        <v>50.855864226889999</v>
      </c>
    </row>
    <row r="1821" spans="1:2" x14ac:dyDescent="0.35">
      <c r="A1821">
        <v>1695</v>
      </c>
      <c r="B1821">
        <v>52.080117816970002</v>
      </c>
    </row>
    <row r="1822" spans="1:2" x14ac:dyDescent="0.35">
      <c r="A1822">
        <v>1696</v>
      </c>
      <c r="B1822">
        <v>52.288367645779999</v>
      </c>
    </row>
    <row r="1823" spans="1:2" x14ac:dyDescent="0.35">
      <c r="A1823">
        <v>1697</v>
      </c>
      <c r="B1823">
        <v>51.02426288222</v>
      </c>
    </row>
    <row r="1824" spans="1:2" x14ac:dyDescent="0.35">
      <c r="A1824">
        <v>1698</v>
      </c>
      <c r="B1824">
        <v>54.103481177980001</v>
      </c>
    </row>
    <row r="1825" spans="1:2" x14ac:dyDescent="0.35">
      <c r="A1825">
        <v>1699</v>
      </c>
      <c r="B1825">
        <v>54.647718127129998</v>
      </c>
    </row>
    <row r="1826" spans="1:2" x14ac:dyDescent="0.35">
      <c r="A1826">
        <v>1700</v>
      </c>
      <c r="B1826">
        <v>53.41135723675</v>
      </c>
    </row>
    <row r="1827" spans="1:2" x14ac:dyDescent="0.35">
      <c r="A1827">
        <v>1701</v>
      </c>
      <c r="B1827">
        <v>50.593071149019998</v>
      </c>
    </row>
    <row r="1828" spans="1:2" x14ac:dyDescent="0.35">
      <c r="A1828">
        <v>1702</v>
      </c>
      <c r="B1828">
        <v>52.177340545189999</v>
      </c>
    </row>
    <row r="1829" spans="1:2" x14ac:dyDescent="0.35">
      <c r="A1829">
        <v>1703</v>
      </c>
      <c r="B1829">
        <v>50.05339656916</v>
      </c>
    </row>
    <row r="1830" spans="1:2" x14ac:dyDescent="0.35">
      <c r="A1830">
        <v>1704</v>
      </c>
      <c r="B1830">
        <v>50.451510222270002</v>
      </c>
    </row>
    <row r="1831" spans="1:2" x14ac:dyDescent="0.35">
      <c r="A1831">
        <v>1705</v>
      </c>
      <c r="B1831">
        <v>52.502701055819998</v>
      </c>
    </row>
    <row r="1832" spans="1:2" x14ac:dyDescent="0.35">
      <c r="A1832">
        <v>1706</v>
      </c>
      <c r="B1832">
        <v>52.255542024370001</v>
      </c>
    </row>
    <row r="1833" spans="1:2" x14ac:dyDescent="0.35">
      <c r="A1833">
        <v>1707</v>
      </c>
      <c r="B1833">
        <v>52.31388004646</v>
      </c>
    </row>
    <row r="1834" spans="1:2" x14ac:dyDescent="0.35">
      <c r="A1834">
        <v>1708</v>
      </c>
      <c r="B1834">
        <v>52.174041012739998</v>
      </c>
    </row>
    <row r="1835" spans="1:2" x14ac:dyDescent="0.35">
      <c r="A1835">
        <v>1709</v>
      </c>
      <c r="B1835">
        <v>50.854157401069997</v>
      </c>
    </row>
    <row r="1836" spans="1:2" x14ac:dyDescent="0.35">
      <c r="A1836">
        <v>1710</v>
      </c>
      <c r="B1836">
        <v>50.54941102259</v>
      </c>
    </row>
    <row r="1837" spans="1:2" x14ac:dyDescent="0.35">
      <c r="A1837">
        <v>1711</v>
      </c>
      <c r="B1837">
        <v>52.506498219320001</v>
      </c>
    </row>
    <row r="1838" spans="1:2" x14ac:dyDescent="0.35">
      <c r="A1838">
        <v>1712</v>
      </c>
      <c r="B1838">
        <v>54.581122747800002</v>
      </c>
    </row>
    <row r="1839" spans="1:2" x14ac:dyDescent="0.35">
      <c r="A1839">
        <v>1713</v>
      </c>
      <c r="B1839">
        <v>53.961516941749998</v>
      </c>
    </row>
    <row r="1840" spans="1:2" x14ac:dyDescent="0.35">
      <c r="A1840">
        <v>1714</v>
      </c>
      <c r="B1840">
        <v>52.92079235824</v>
      </c>
    </row>
    <row r="1841" spans="1:2" x14ac:dyDescent="0.35">
      <c r="A1841">
        <v>1715</v>
      </c>
      <c r="B1841">
        <v>53.3397130213</v>
      </c>
    </row>
    <row r="1842" spans="1:2" x14ac:dyDescent="0.35">
      <c r="A1842">
        <v>1716</v>
      </c>
      <c r="B1842">
        <v>54.145502939689997</v>
      </c>
    </row>
    <row r="1843" spans="1:2" x14ac:dyDescent="0.35">
      <c r="A1843">
        <v>1717</v>
      </c>
      <c r="B1843">
        <v>51.71992477018</v>
      </c>
    </row>
    <row r="1844" spans="1:2" x14ac:dyDescent="0.35">
      <c r="A1844">
        <v>1718</v>
      </c>
      <c r="B1844">
        <v>51.366756565999999</v>
      </c>
    </row>
    <row r="1845" spans="1:2" x14ac:dyDescent="0.35">
      <c r="A1845">
        <v>1719</v>
      </c>
      <c r="B1845">
        <v>50.308933997650001</v>
      </c>
    </row>
    <row r="1846" spans="1:2" x14ac:dyDescent="0.35">
      <c r="A1846">
        <v>1720</v>
      </c>
      <c r="B1846">
        <v>52.600412999989999</v>
      </c>
    </row>
    <row r="1847" spans="1:2" x14ac:dyDescent="0.35">
      <c r="A1847">
        <v>1721</v>
      </c>
      <c r="B1847">
        <v>54.891734310229999</v>
      </c>
    </row>
    <row r="1848" spans="1:2" x14ac:dyDescent="0.35">
      <c r="A1848">
        <v>1722</v>
      </c>
      <c r="B1848">
        <v>54.738211640179998</v>
      </c>
    </row>
    <row r="1849" spans="1:2" x14ac:dyDescent="0.35">
      <c r="A1849">
        <v>1723</v>
      </c>
      <c r="B1849">
        <v>55.303809374719997</v>
      </c>
    </row>
    <row r="1850" spans="1:2" x14ac:dyDescent="0.35">
      <c r="A1850">
        <v>1724</v>
      </c>
      <c r="B1850">
        <v>53.151579032169998</v>
      </c>
    </row>
    <row r="1851" spans="1:2" x14ac:dyDescent="0.35">
      <c r="A1851">
        <v>1725</v>
      </c>
      <c r="B1851">
        <v>53.64361175909</v>
      </c>
    </row>
    <row r="1852" spans="1:2" x14ac:dyDescent="0.35">
      <c r="A1852">
        <v>1726</v>
      </c>
      <c r="B1852">
        <v>51.777481920939998</v>
      </c>
    </row>
    <row r="1853" spans="1:2" x14ac:dyDescent="0.35">
      <c r="A1853">
        <v>1727</v>
      </c>
      <c r="B1853">
        <v>52.52517800895</v>
      </c>
    </row>
    <row r="1854" spans="1:2" x14ac:dyDescent="0.35">
      <c r="A1854">
        <v>1728</v>
      </c>
      <c r="B1854">
        <v>53.630453028689999</v>
      </c>
    </row>
    <row r="1855" spans="1:2" x14ac:dyDescent="0.35">
      <c r="A1855">
        <v>1729</v>
      </c>
      <c r="B1855">
        <v>53.551587426760001</v>
      </c>
    </row>
    <row r="1856" spans="1:2" x14ac:dyDescent="0.35">
      <c r="A1856">
        <v>1730</v>
      </c>
      <c r="B1856">
        <v>54.698894269690001</v>
      </c>
    </row>
    <row r="1857" spans="1:2" x14ac:dyDescent="0.35">
      <c r="A1857">
        <v>1731</v>
      </c>
      <c r="B1857">
        <v>52.659717949129998</v>
      </c>
    </row>
    <row r="1858" spans="1:2" x14ac:dyDescent="0.35">
      <c r="A1858">
        <v>1732</v>
      </c>
      <c r="B1858">
        <v>55.482724016799999</v>
      </c>
    </row>
    <row r="1859" spans="1:2" x14ac:dyDescent="0.35">
      <c r="A1859">
        <v>1733</v>
      </c>
      <c r="B1859">
        <v>55.52107902561</v>
      </c>
    </row>
    <row r="1860" spans="1:2" x14ac:dyDescent="0.35">
      <c r="A1860">
        <v>1734</v>
      </c>
      <c r="B1860">
        <v>55.841551419799998</v>
      </c>
    </row>
    <row r="1861" spans="1:2" x14ac:dyDescent="0.35">
      <c r="A1861">
        <v>1735</v>
      </c>
      <c r="B1861">
        <v>55.487122206750001</v>
      </c>
    </row>
    <row r="1862" spans="1:2" x14ac:dyDescent="0.35">
      <c r="A1862">
        <v>1736</v>
      </c>
      <c r="B1862">
        <v>55.078448681040001</v>
      </c>
    </row>
    <row r="1863" spans="1:2" x14ac:dyDescent="0.35">
      <c r="A1863">
        <v>1737</v>
      </c>
      <c r="B1863">
        <v>54.826739740679997</v>
      </c>
    </row>
    <row r="1864" spans="1:2" x14ac:dyDescent="0.35">
      <c r="A1864">
        <v>1738</v>
      </c>
      <c r="B1864">
        <v>55.123939397740003</v>
      </c>
    </row>
    <row r="1865" spans="1:2" x14ac:dyDescent="0.35">
      <c r="A1865">
        <v>1739</v>
      </c>
      <c r="B1865">
        <v>54.588694556759997</v>
      </c>
    </row>
    <row r="1866" spans="1:2" x14ac:dyDescent="0.35">
      <c r="A1866">
        <v>1740</v>
      </c>
      <c r="B1866">
        <v>53.958711799950002</v>
      </c>
    </row>
    <row r="1867" spans="1:2" x14ac:dyDescent="0.35">
      <c r="A1867">
        <v>1741</v>
      </c>
      <c r="B1867">
        <v>55.298951829799996</v>
      </c>
    </row>
    <row r="1868" spans="1:2" x14ac:dyDescent="0.35">
      <c r="A1868">
        <v>1742</v>
      </c>
      <c r="B1868">
        <v>55.789914606670003</v>
      </c>
    </row>
    <row r="1869" spans="1:2" x14ac:dyDescent="0.35">
      <c r="A1869">
        <v>1743</v>
      </c>
      <c r="B1869">
        <v>58.265548111960001</v>
      </c>
    </row>
    <row r="1870" spans="1:2" x14ac:dyDescent="0.35">
      <c r="A1870">
        <v>1744</v>
      </c>
      <c r="B1870">
        <v>55.379479653719997</v>
      </c>
    </row>
    <row r="1871" spans="1:2" x14ac:dyDescent="0.35">
      <c r="A1871">
        <v>1745</v>
      </c>
      <c r="B1871">
        <v>54.393771763719997</v>
      </c>
    </row>
    <row r="1872" spans="1:2" x14ac:dyDescent="0.35">
      <c r="A1872">
        <v>1746</v>
      </c>
      <c r="B1872">
        <v>56.228514129750003</v>
      </c>
    </row>
    <row r="1873" spans="1:2" x14ac:dyDescent="0.35">
      <c r="A1873">
        <v>1747</v>
      </c>
      <c r="B1873">
        <v>55.628172560339998</v>
      </c>
    </row>
    <row r="1874" spans="1:2" x14ac:dyDescent="0.35">
      <c r="A1874">
        <v>1748</v>
      </c>
      <c r="B1874">
        <v>55.883628687710001</v>
      </c>
    </row>
    <row r="1875" spans="1:2" x14ac:dyDescent="0.35">
      <c r="A1875">
        <v>1749</v>
      </c>
      <c r="B1875">
        <v>54.982077759969997</v>
      </c>
    </row>
    <row r="1876" spans="1:2" x14ac:dyDescent="0.35">
      <c r="A1876">
        <v>1750</v>
      </c>
      <c r="B1876">
        <v>54.994138947650001</v>
      </c>
    </row>
    <row r="1877" spans="1:2" x14ac:dyDescent="0.35">
      <c r="A1877">
        <v>1751</v>
      </c>
      <c r="B1877">
        <v>55.318842064690003</v>
      </c>
    </row>
    <row r="1878" spans="1:2" x14ac:dyDescent="0.35">
      <c r="A1878">
        <v>1752</v>
      </c>
      <c r="B1878">
        <v>55.846572920280003</v>
      </c>
    </row>
    <row r="1879" spans="1:2" x14ac:dyDescent="0.35">
      <c r="A1879">
        <v>1753</v>
      </c>
      <c r="B1879">
        <v>56.183461099420001</v>
      </c>
    </row>
    <row r="1880" spans="1:2" x14ac:dyDescent="0.35">
      <c r="A1880">
        <v>1754</v>
      </c>
      <c r="B1880">
        <v>55.730266093010002</v>
      </c>
    </row>
    <row r="1881" spans="1:2" x14ac:dyDescent="0.35">
      <c r="A1881">
        <v>1755</v>
      </c>
      <c r="B1881">
        <v>54.915562924740001</v>
      </c>
    </row>
    <row r="1882" spans="1:2" x14ac:dyDescent="0.35">
      <c r="A1882">
        <v>1756</v>
      </c>
      <c r="B1882">
        <v>55.332119652430002</v>
      </c>
    </row>
    <row r="1883" spans="1:2" x14ac:dyDescent="0.35">
      <c r="A1883">
        <v>1757</v>
      </c>
      <c r="B1883">
        <v>56.705896786830003</v>
      </c>
    </row>
    <row r="1884" spans="1:2" x14ac:dyDescent="0.35">
      <c r="A1884">
        <v>1758</v>
      </c>
      <c r="B1884">
        <v>57.777968982220003</v>
      </c>
    </row>
    <row r="1885" spans="1:2" x14ac:dyDescent="0.35">
      <c r="A1885">
        <v>1759</v>
      </c>
      <c r="B1885">
        <v>56.94095428912</v>
      </c>
    </row>
    <row r="1886" spans="1:2" x14ac:dyDescent="0.35">
      <c r="A1886">
        <v>1760</v>
      </c>
      <c r="B1886">
        <v>54.146984490580003</v>
      </c>
    </row>
    <row r="1887" spans="1:2" x14ac:dyDescent="0.35">
      <c r="A1887">
        <v>1761</v>
      </c>
      <c r="B1887">
        <v>52.066220974099998</v>
      </c>
    </row>
    <row r="1888" spans="1:2" x14ac:dyDescent="0.35">
      <c r="A1888">
        <v>1762</v>
      </c>
      <c r="B1888">
        <v>54.883155319179998</v>
      </c>
    </row>
    <row r="1889" spans="1:2" x14ac:dyDescent="0.35">
      <c r="A1889">
        <v>1763</v>
      </c>
      <c r="B1889">
        <v>54.331883328899998</v>
      </c>
    </row>
    <row r="1890" spans="1:2" x14ac:dyDescent="0.35">
      <c r="A1890">
        <v>1764</v>
      </c>
      <c r="B1890">
        <v>55.511762806070003</v>
      </c>
    </row>
    <row r="1891" spans="1:2" x14ac:dyDescent="0.35">
      <c r="A1891">
        <v>1765</v>
      </c>
      <c r="B1891">
        <v>55.116014792759998</v>
      </c>
    </row>
    <row r="1892" spans="1:2" x14ac:dyDescent="0.35">
      <c r="A1892">
        <v>1766</v>
      </c>
      <c r="B1892">
        <v>55.160042295780002</v>
      </c>
    </row>
    <row r="1893" spans="1:2" x14ac:dyDescent="0.35">
      <c r="A1893">
        <v>1767</v>
      </c>
      <c r="B1893">
        <v>55.673464494999997</v>
      </c>
    </row>
    <row r="1894" spans="1:2" x14ac:dyDescent="0.35">
      <c r="A1894">
        <v>1768</v>
      </c>
      <c r="B1894">
        <v>56.001674361559999</v>
      </c>
    </row>
    <row r="1895" spans="1:2" x14ac:dyDescent="0.35">
      <c r="A1895">
        <v>1769</v>
      </c>
      <c r="B1895">
        <v>56.608132218910001</v>
      </c>
    </row>
    <row r="1896" spans="1:2" x14ac:dyDescent="0.35">
      <c r="A1896">
        <v>1770</v>
      </c>
      <c r="B1896">
        <v>55.555595195110001</v>
      </c>
    </row>
    <row r="1897" spans="1:2" x14ac:dyDescent="0.35">
      <c r="A1897">
        <v>1771</v>
      </c>
      <c r="B1897">
        <v>54.381555813399999</v>
      </c>
    </row>
    <row r="1898" spans="1:2" x14ac:dyDescent="0.35">
      <c r="A1898">
        <v>1772</v>
      </c>
      <c r="B1898">
        <v>52.140608698729999</v>
      </c>
    </row>
    <row r="1899" spans="1:2" x14ac:dyDescent="0.35">
      <c r="A1899">
        <v>1773</v>
      </c>
      <c r="B1899">
        <v>50.059883633010003</v>
      </c>
    </row>
    <row r="1900" spans="1:2" x14ac:dyDescent="0.35">
      <c r="A1900">
        <v>1774</v>
      </c>
      <c r="B1900">
        <v>50.899490711589998</v>
      </c>
    </row>
    <row r="1901" spans="1:2" x14ac:dyDescent="0.35">
      <c r="A1901">
        <v>1775</v>
      </c>
      <c r="B1901">
        <v>53.906280612270002</v>
      </c>
    </row>
    <row r="1902" spans="1:2" x14ac:dyDescent="0.35">
      <c r="A1902">
        <v>1776</v>
      </c>
      <c r="B1902">
        <v>55.86410971822</v>
      </c>
    </row>
    <row r="1903" spans="1:2" x14ac:dyDescent="0.35">
      <c r="A1903">
        <v>1777</v>
      </c>
      <c r="B1903">
        <v>54.081577586580003</v>
      </c>
    </row>
    <row r="1904" spans="1:2" x14ac:dyDescent="0.35">
      <c r="A1904">
        <v>1778</v>
      </c>
      <c r="B1904">
        <v>53.416488142429998</v>
      </c>
    </row>
    <row r="1905" spans="1:2" x14ac:dyDescent="0.35">
      <c r="A1905">
        <v>1779</v>
      </c>
      <c r="B1905">
        <v>52.940237886600002</v>
      </c>
    </row>
    <row r="1906" spans="1:2" x14ac:dyDescent="0.35">
      <c r="A1906">
        <v>1780</v>
      </c>
      <c r="B1906">
        <v>52.186572374640001</v>
      </c>
    </row>
    <row r="1907" spans="1:2" x14ac:dyDescent="0.35">
      <c r="A1907">
        <v>1781</v>
      </c>
      <c r="B1907">
        <v>53.969952849830001</v>
      </c>
    </row>
    <row r="1908" spans="1:2" x14ac:dyDescent="0.35">
      <c r="A1908">
        <v>1782</v>
      </c>
      <c r="B1908">
        <v>52.28716461274</v>
      </c>
    </row>
    <row r="1909" spans="1:2" x14ac:dyDescent="0.35">
      <c r="A1909">
        <v>1783</v>
      </c>
      <c r="B1909">
        <v>52.583816413080001</v>
      </c>
    </row>
    <row r="1910" spans="1:2" x14ac:dyDescent="0.35">
      <c r="A1910">
        <v>1784</v>
      </c>
      <c r="B1910">
        <v>52.467163575679997</v>
      </c>
    </row>
    <row r="1911" spans="1:2" x14ac:dyDescent="0.35">
      <c r="A1911">
        <v>1785</v>
      </c>
      <c r="B1911">
        <v>54.321997239920002</v>
      </c>
    </row>
    <row r="1912" spans="1:2" x14ac:dyDescent="0.35">
      <c r="A1912">
        <v>1786</v>
      </c>
      <c r="B1912">
        <v>52.24674073864</v>
      </c>
    </row>
    <row r="1913" spans="1:2" x14ac:dyDescent="0.35">
      <c r="A1913">
        <v>1787</v>
      </c>
      <c r="B1913">
        <v>50.94759619445</v>
      </c>
    </row>
    <row r="1914" spans="1:2" x14ac:dyDescent="0.35">
      <c r="A1914">
        <v>1788</v>
      </c>
      <c r="B1914">
        <v>51.33412947915</v>
      </c>
    </row>
    <row r="1915" spans="1:2" x14ac:dyDescent="0.35">
      <c r="A1915">
        <v>1789</v>
      </c>
      <c r="B1915">
        <v>52.814697883370002</v>
      </c>
    </row>
    <row r="1916" spans="1:2" x14ac:dyDescent="0.35">
      <c r="A1916">
        <v>1790</v>
      </c>
      <c r="B1916">
        <v>54.659209612749997</v>
      </c>
    </row>
    <row r="1917" spans="1:2" x14ac:dyDescent="0.35">
      <c r="A1917">
        <v>1791</v>
      </c>
      <c r="B1917">
        <v>52.153054590149999</v>
      </c>
    </row>
    <row r="1918" spans="1:2" x14ac:dyDescent="0.35">
      <c r="A1918">
        <v>1792</v>
      </c>
      <c r="B1918">
        <v>50.170681838439997</v>
      </c>
    </row>
    <row r="1919" spans="1:2" x14ac:dyDescent="0.35">
      <c r="A1919">
        <v>1793</v>
      </c>
      <c r="B1919">
        <v>50.463647903329999</v>
      </c>
    </row>
    <row r="1920" spans="1:2" x14ac:dyDescent="0.35">
      <c r="A1920">
        <v>1794</v>
      </c>
      <c r="B1920">
        <v>49.355367627809997</v>
      </c>
    </row>
    <row r="1921" spans="1:2" x14ac:dyDescent="0.35">
      <c r="A1921">
        <v>1795</v>
      </c>
      <c r="B1921">
        <v>52.414523344759999</v>
      </c>
    </row>
    <row r="1922" spans="1:2" x14ac:dyDescent="0.35">
      <c r="A1922">
        <v>1796</v>
      </c>
      <c r="B1922">
        <v>51.73938845739</v>
      </c>
    </row>
    <row r="1923" spans="1:2" x14ac:dyDescent="0.35">
      <c r="A1923">
        <v>1797</v>
      </c>
      <c r="B1923">
        <v>49.66011522838</v>
      </c>
    </row>
    <row r="1924" spans="1:2" x14ac:dyDescent="0.35">
      <c r="A1924">
        <v>1798</v>
      </c>
      <c r="B1924">
        <v>49.920756604209998</v>
      </c>
    </row>
    <row r="1925" spans="1:2" x14ac:dyDescent="0.35">
      <c r="A1925">
        <v>1799</v>
      </c>
      <c r="B1925">
        <v>52.300618475180002</v>
      </c>
    </row>
    <row r="1926" spans="1:2" x14ac:dyDescent="0.35">
      <c r="A1926">
        <v>1800</v>
      </c>
      <c r="B1926">
        <v>50.90570719299</v>
      </c>
    </row>
    <row r="1927" spans="1:2" x14ac:dyDescent="0.35">
      <c r="A1927">
        <v>1801</v>
      </c>
      <c r="B1927">
        <v>48.836447949369997</v>
      </c>
    </row>
    <row r="1928" spans="1:2" x14ac:dyDescent="0.35">
      <c r="A1928">
        <v>1802</v>
      </c>
      <c r="B1928">
        <v>48.131786486430002</v>
      </c>
    </row>
    <row r="1929" spans="1:2" x14ac:dyDescent="0.35">
      <c r="A1929">
        <v>1803</v>
      </c>
      <c r="B1929">
        <v>48.852826576529999</v>
      </c>
    </row>
    <row r="1930" spans="1:2" x14ac:dyDescent="0.35">
      <c r="A1930">
        <v>1804</v>
      </c>
      <c r="B1930">
        <v>50.889830056969998</v>
      </c>
    </row>
    <row r="1931" spans="1:2" x14ac:dyDescent="0.35">
      <c r="A1931">
        <v>1805</v>
      </c>
      <c r="B1931">
        <v>50.621955644000003</v>
      </c>
    </row>
    <row r="1932" spans="1:2" x14ac:dyDescent="0.35">
      <c r="A1932">
        <v>1806</v>
      </c>
      <c r="B1932">
        <v>49.813513779090002</v>
      </c>
    </row>
    <row r="1933" spans="1:2" x14ac:dyDescent="0.35">
      <c r="A1933">
        <v>1807</v>
      </c>
      <c r="B1933">
        <v>48.204091227660001</v>
      </c>
    </row>
    <row r="1934" spans="1:2" x14ac:dyDescent="0.35">
      <c r="A1934">
        <v>1808</v>
      </c>
      <c r="B1934">
        <v>50.76010738566</v>
      </c>
    </row>
    <row r="1935" spans="1:2" x14ac:dyDescent="0.35">
      <c r="A1935">
        <v>1809</v>
      </c>
      <c r="B1935">
        <v>49.768913420380002</v>
      </c>
    </row>
    <row r="1936" spans="1:2" x14ac:dyDescent="0.35">
      <c r="A1936">
        <v>1810</v>
      </c>
      <c r="B1936">
        <v>48.343085740280003</v>
      </c>
    </row>
    <row r="1937" spans="1:2" x14ac:dyDescent="0.35">
      <c r="A1937">
        <v>1811</v>
      </c>
      <c r="B1937">
        <v>45.924444655409999</v>
      </c>
    </row>
    <row r="1938" spans="1:2" x14ac:dyDescent="0.35">
      <c r="A1938">
        <v>1812</v>
      </c>
      <c r="B1938">
        <v>47.67415195817</v>
      </c>
    </row>
    <row r="1939" spans="1:2" x14ac:dyDescent="0.35">
      <c r="A1939">
        <v>1813</v>
      </c>
      <c r="B1939">
        <v>47.342521542539998</v>
      </c>
    </row>
    <row r="1940" spans="1:2" x14ac:dyDescent="0.35">
      <c r="A1940">
        <v>1814</v>
      </c>
      <c r="B1940">
        <v>47.774661854160001</v>
      </c>
    </row>
    <row r="1941" spans="1:2" x14ac:dyDescent="0.35">
      <c r="A1941">
        <v>1815</v>
      </c>
      <c r="B1941">
        <v>47.643374518850003</v>
      </c>
    </row>
    <row r="1942" spans="1:2" x14ac:dyDescent="0.35">
      <c r="A1942">
        <v>1816</v>
      </c>
      <c r="B1942">
        <v>46.049328656989999</v>
      </c>
    </row>
    <row r="1943" spans="1:2" x14ac:dyDescent="0.35">
      <c r="A1943">
        <v>1817</v>
      </c>
      <c r="B1943">
        <v>46.65947002027</v>
      </c>
    </row>
    <row r="1944" spans="1:2" x14ac:dyDescent="0.35">
      <c r="A1944">
        <v>1818</v>
      </c>
      <c r="B1944">
        <v>48.098886737320001</v>
      </c>
    </row>
    <row r="1945" spans="1:2" x14ac:dyDescent="0.35">
      <c r="A1945">
        <v>1819</v>
      </c>
      <c r="B1945">
        <v>48.089437123289997</v>
      </c>
    </row>
    <row r="1946" spans="1:2" x14ac:dyDescent="0.35">
      <c r="A1946">
        <v>1820</v>
      </c>
      <c r="B1946">
        <v>49.585479096359997</v>
      </c>
    </row>
    <row r="1947" spans="1:2" x14ac:dyDescent="0.35">
      <c r="A1947">
        <v>1821</v>
      </c>
      <c r="B1947">
        <v>48.200425776519999</v>
      </c>
    </row>
    <row r="1948" spans="1:2" x14ac:dyDescent="0.35">
      <c r="A1948">
        <v>1822</v>
      </c>
      <c r="B1948">
        <v>45.555480742770001</v>
      </c>
    </row>
    <row r="1949" spans="1:2" x14ac:dyDescent="0.35">
      <c r="A1949">
        <v>1823</v>
      </c>
      <c r="B1949">
        <v>47.501317061160002</v>
      </c>
    </row>
    <row r="1950" spans="1:2" x14ac:dyDescent="0.35">
      <c r="A1950">
        <v>1824</v>
      </c>
      <c r="B1950">
        <v>47.05222228185</v>
      </c>
    </row>
    <row r="1951" spans="1:2" x14ac:dyDescent="0.35">
      <c r="A1951">
        <v>1825</v>
      </c>
      <c r="B1951">
        <v>46.21087017272</v>
      </c>
    </row>
    <row r="1952" spans="1:2" x14ac:dyDescent="0.35">
      <c r="A1952">
        <v>1826</v>
      </c>
      <c r="B1952">
        <v>48.174056632919999</v>
      </c>
    </row>
    <row r="1953" spans="1:2" x14ac:dyDescent="0.35">
      <c r="A1953">
        <v>1827</v>
      </c>
      <c r="B1953">
        <v>47.718832785819998</v>
      </c>
    </row>
    <row r="1954" spans="1:2" x14ac:dyDescent="0.35">
      <c r="A1954">
        <v>1828</v>
      </c>
      <c r="B1954">
        <v>45.865246288729999</v>
      </c>
    </row>
    <row r="1955" spans="1:2" x14ac:dyDescent="0.35">
      <c r="A1955">
        <v>1829</v>
      </c>
      <c r="B1955">
        <v>43.937381804749997</v>
      </c>
    </row>
    <row r="1956" spans="1:2" x14ac:dyDescent="0.35">
      <c r="A1956">
        <v>1830</v>
      </c>
      <c r="B1956">
        <v>43.653188439419999</v>
      </c>
    </row>
    <row r="1957" spans="1:2" x14ac:dyDescent="0.35">
      <c r="A1957">
        <v>1831</v>
      </c>
      <c r="B1957">
        <v>45.600402273</v>
      </c>
    </row>
    <row r="1958" spans="1:2" x14ac:dyDescent="0.35">
      <c r="A1958">
        <v>1832</v>
      </c>
      <c r="B1958">
        <v>45.471902557520004</v>
      </c>
    </row>
    <row r="1959" spans="1:2" x14ac:dyDescent="0.35">
      <c r="A1959">
        <v>1833</v>
      </c>
      <c r="B1959">
        <v>43.94672756285</v>
      </c>
    </row>
    <row r="1960" spans="1:2" x14ac:dyDescent="0.35">
      <c r="A1960">
        <v>1834</v>
      </c>
      <c r="B1960">
        <v>46.504698597340003</v>
      </c>
    </row>
    <row r="1961" spans="1:2" x14ac:dyDescent="0.35">
      <c r="A1961">
        <v>1835</v>
      </c>
      <c r="B1961">
        <v>48.687899220970003</v>
      </c>
    </row>
    <row r="1962" spans="1:2" x14ac:dyDescent="0.35">
      <c r="A1962">
        <v>1836</v>
      </c>
      <c r="B1962">
        <v>47.549421699550003</v>
      </c>
    </row>
    <row r="1963" spans="1:2" x14ac:dyDescent="0.35">
      <c r="A1963">
        <v>1837</v>
      </c>
      <c r="B1963">
        <v>45.705929088490002</v>
      </c>
    </row>
    <row r="1964" spans="1:2" x14ac:dyDescent="0.35">
      <c r="A1964">
        <v>1838</v>
      </c>
      <c r="B1964">
        <v>45.587647874029997</v>
      </c>
    </row>
    <row r="1965" spans="1:2" x14ac:dyDescent="0.35">
      <c r="A1965">
        <v>1839</v>
      </c>
      <c r="B1965">
        <v>48.276691253910002</v>
      </c>
    </row>
    <row r="1966" spans="1:2" x14ac:dyDescent="0.35">
      <c r="A1966">
        <v>1840</v>
      </c>
      <c r="B1966">
        <v>50.447415405610002</v>
      </c>
    </row>
    <row r="1967" spans="1:2" x14ac:dyDescent="0.35">
      <c r="A1967">
        <v>1841</v>
      </c>
      <c r="B1967">
        <v>50.032511052300002</v>
      </c>
    </row>
    <row r="1968" spans="1:2" x14ac:dyDescent="0.35">
      <c r="A1968">
        <v>1842</v>
      </c>
      <c r="B1968">
        <v>48.675348105940003</v>
      </c>
    </row>
    <row r="1969" spans="1:2" x14ac:dyDescent="0.35">
      <c r="A1969">
        <v>1843</v>
      </c>
      <c r="B1969">
        <v>48.18280847047</v>
      </c>
    </row>
    <row r="1970" spans="1:2" x14ac:dyDescent="0.35">
      <c r="A1970">
        <v>1844</v>
      </c>
      <c r="B1970">
        <v>45.533281226260002</v>
      </c>
    </row>
    <row r="1971" spans="1:2" x14ac:dyDescent="0.35">
      <c r="A1971">
        <v>1845</v>
      </c>
      <c r="B1971">
        <v>47.330143862619998</v>
      </c>
    </row>
    <row r="1972" spans="1:2" x14ac:dyDescent="0.35">
      <c r="A1972">
        <v>1846</v>
      </c>
      <c r="B1972">
        <v>47.680871550349998</v>
      </c>
    </row>
    <row r="1973" spans="1:2" x14ac:dyDescent="0.35">
      <c r="A1973">
        <v>1847</v>
      </c>
      <c r="B1973">
        <v>46.684427676189998</v>
      </c>
    </row>
    <row r="1974" spans="1:2" x14ac:dyDescent="0.35">
      <c r="A1974">
        <v>1848</v>
      </c>
      <c r="B1974">
        <v>45.864885984650002</v>
      </c>
    </row>
    <row r="1975" spans="1:2" x14ac:dyDescent="0.35">
      <c r="A1975">
        <v>1849</v>
      </c>
      <c r="B1975">
        <v>47.81901161383</v>
      </c>
    </row>
    <row r="1976" spans="1:2" x14ac:dyDescent="0.35">
      <c r="A1976">
        <v>1850</v>
      </c>
      <c r="B1976">
        <v>48.940775071399997</v>
      </c>
    </row>
    <row r="1977" spans="1:2" x14ac:dyDescent="0.35">
      <c r="A1977">
        <v>1851</v>
      </c>
      <c r="B1977">
        <v>49.595997272849999</v>
      </c>
    </row>
    <row r="1978" spans="1:2" x14ac:dyDescent="0.35">
      <c r="A1978">
        <v>1852</v>
      </c>
      <c r="B1978">
        <v>48.005805247589997</v>
      </c>
    </row>
    <row r="1979" spans="1:2" x14ac:dyDescent="0.35">
      <c r="A1979">
        <v>1853</v>
      </c>
      <c r="B1979">
        <v>46.805716729849998</v>
      </c>
    </row>
    <row r="1980" spans="1:2" x14ac:dyDescent="0.35">
      <c r="A1980">
        <v>1854</v>
      </c>
      <c r="B1980">
        <v>48.751848454060003</v>
      </c>
    </row>
    <row r="1981" spans="1:2" x14ac:dyDescent="0.35">
      <c r="A1981">
        <v>1855</v>
      </c>
      <c r="B1981">
        <v>46.862690209299998</v>
      </c>
    </row>
    <row r="1982" spans="1:2" x14ac:dyDescent="0.35">
      <c r="A1982">
        <v>1856</v>
      </c>
      <c r="B1982">
        <v>45.451117525649998</v>
      </c>
    </row>
    <row r="1983" spans="1:2" x14ac:dyDescent="0.35">
      <c r="A1983">
        <v>1857</v>
      </c>
      <c r="B1983">
        <v>45.543416533719999</v>
      </c>
    </row>
    <row r="1984" spans="1:2" x14ac:dyDescent="0.35">
      <c r="A1984">
        <v>1858</v>
      </c>
      <c r="B1984">
        <v>43.879411960070001</v>
      </c>
    </row>
    <row r="1985" spans="1:2" x14ac:dyDescent="0.35">
      <c r="A1985">
        <v>1859</v>
      </c>
      <c r="B1985">
        <v>46.961041686980003</v>
      </c>
    </row>
    <row r="1986" spans="1:2" x14ac:dyDescent="0.35">
      <c r="A1986">
        <v>1860</v>
      </c>
      <c r="B1986">
        <v>46.293968009499999</v>
      </c>
    </row>
    <row r="1987" spans="1:2" x14ac:dyDescent="0.35">
      <c r="A1987">
        <v>1861</v>
      </c>
      <c r="B1987">
        <v>47.656912273819998</v>
      </c>
    </row>
    <row r="1988" spans="1:2" x14ac:dyDescent="0.35">
      <c r="A1988">
        <v>1862</v>
      </c>
      <c r="B1988">
        <v>46.9294837765</v>
      </c>
    </row>
    <row r="1989" spans="1:2" x14ac:dyDescent="0.35">
      <c r="A1989">
        <v>1863</v>
      </c>
      <c r="B1989">
        <v>45.577161312069997</v>
      </c>
    </row>
    <row r="1990" spans="1:2" x14ac:dyDescent="0.35">
      <c r="A1990">
        <v>1864</v>
      </c>
      <c r="B1990">
        <v>42.761054721020002</v>
      </c>
    </row>
    <row r="1991" spans="1:2" x14ac:dyDescent="0.35">
      <c r="A1991">
        <v>1865</v>
      </c>
      <c r="B1991">
        <v>43.369504038320002</v>
      </c>
    </row>
    <row r="1992" spans="1:2" x14ac:dyDescent="0.35">
      <c r="A1992">
        <v>1866</v>
      </c>
      <c r="B1992">
        <v>42.075427140819997</v>
      </c>
    </row>
    <row r="1993" spans="1:2" x14ac:dyDescent="0.35">
      <c r="A1993">
        <v>1867</v>
      </c>
      <c r="B1993">
        <v>44.248270544519997</v>
      </c>
    </row>
    <row r="1994" spans="1:2" x14ac:dyDescent="0.35">
      <c r="A1994">
        <v>1868</v>
      </c>
      <c r="B1994">
        <v>43.235692863479997</v>
      </c>
    </row>
    <row r="1995" spans="1:2" x14ac:dyDescent="0.35">
      <c r="A1995">
        <v>1869</v>
      </c>
      <c r="B1995">
        <v>41.589645610170002</v>
      </c>
    </row>
    <row r="1996" spans="1:2" x14ac:dyDescent="0.35">
      <c r="A1996">
        <v>1870</v>
      </c>
      <c r="B1996">
        <v>39.465040521539997</v>
      </c>
    </row>
    <row r="1997" spans="1:2" x14ac:dyDescent="0.35">
      <c r="A1997">
        <v>1871</v>
      </c>
      <c r="B1997">
        <v>39.85378075162</v>
      </c>
    </row>
    <row r="1998" spans="1:2" x14ac:dyDescent="0.35">
      <c r="A1998">
        <v>1872</v>
      </c>
      <c r="B1998">
        <v>41.649309725480002</v>
      </c>
    </row>
    <row r="1999" spans="1:2" x14ac:dyDescent="0.35">
      <c r="A1999">
        <v>1873</v>
      </c>
      <c r="B1999">
        <v>41.483079616529999</v>
      </c>
    </row>
    <row r="2000" spans="1:2" x14ac:dyDescent="0.35">
      <c r="A2000">
        <v>1874</v>
      </c>
      <c r="B2000">
        <v>39.056060416139999</v>
      </c>
    </row>
    <row r="2001" spans="1:2" x14ac:dyDescent="0.35">
      <c r="A2001">
        <v>1875</v>
      </c>
      <c r="B2001">
        <v>40.236220370630001</v>
      </c>
    </row>
    <row r="2002" spans="1:2" x14ac:dyDescent="0.35">
      <c r="A2002">
        <v>1876</v>
      </c>
      <c r="B2002">
        <v>39.984409345110002</v>
      </c>
    </row>
    <row r="2003" spans="1:2" x14ac:dyDescent="0.35">
      <c r="A2003">
        <v>1877</v>
      </c>
      <c r="B2003">
        <v>38.389833411890002</v>
      </c>
    </row>
    <row r="2004" spans="1:2" x14ac:dyDescent="0.35">
      <c r="A2004">
        <v>1878</v>
      </c>
      <c r="B2004">
        <v>37.45795017028</v>
      </c>
    </row>
    <row r="2005" spans="1:2" x14ac:dyDescent="0.35">
      <c r="A2005">
        <v>1879</v>
      </c>
      <c r="B2005">
        <v>36.577956307779999</v>
      </c>
    </row>
    <row r="2006" spans="1:2" x14ac:dyDescent="0.35">
      <c r="A2006">
        <v>1880</v>
      </c>
      <c r="B2006">
        <v>33.637671636119997</v>
      </c>
    </row>
    <row r="2007" spans="1:2" x14ac:dyDescent="0.35">
      <c r="A2007">
        <v>1881</v>
      </c>
      <c r="B2007">
        <v>36.802088664129997</v>
      </c>
    </row>
    <row r="2008" spans="1:2" x14ac:dyDescent="0.35">
      <c r="A2008">
        <v>1882</v>
      </c>
      <c r="B2008">
        <v>34.31638312071</v>
      </c>
    </row>
    <row r="2009" spans="1:2" x14ac:dyDescent="0.35">
      <c r="A2009">
        <v>1883</v>
      </c>
      <c r="B2009">
        <v>34.256108801620002</v>
      </c>
    </row>
    <row r="2010" spans="1:2" x14ac:dyDescent="0.35">
      <c r="A2010">
        <v>1884</v>
      </c>
      <c r="B2010">
        <v>31.944566187589999</v>
      </c>
    </row>
    <row r="2011" spans="1:2" x14ac:dyDescent="0.35">
      <c r="A2011">
        <v>1885</v>
      </c>
      <c r="B2011">
        <v>33.10120776134</v>
      </c>
    </row>
    <row r="2012" spans="1:2" x14ac:dyDescent="0.35">
      <c r="A2012">
        <v>1886</v>
      </c>
      <c r="B2012">
        <v>35.570237127699997</v>
      </c>
    </row>
    <row r="2013" spans="1:2" x14ac:dyDescent="0.35">
      <c r="A2013">
        <v>1887</v>
      </c>
      <c r="B2013">
        <v>35.192825985900001</v>
      </c>
    </row>
    <row r="2014" spans="1:2" x14ac:dyDescent="0.35">
      <c r="A2014">
        <v>1888</v>
      </c>
      <c r="B2014">
        <v>34.390493520370001</v>
      </c>
    </row>
    <row r="2015" spans="1:2" x14ac:dyDescent="0.35">
      <c r="A2015">
        <v>1889</v>
      </c>
      <c r="B2015">
        <v>36.409497480029998</v>
      </c>
    </row>
    <row r="2016" spans="1:2" x14ac:dyDescent="0.35">
      <c r="A2016">
        <v>1890</v>
      </c>
      <c r="B2016">
        <v>36.520574365880002</v>
      </c>
    </row>
    <row r="2017" spans="1:2" x14ac:dyDescent="0.35">
      <c r="A2017">
        <v>1891</v>
      </c>
      <c r="B2017">
        <v>36.157502023920003</v>
      </c>
    </row>
    <row r="2018" spans="1:2" x14ac:dyDescent="0.35">
      <c r="A2018">
        <v>1892</v>
      </c>
      <c r="B2018">
        <v>36.069688581500003</v>
      </c>
    </row>
    <row r="2019" spans="1:2" x14ac:dyDescent="0.35">
      <c r="A2019">
        <v>1893</v>
      </c>
      <c r="B2019">
        <v>36.067977002920003</v>
      </c>
    </row>
    <row r="2020" spans="1:2" x14ac:dyDescent="0.35">
      <c r="A2020">
        <v>1894</v>
      </c>
      <c r="B2020">
        <v>36.779370386479997</v>
      </c>
    </row>
    <row r="2021" spans="1:2" x14ac:dyDescent="0.35">
      <c r="A2021">
        <v>1895</v>
      </c>
      <c r="B2021">
        <v>39.262234451940003</v>
      </c>
    </row>
    <row r="2022" spans="1:2" x14ac:dyDescent="0.35">
      <c r="A2022">
        <v>1896</v>
      </c>
      <c r="B2022">
        <v>39.974757306599997</v>
      </c>
    </row>
    <row r="2023" spans="1:2" x14ac:dyDescent="0.35">
      <c r="A2023">
        <v>1897</v>
      </c>
      <c r="B2023">
        <v>40.107621226169996</v>
      </c>
    </row>
    <row r="2024" spans="1:2" x14ac:dyDescent="0.35">
      <c r="A2024">
        <v>1898</v>
      </c>
      <c r="B2024">
        <v>39.382987851339998</v>
      </c>
    </row>
    <row r="2025" spans="1:2" x14ac:dyDescent="0.35">
      <c r="A2025">
        <v>1899</v>
      </c>
      <c r="B2025">
        <v>41.177028032940001</v>
      </c>
    </row>
    <row r="2026" spans="1:2" x14ac:dyDescent="0.35">
      <c r="A2026">
        <v>1900</v>
      </c>
      <c r="B2026">
        <v>40.369945245709999</v>
      </c>
    </row>
    <row r="2027" spans="1:2" x14ac:dyDescent="0.35">
      <c r="A2027">
        <v>1901</v>
      </c>
      <c r="B2027">
        <v>43.177696665150002</v>
      </c>
    </row>
    <row r="2028" spans="1:2" x14ac:dyDescent="0.35">
      <c r="A2028">
        <v>1902</v>
      </c>
      <c r="B2028">
        <v>44.990295680990002</v>
      </c>
    </row>
    <row r="2029" spans="1:2" x14ac:dyDescent="0.35">
      <c r="A2029">
        <v>1903</v>
      </c>
      <c r="B2029">
        <v>44.238736111489999</v>
      </c>
    </row>
    <row r="2030" spans="1:2" x14ac:dyDescent="0.35">
      <c r="A2030">
        <v>1904</v>
      </c>
      <c r="B2030">
        <v>42.674103951059998</v>
      </c>
    </row>
    <row r="2031" spans="1:2" x14ac:dyDescent="0.35">
      <c r="A2031">
        <v>1905</v>
      </c>
      <c r="B2031">
        <v>42.224591662400002</v>
      </c>
    </row>
    <row r="2032" spans="1:2" x14ac:dyDescent="0.35">
      <c r="A2032">
        <v>1906</v>
      </c>
      <c r="B2032">
        <v>42.891178435610001</v>
      </c>
    </row>
    <row r="2033" spans="1:2" x14ac:dyDescent="0.35">
      <c r="A2033">
        <v>1907</v>
      </c>
      <c r="B2033">
        <v>45.197984120340003</v>
      </c>
    </row>
    <row r="2034" spans="1:2" x14ac:dyDescent="0.35">
      <c r="A2034">
        <v>1908</v>
      </c>
      <c r="B2034">
        <v>43.680749608059998</v>
      </c>
    </row>
    <row r="2035" spans="1:2" x14ac:dyDescent="0.35">
      <c r="A2035">
        <v>1909</v>
      </c>
      <c r="B2035">
        <v>45.084198943750003</v>
      </c>
    </row>
    <row r="2036" spans="1:2" x14ac:dyDescent="0.35">
      <c r="A2036">
        <v>1910</v>
      </c>
      <c r="B2036">
        <v>47.524234258829999</v>
      </c>
    </row>
    <row r="2037" spans="1:2" x14ac:dyDescent="0.35">
      <c r="A2037">
        <v>1911</v>
      </c>
      <c r="B2037">
        <v>45.614736434949997</v>
      </c>
    </row>
    <row r="2038" spans="1:2" x14ac:dyDescent="0.35">
      <c r="A2038">
        <v>1912</v>
      </c>
      <c r="B2038">
        <v>44.302306772130002</v>
      </c>
    </row>
    <row r="2039" spans="1:2" x14ac:dyDescent="0.35">
      <c r="A2039">
        <v>1913</v>
      </c>
      <c r="B2039">
        <v>46.95563366991</v>
      </c>
    </row>
    <row r="2040" spans="1:2" x14ac:dyDescent="0.35">
      <c r="A2040">
        <v>1914</v>
      </c>
      <c r="B2040">
        <v>47.826954841080003</v>
      </c>
    </row>
    <row r="2041" spans="1:2" x14ac:dyDescent="0.35">
      <c r="A2041">
        <v>1915</v>
      </c>
      <c r="B2041">
        <v>49.626797343260002</v>
      </c>
    </row>
    <row r="2042" spans="1:2" x14ac:dyDescent="0.35">
      <c r="A2042">
        <v>1916</v>
      </c>
      <c r="B2042">
        <v>49.755852408099997</v>
      </c>
    </row>
    <row r="2043" spans="1:2" x14ac:dyDescent="0.35">
      <c r="A2043">
        <v>1917</v>
      </c>
      <c r="B2043">
        <v>51.68226144562</v>
      </c>
    </row>
    <row r="2044" spans="1:2" x14ac:dyDescent="0.35">
      <c r="A2044">
        <v>1918</v>
      </c>
      <c r="B2044">
        <v>49.581102492089997</v>
      </c>
    </row>
    <row r="2045" spans="1:2" x14ac:dyDescent="0.35">
      <c r="A2045">
        <v>1919</v>
      </c>
      <c r="B2045">
        <v>46.93194689864</v>
      </c>
    </row>
    <row r="2046" spans="1:2" x14ac:dyDescent="0.35">
      <c r="A2046">
        <v>1920</v>
      </c>
      <c r="B2046">
        <v>49.758187112000002</v>
      </c>
    </row>
    <row r="2047" spans="1:2" x14ac:dyDescent="0.35">
      <c r="A2047">
        <v>1921</v>
      </c>
      <c r="B2047">
        <v>50.255895998230002</v>
      </c>
    </row>
    <row r="2048" spans="1:2" x14ac:dyDescent="0.35">
      <c r="A2048">
        <v>1922</v>
      </c>
      <c r="B2048">
        <v>51.256217889129999</v>
      </c>
    </row>
    <row r="2049" spans="1:2" x14ac:dyDescent="0.35">
      <c r="A2049">
        <v>1923</v>
      </c>
      <c r="B2049">
        <v>51.250651058869998</v>
      </c>
    </row>
    <row r="2050" spans="1:2" x14ac:dyDescent="0.35">
      <c r="A2050">
        <v>1924</v>
      </c>
      <c r="B2050">
        <v>48.146548044379998</v>
      </c>
    </row>
    <row r="2051" spans="1:2" x14ac:dyDescent="0.35">
      <c r="A2051">
        <v>1925</v>
      </c>
      <c r="B2051">
        <v>52.95304026294</v>
      </c>
    </row>
    <row r="2052" spans="1:2" x14ac:dyDescent="0.35">
      <c r="A2052">
        <v>1926</v>
      </c>
      <c r="B2052">
        <v>50.353488744339998</v>
      </c>
    </row>
    <row r="2053" spans="1:2" x14ac:dyDescent="0.35">
      <c r="A2053">
        <v>1927</v>
      </c>
      <c r="B2053">
        <v>49.68321064605</v>
      </c>
    </row>
    <row r="2054" spans="1:2" x14ac:dyDescent="0.35">
      <c r="A2054">
        <v>1928</v>
      </c>
      <c r="B2054">
        <v>50.68031624652</v>
      </c>
    </row>
    <row r="2055" spans="1:2" x14ac:dyDescent="0.35">
      <c r="A2055">
        <v>1929</v>
      </c>
      <c r="B2055">
        <v>50.68820589357</v>
      </c>
    </row>
    <row r="2056" spans="1:2" x14ac:dyDescent="0.35">
      <c r="A2056">
        <v>1930</v>
      </c>
      <c r="B2056">
        <v>52.919707625720001</v>
      </c>
    </row>
    <row r="2057" spans="1:2" x14ac:dyDescent="0.35">
      <c r="A2057">
        <v>1931</v>
      </c>
      <c r="B2057">
        <v>53.030777307640001</v>
      </c>
    </row>
    <row r="2058" spans="1:2" x14ac:dyDescent="0.35">
      <c r="A2058">
        <v>1932</v>
      </c>
      <c r="B2058">
        <v>51.842319523329998</v>
      </c>
    </row>
    <row r="2059" spans="1:2" x14ac:dyDescent="0.35">
      <c r="A2059">
        <v>1933</v>
      </c>
      <c r="B2059">
        <v>53.728180562109998</v>
      </c>
    </row>
    <row r="2060" spans="1:2" x14ac:dyDescent="0.35">
      <c r="A2060">
        <v>1934</v>
      </c>
      <c r="B2060">
        <v>54.537905364129998</v>
      </c>
    </row>
    <row r="2061" spans="1:2" x14ac:dyDescent="0.35">
      <c r="A2061">
        <v>1935</v>
      </c>
      <c r="B2061">
        <v>52.364695748590002</v>
      </c>
    </row>
    <row r="2062" spans="1:2" x14ac:dyDescent="0.35">
      <c r="A2062">
        <v>1936</v>
      </c>
      <c r="B2062">
        <v>54.118604643829997</v>
      </c>
    </row>
    <row r="2063" spans="1:2" x14ac:dyDescent="0.35">
      <c r="A2063">
        <v>1937</v>
      </c>
      <c r="B2063">
        <v>54.688003953440003</v>
      </c>
    </row>
    <row r="2064" spans="1:2" x14ac:dyDescent="0.35">
      <c r="A2064">
        <v>1938</v>
      </c>
      <c r="B2064">
        <v>51.619697762139999</v>
      </c>
    </row>
    <row r="2065" spans="1:2" x14ac:dyDescent="0.35">
      <c r="A2065">
        <v>1939</v>
      </c>
      <c r="B2065">
        <v>54.249674858939997</v>
      </c>
    </row>
    <row r="2066" spans="1:2" x14ac:dyDescent="0.35">
      <c r="A2066">
        <v>1940</v>
      </c>
      <c r="B2066">
        <v>54.450702106229997</v>
      </c>
    </row>
    <row r="2067" spans="1:2" x14ac:dyDescent="0.35">
      <c r="A2067">
        <v>1941</v>
      </c>
      <c r="B2067">
        <v>53.520648939380003</v>
      </c>
    </row>
    <row r="2068" spans="1:2" x14ac:dyDescent="0.35">
      <c r="A2068">
        <v>1942</v>
      </c>
      <c r="B2068">
        <v>54.009021924960003</v>
      </c>
    </row>
    <row r="2069" spans="1:2" x14ac:dyDescent="0.35">
      <c r="A2069">
        <v>1943</v>
      </c>
      <c r="B2069">
        <v>53.533080822400002</v>
      </c>
    </row>
    <row r="2070" spans="1:2" x14ac:dyDescent="0.35">
      <c r="A2070">
        <v>1944</v>
      </c>
      <c r="B2070">
        <v>53.695441449699999</v>
      </c>
    </row>
    <row r="2071" spans="1:2" x14ac:dyDescent="0.35">
      <c r="A2071">
        <v>1945</v>
      </c>
      <c r="B2071">
        <v>52.401493240900002</v>
      </c>
    </row>
    <row r="2072" spans="1:2" x14ac:dyDescent="0.35">
      <c r="A2072">
        <v>1946</v>
      </c>
      <c r="B2072">
        <v>52.215146788079998</v>
      </c>
    </row>
    <row r="2073" spans="1:2" x14ac:dyDescent="0.35">
      <c r="A2073">
        <v>1947</v>
      </c>
      <c r="B2073">
        <v>53.355611612799997</v>
      </c>
    </row>
    <row r="2074" spans="1:2" x14ac:dyDescent="0.35">
      <c r="A2074">
        <v>1948</v>
      </c>
      <c r="B2074">
        <v>53.561450287500001</v>
      </c>
    </row>
    <row r="2075" spans="1:2" x14ac:dyDescent="0.35">
      <c r="A2075">
        <v>1949</v>
      </c>
      <c r="B2075">
        <v>54.009182353790003</v>
      </c>
    </row>
    <row r="2076" spans="1:2" x14ac:dyDescent="0.35">
      <c r="A2076">
        <v>1950</v>
      </c>
      <c r="B2076">
        <v>55.290610831800002</v>
      </c>
    </row>
    <row r="2077" spans="1:2" x14ac:dyDescent="0.35">
      <c r="A2077">
        <v>1951</v>
      </c>
      <c r="B2077">
        <v>52.248746167180002</v>
      </c>
    </row>
    <row r="2078" spans="1:2" x14ac:dyDescent="0.35">
      <c r="A2078">
        <v>1952</v>
      </c>
      <c r="B2078">
        <v>52.539583321290003</v>
      </c>
    </row>
    <row r="2079" spans="1:2" x14ac:dyDescent="0.35">
      <c r="A2079">
        <v>1953</v>
      </c>
      <c r="B2079">
        <v>50.789767667630002</v>
      </c>
    </row>
    <row r="2080" spans="1:2" x14ac:dyDescent="0.35">
      <c r="A2080">
        <v>1954</v>
      </c>
      <c r="B2080">
        <v>52.956007661219999</v>
      </c>
    </row>
    <row r="2081" spans="1:2" x14ac:dyDescent="0.35">
      <c r="A2081">
        <v>1955</v>
      </c>
      <c r="B2081">
        <v>53.803935736150002</v>
      </c>
    </row>
    <row r="2082" spans="1:2" x14ac:dyDescent="0.35">
      <c r="A2082">
        <v>1956</v>
      </c>
      <c r="B2082">
        <v>53.157140448610001</v>
      </c>
    </row>
    <row r="2083" spans="1:2" x14ac:dyDescent="0.35">
      <c r="A2083">
        <v>1957</v>
      </c>
      <c r="B2083">
        <v>50.750991908510002</v>
      </c>
    </row>
    <row r="2084" spans="1:2" x14ac:dyDescent="0.35">
      <c r="A2084">
        <v>1958</v>
      </c>
      <c r="B2084">
        <v>52.964708307210003</v>
      </c>
    </row>
    <row r="2085" spans="1:2" x14ac:dyDescent="0.35">
      <c r="A2085">
        <v>1959</v>
      </c>
      <c r="B2085">
        <v>53.61688299835</v>
      </c>
    </row>
    <row r="2086" spans="1:2" x14ac:dyDescent="0.35">
      <c r="A2086">
        <v>1960</v>
      </c>
      <c r="B2086">
        <v>51.756427167929999</v>
      </c>
    </row>
    <row r="2087" spans="1:2" x14ac:dyDescent="0.35">
      <c r="A2087">
        <v>1961</v>
      </c>
      <c r="B2087">
        <v>51.696957339210002</v>
      </c>
    </row>
    <row r="2088" spans="1:2" x14ac:dyDescent="0.35">
      <c r="A2088">
        <v>1962</v>
      </c>
      <c r="B2088">
        <v>49.903185753770003</v>
      </c>
    </row>
    <row r="2089" spans="1:2" x14ac:dyDescent="0.35">
      <c r="A2089">
        <v>1963</v>
      </c>
      <c r="B2089">
        <v>51.905671784319999</v>
      </c>
    </row>
    <row r="2090" spans="1:2" x14ac:dyDescent="0.35">
      <c r="A2090">
        <v>1964</v>
      </c>
      <c r="B2090">
        <v>51.246394921389999</v>
      </c>
    </row>
    <row r="2091" spans="1:2" x14ac:dyDescent="0.35">
      <c r="A2091">
        <v>1965</v>
      </c>
      <c r="B2091">
        <v>51.490889890189997</v>
      </c>
    </row>
    <row r="2092" spans="1:2" x14ac:dyDescent="0.35">
      <c r="A2092">
        <v>1966</v>
      </c>
      <c r="B2092">
        <v>53.26809807827</v>
      </c>
    </row>
    <row r="2093" spans="1:2" x14ac:dyDescent="0.35">
      <c r="A2093">
        <v>1967</v>
      </c>
      <c r="B2093">
        <v>51.387108238700002</v>
      </c>
    </row>
    <row r="2094" spans="1:2" x14ac:dyDescent="0.35">
      <c r="A2094">
        <v>1968</v>
      </c>
      <c r="B2094">
        <v>53.126218463640001</v>
      </c>
    </row>
    <row r="2095" spans="1:2" x14ac:dyDescent="0.35">
      <c r="A2095">
        <v>1969</v>
      </c>
      <c r="B2095">
        <v>52.783881854500002</v>
      </c>
    </row>
    <row r="2096" spans="1:2" x14ac:dyDescent="0.35">
      <c r="A2096">
        <v>1970</v>
      </c>
      <c r="B2096">
        <v>51.374812339149997</v>
      </c>
    </row>
    <row r="2097" spans="1:2" x14ac:dyDescent="0.35">
      <c r="A2097">
        <v>1971</v>
      </c>
      <c r="B2097">
        <v>53.143777977649997</v>
      </c>
    </row>
    <row r="2098" spans="1:2" x14ac:dyDescent="0.35">
      <c r="A2098">
        <v>1972</v>
      </c>
      <c r="B2098">
        <v>51.707744675649998</v>
      </c>
    </row>
    <row r="2099" spans="1:2" x14ac:dyDescent="0.35">
      <c r="A2099">
        <v>1973</v>
      </c>
      <c r="B2099">
        <v>52.171735375250002</v>
      </c>
    </row>
    <row r="2100" spans="1:2" x14ac:dyDescent="0.35">
      <c r="A2100">
        <v>1974</v>
      </c>
      <c r="B2100">
        <v>51.381268492970001</v>
      </c>
    </row>
    <row r="2101" spans="1:2" x14ac:dyDescent="0.35">
      <c r="A2101">
        <v>1975</v>
      </c>
      <c r="B2101">
        <v>51.683444291470003</v>
      </c>
    </row>
    <row r="2102" spans="1:2" x14ac:dyDescent="0.35">
      <c r="A2102">
        <v>1976</v>
      </c>
      <c r="B2102">
        <v>53.493722428680002</v>
      </c>
    </row>
    <row r="2103" spans="1:2" x14ac:dyDescent="0.35">
      <c r="A2103">
        <v>1977</v>
      </c>
      <c r="B2103">
        <v>54.097149409190003</v>
      </c>
    </row>
    <row r="2104" spans="1:2" x14ac:dyDescent="0.35">
      <c r="A2104">
        <v>1978</v>
      </c>
      <c r="B2104">
        <v>52.850819496790002</v>
      </c>
    </row>
    <row r="2105" spans="1:2" x14ac:dyDescent="0.35">
      <c r="A2105">
        <v>1979</v>
      </c>
      <c r="B2105">
        <v>54.346754207239997</v>
      </c>
    </row>
    <row r="2106" spans="1:2" x14ac:dyDescent="0.35">
      <c r="A2106">
        <v>1980</v>
      </c>
      <c r="B2106">
        <v>54.624218544510001</v>
      </c>
    </row>
    <row r="2107" spans="1:2" x14ac:dyDescent="0.35">
      <c r="A2107">
        <v>1981</v>
      </c>
      <c r="B2107">
        <v>52.121725529519999</v>
      </c>
    </row>
    <row r="2108" spans="1:2" x14ac:dyDescent="0.35">
      <c r="A2108">
        <v>1982</v>
      </c>
      <c r="B2108">
        <v>51.534615315510003</v>
      </c>
    </row>
    <row r="2109" spans="1:2" x14ac:dyDescent="0.35">
      <c r="A2109">
        <v>1983</v>
      </c>
      <c r="B2109">
        <v>52.467348427129998</v>
      </c>
    </row>
    <row r="2110" spans="1:2" x14ac:dyDescent="0.35">
      <c r="A2110">
        <v>1984</v>
      </c>
      <c r="B2110">
        <v>52.549558905920001</v>
      </c>
    </row>
    <row r="2111" spans="1:2" x14ac:dyDescent="0.35">
      <c r="A2111">
        <v>1985</v>
      </c>
      <c r="B2111">
        <v>52.816547719660001</v>
      </c>
    </row>
    <row r="2112" spans="1:2" x14ac:dyDescent="0.35">
      <c r="A2112">
        <v>1986</v>
      </c>
      <c r="B2112">
        <v>50.859900737769998</v>
      </c>
    </row>
    <row r="2113" spans="1:2" x14ac:dyDescent="0.35">
      <c r="A2113">
        <v>1987</v>
      </c>
      <c r="B2113">
        <v>52.808180546659997</v>
      </c>
    </row>
    <row r="2114" spans="1:2" x14ac:dyDescent="0.35">
      <c r="A2114">
        <v>1988</v>
      </c>
      <c r="B2114">
        <v>49.583258528770003</v>
      </c>
    </row>
    <row r="2115" spans="1:2" x14ac:dyDescent="0.35">
      <c r="A2115">
        <v>1989</v>
      </c>
      <c r="B2115">
        <v>48.612003150660001</v>
      </c>
    </row>
    <row r="2116" spans="1:2" x14ac:dyDescent="0.35">
      <c r="A2116">
        <v>1990</v>
      </c>
      <c r="B2116">
        <v>51.176740514979997</v>
      </c>
    </row>
    <row r="2117" spans="1:2" x14ac:dyDescent="0.35">
      <c r="A2117">
        <v>1991</v>
      </c>
      <c r="B2117">
        <v>51.778454371830001</v>
      </c>
    </row>
    <row r="2118" spans="1:2" x14ac:dyDescent="0.35">
      <c r="A2118">
        <v>1992</v>
      </c>
      <c r="B2118">
        <v>51.529227890910001</v>
      </c>
    </row>
    <row r="2119" spans="1:2" x14ac:dyDescent="0.35">
      <c r="A2119">
        <v>1993</v>
      </c>
      <c r="B2119">
        <v>50.9677795574</v>
      </c>
    </row>
    <row r="2120" spans="1:2" x14ac:dyDescent="0.35">
      <c r="A2120">
        <v>1994</v>
      </c>
      <c r="B2120">
        <v>50.612136105429997</v>
      </c>
    </row>
    <row r="2121" spans="1:2" x14ac:dyDescent="0.35">
      <c r="A2121">
        <v>1995</v>
      </c>
      <c r="B2121">
        <v>52.815666321809999</v>
      </c>
    </row>
    <row r="2122" spans="1:2" x14ac:dyDescent="0.35">
      <c r="A2122">
        <v>1996</v>
      </c>
      <c r="B2122">
        <v>51.950394302600003</v>
      </c>
    </row>
    <row r="2123" spans="1:2" x14ac:dyDescent="0.35">
      <c r="A2123">
        <v>1997</v>
      </c>
      <c r="B2123">
        <v>52.550068160599999</v>
      </c>
    </row>
    <row r="2124" spans="1:2" x14ac:dyDescent="0.35">
      <c r="A2124">
        <v>1998</v>
      </c>
      <c r="B2124">
        <v>53.702378486039997</v>
      </c>
    </row>
    <row r="2125" spans="1:2" x14ac:dyDescent="0.35">
      <c r="A2125">
        <v>1999</v>
      </c>
      <c r="B2125">
        <v>52.707681054070001</v>
      </c>
    </row>
    <row r="2126" spans="1:2" x14ac:dyDescent="0.35">
      <c r="A2126">
        <v>2000</v>
      </c>
      <c r="B2126">
        <v>52.364730819839998</v>
      </c>
    </row>
    <row r="2127" spans="1:2" x14ac:dyDescent="0.35">
      <c r="A2127">
        <v>2001</v>
      </c>
      <c r="B2127">
        <v>51.858288223240002</v>
      </c>
    </row>
    <row r="2128" spans="1:2" x14ac:dyDescent="0.35">
      <c r="A2128">
        <v>2002</v>
      </c>
      <c r="B2128">
        <v>50.937810391980001</v>
      </c>
    </row>
    <row r="2129" spans="1:2" x14ac:dyDescent="0.35">
      <c r="A2129">
        <v>2003</v>
      </c>
      <c r="B2129">
        <v>51.952329371010002</v>
      </c>
    </row>
    <row r="2130" spans="1:2" x14ac:dyDescent="0.35">
      <c r="A2130">
        <v>2004</v>
      </c>
      <c r="B2130">
        <v>51.025107458720001</v>
      </c>
    </row>
    <row r="2131" spans="1:2" x14ac:dyDescent="0.35">
      <c r="A2131">
        <v>2005</v>
      </c>
      <c r="B2131">
        <v>51.484952432029999</v>
      </c>
    </row>
    <row r="2132" spans="1:2" x14ac:dyDescent="0.35">
      <c r="A2132">
        <v>2006</v>
      </c>
      <c r="B2132">
        <v>52.79150916575</v>
      </c>
    </row>
    <row r="2133" spans="1:2" x14ac:dyDescent="0.35">
      <c r="A2133">
        <v>2007</v>
      </c>
      <c r="B2133">
        <v>53.316014317289998</v>
      </c>
    </row>
    <row r="2134" spans="1:2" x14ac:dyDescent="0.35">
      <c r="A2134">
        <v>2008</v>
      </c>
      <c r="B2134">
        <v>52.172042164910003</v>
      </c>
    </row>
    <row r="2135" spans="1:2" x14ac:dyDescent="0.35">
      <c r="A2135">
        <v>2009</v>
      </c>
      <c r="B2135">
        <v>51.787063056420003</v>
      </c>
    </row>
    <row r="2136" spans="1:2" x14ac:dyDescent="0.35">
      <c r="A2136">
        <v>2010</v>
      </c>
      <c r="B2136">
        <v>51.77403056128</v>
      </c>
    </row>
    <row r="2137" spans="1:2" x14ac:dyDescent="0.35">
      <c r="A2137">
        <v>2011</v>
      </c>
      <c r="B2137">
        <v>53.445816696210002</v>
      </c>
    </row>
    <row r="2138" spans="1:2" x14ac:dyDescent="0.35">
      <c r="A2138">
        <v>2012</v>
      </c>
      <c r="B2138">
        <v>53.910000565510003</v>
      </c>
    </row>
    <row r="2139" spans="1:2" x14ac:dyDescent="0.35">
      <c r="A2139">
        <v>2013</v>
      </c>
      <c r="B2139">
        <v>50.733334662780003</v>
      </c>
    </row>
    <row r="2140" spans="1:2" x14ac:dyDescent="0.35">
      <c r="A2140">
        <v>2014</v>
      </c>
      <c r="B2140">
        <v>51.350809240250001</v>
      </c>
    </row>
    <row r="2141" spans="1:2" x14ac:dyDescent="0.35">
      <c r="A2141">
        <v>2015</v>
      </c>
      <c r="B2141">
        <v>50.900286969360003</v>
      </c>
    </row>
    <row r="2142" spans="1:2" x14ac:dyDescent="0.35">
      <c r="A2142">
        <v>2016</v>
      </c>
      <c r="B2142">
        <v>50.477493353920003</v>
      </c>
    </row>
    <row r="2143" spans="1:2" x14ac:dyDescent="0.35">
      <c r="A2143">
        <v>2017</v>
      </c>
      <c r="B2143">
        <v>48.840434230139998</v>
      </c>
    </row>
    <row r="2144" spans="1:2" x14ac:dyDescent="0.35">
      <c r="A2144">
        <v>2018</v>
      </c>
      <c r="B2144">
        <v>48.019718802029999</v>
      </c>
    </row>
    <row r="2145" spans="1:2" x14ac:dyDescent="0.35">
      <c r="A2145">
        <v>2019</v>
      </c>
      <c r="B2145">
        <v>49.347928279199998</v>
      </c>
    </row>
    <row r="2146" spans="1:2" x14ac:dyDescent="0.35">
      <c r="A2146">
        <v>2020</v>
      </c>
      <c r="B2146">
        <v>47.061858925350002</v>
      </c>
    </row>
    <row r="2147" spans="1:2" x14ac:dyDescent="0.35">
      <c r="A2147">
        <v>2021</v>
      </c>
      <c r="B2147">
        <v>47.835662102290001</v>
      </c>
    </row>
    <row r="2148" spans="1:2" x14ac:dyDescent="0.35">
      <c r="A2148">
        <v>2022</v>
      </c>
      <c r="B2148">
        <v>49.513976872720001</v>
      </c>
    </row>
    <row r="2149" spans="1:2" x14ac:dyDescent="0.35">
      <c r="A2149">
        <v>2023</v>
      </c>
      <c r="B2149">
        <v>48.514945254209998</v>
      </c>
    </row>
    <row r="2150" spans="1:2" x14ac:dyDescent="0.35">
      <c r="A2150">
        <v>2024</v>
      </c>
      <c r="B2150">
        <v>46.52419592079</v>
      </c>
    </row>
    <row r="2151" spans="1:2" x14ac:dyDescent="0.35">
      <c r="A2151">
        <v>2025</v>
      </c>
      <c r="B2151">
        <v>45.602153756589999</v>
      </c>
    </row>
    <row r="2152" spans="1:2" x14ac:dyDescent="0.35">
      <c r="A2152">
        <v>2026</v>
      </c>
      <c r="B2152">
        <v>46.379866917080001</v>
      </c>
    </row>
    <row r="2153" spans="1:2" x14ac:dyDescent="0.35">
      <c r="A2153">
        <v>2027</v>
      </c>
      <c r="B2153">
        <v>45.690610477619998</v>
      </c>
    </row>
    <row r="2154" spans="1:2" x14ac:dyDescent="0.35">
      <c r="A2154">
        <v>2028</v>
      </c>
      <c r="B2154">
        <v>45.685054579689997</v>
      </c>
    </row>
    <row r="2155" spans="1:2" x14ac:dyDescent="0.35">
      <c r="A2155">
        <v>2029</v>
      </c>
      <c r="B2155">
        <v>45.718642497040001</v>
      </c>
    </row>
    <row r="2156" spans="1:2" x14ac:dyDescent="0.35">
      <c r="A2156">
        <v>2030</v>
      </c>
      <c r="B2156">
        <v>43.27736628692</v>
      </c>
    </row>
    <row r="2157" spans="1:2" x14ac:dyDescent="0.35">
      <c r="A2157">
        <v>2031</v>
      </c>
      <c r="B2157">
        <v>43.75515297207</v>
      </c>
    </row>
    <row r="2158" spans="1:2" x14ac:dyDescent="0.35">
      <c r="A2158">
        <v>2032</v>
      </c>
      <c r="B2158">
        <v>41.131081251289999</v>
      </c>
    </row>
    <row r="2159" spans="1:2" x14ac:dyDescent="0.35">
      <c r="A2159">
        <v>2033</v>
      </c>
      <c r="B2159">
        <v>39.532789128760001</v>
      </c>
    </row>
    <row r="2160" spans="1:2" x14ac:dyDescent="0.35">
      <c r="A2160">
        <v>2034</v>
      </c>
      <c r="B2160">
        <v>39.193499923840001</v>
      </c>
    </row>
    <row r="2161" spans="1:2" x14ac:dyDescent="0.35">
      <c r="A2161">
        <v>2035</v>
      </c>
      <c r="B2161">
        <v>39.079104128399997</v>
      </c>
    </row>
    <row r="2162" spans="1:2" x14ac:dyDescent="0.35">
      <c r="A2162">
        <v>2036</v>
      </c>
      <c r="B2162">
        <v>38.944673288170002</v>
      </c>
    </row>
    <row r="2163" spans="1:2" x14ac:dyDescent="0.35">
      <c r="A2163">
        <v>2037</v>
      </c>
      <c r="B2163">
        <v>35.582816742939997</v>
      </c>
    </row>
    <row r="2164" spans="1:2" x14ac:dyDescent="0.35">
      <c r="A2164">
        <v>2038</v>
      </c>
      <c r="B2164">
        <v>35.430788278430001</v>
      </c>
    </row>
    <row r="2165" spans="1:2" x14ac:dyDescent="0.35">
      <c r="A2165">
        <v>2039</v>
      </c>
      <c r="B2165">
        <v>37.036641788990003</v>
      </c>
    </row>
    <row r="2166" spans="1:2" x14ac:dyDescent="0.35">
      <c r="A2166">
        <v>2040</v>
      </c>
      <c r="B2166">
        <v>33.743074952999997</v>
      </c>
    </row>
    <row r="2167" spans="1:2" x14ac:dyDescent="0.35">
      <c r="A2167">
        <v>2041</v>
      </c>
      <c r="B2167">
        <v>32.864421086050001</v>
      </c>
    </row>
    <row r="2168" spans="1:2" x14ac:dyDescent="0.35">
      <c r="A2168">
        <v>2042</v>
      </c>
      <c r="B2168">
        <v>35.147284882260003</v>
      </c>
    </row>
    <row r="2169" spans="1:2" x14ac:dyDescent="0.35">
      <c r="A2169">
        <v>2043</v>
      </c>
      <c r="B2169">
        <v>34.086508954839999</v>
      </c>
    </row>
    <row r="2170" spans="1:2" x14ac:dyDescent="0.35">
      <c r="A2170">
        <v>2044</v>
      </c>
      <c r="B2170">
        <v>34.282154828419998</v>
      </c>
    </row>
    <row r="2171" spans="1:2" x14ac:dyDescent="0.35">
      <c r="A2171">
        <v>2045</v>
      </c>
      <c r="B2171">
        <v>36.784460716730003</v>
      </c>
    </row>
    <row r="2172" spans="1:2" x14ac:dyDescent="0.35">
      <c r="A2172">
        <v>2046</v>
      </c>
      <c r="B2172">
        <v>40.096790357769997</v>
      </c>
    </row>
    <row r="2173" spans="1:2" x14ac:dyDescent="0.35">
      <c r="A2173">
        <v>2047</v>
      </c>
      <c r="B2173">
        <v>41.782757075710002</v>
      </c>
    </row>
    <row r="2174" spans="1:2" x14ac:dyDescent="0.35">
      <c r="A2174">
        <v>2048</v>
      </c>
      <c r="B2174">
        <v>41.516215965610002</v>
      </c>
    </row>
    <row r="2175" spans="1:2" x14ac:dyDescent="0.35">
      <c r="A2175">
        <v>2049</v>
      </c>
      <c r="B2175">
        <v>41.38988483856</v>
      </c>
    </row>
    <row r="2176" spans="1:2" x14ac:dyDescent="0.35">
      <c r="A2176">
        <v>2050</v>
      </c>
      <c r="B2176">
        <v>40.21418928536</v>
      </c>
    </row>
    <row r="2177" spans="1:2" x14ac:dyDescent="0.35">
      <c r="A2177">
        <v>2051</v>
      </c>
      <c r="B2177">
        <v>44.09228179486</v>
      </c>
    </row>
    <row r="2178" spans="1:2" x14ac:dyDescent="0.35">
      <c r="A2178">
        <v>2052</v>
      </c>
      <c r="B2178">
        <v>43.884916839829998</v>
      </c>
    </row>
    <row r="2179" spans="1:2" x14ac:dyDescent="0.35">
      <c r="A2179">
        <v>2053</v>
      </c>
      <c r="B2179">
        <v>43.807561830819999</v>
      </c>
    </row>
    <row r="2180" spans="1:2" x14ac:dyDescent="0.35">
      <c r="A2180">
        <v>2054</v>
      </c>
      <c r="B2180">
        <v>43.559972378879998</v>
      </c>
    </row>
    <row r="2181" spans="1:2" x14ac:dyDescent="0.35">
      <c r="A2181">
        <v>2055</v>
      </c>
      <c r="B2181">
        <v>43.889973700900001</v>
      </c>
    </row>
    <row r="2182" spans="1:2" x14ac:dyDescent="0.35">
      <c r="A2182">
        <v>2056</v>
      </c>
      <c r="B2182">
        <v>42.50173939103</v>
      </c>
    </row>
    <row r="2183" spans="1:2" x14ac:dyDescent="0.35">
      <c r="A2183">
        <v>2057</v>
      </c>
      <c r="B2183">
        <v>45.176903419029998</v>
      </c>
    </row>
    <row r="2184" spans="1:2" x14ac:dyDescent="0.35">
      <c r="A2184">
        <v>2058</v>
      </c>
      <c r="B2184">
        <v>45.476010215179997</v>
      </c>
    </row>
    <row r="2185" spans="1:2" x14ac:dyDescent="0.35">
      <c r="A2185">
        <v>2059</v>
      </c>
      <c r="B2185">
        <v>45.32236520995</v>
      </c>
    </row>
    <row r="2186" spans="1:2" x14ac:dyDescent="0.35">
      <c r="A2186">
        <v>2060</v>
      </c>
      <c r="B2186">
        <v>46.22206929971</v>
      </c>
    </row>
    <row r="2187" spans="1:2" x14ac:dyDescent="0.35">
      <c r="A2187">
        <v>2061</v>
      </c>
      <c r="B2187">
        <v>46.290541806260002</v>
      </c>
    </row>
    <row r="2188" spans="1:2" x14ac:dyDescent="0.35">
      <c r="A2188">
        <v>2062</v>
      </c>
      <c r="B2188">
        <v>46.583382976899998</v>
      </c>
    </row>
    <row r="2189" spans="1:2" x14ac:dyDescent="0.35">
      <c r="A2189">
        <v>2063</v>
      </c>
      <c r="B2189">
        <v>45.299041884989997</v>
      </c>
    </row>
    <row r="2190" spans="1:2" x14ac:dyDescent="0.35">
      <c r="A2190">
        <v>2064</v>
      </c>
      <c r="B2190">
        <v>44.309865885420002</v>
      </c>
    </row>
    <row r="2191" spans="1:2" x14ac:dyDescent="0.35">
      <c r="A2191">
        <v>2065</v>
      </c>
      <c r="B2191">
        <v>46.379252759000003</v>
      </c>
    </row>
    <row r="2192" spans="1:2" x14ac:dyDescent="0.35">
      <c r="A2192">
        <v>2066</v>
      </c>
      <c r="B2192">
        <v>46.169272207870002</v>
      </c>
    </row>
    <row r="2193" spans="1:2" x14ac:dyDescent="0.35">
      <c r="A2193">
        <v>2067</v>
      </c>
      <c r="B2193">
        <v>47.086919905690003</v>
      </c>
    </row>
    <row r="2194" spans="1:2" x14ac:dyDescent="0.35">
      <c r="A2194">
        <v>2068</v>
      </c>
      <c r="B2194">
        <v>46.483249765490001</v>
      </c>
    </row>
    <row r="2195" spans="1:2" x14ac:dyDescent="0.35">
      <c r="A2195">
        <v>2069</v>
      </c>
      <c r="B2195">
        <v>47.196203509939998</v>
      </c>
    </row>
    <row r="2196" spans="1:2" x14ac:dyDescent="0.35">
      <c r="A2196">
        <v>2070</v>
      </c>
      <c r="B2196">
        <v>45.732199746630002</v>
      </c>
    </row>
    <row r="2197" spans="1:2" x14ac:dyDescent="0.35">
      <c r="A2197">
        <v>2071</v>
      </c>
      <c r="B2197">
        <v>47.161827957889997</v>
      </c>
    </row>
    <row r="2198" spans="1:2" x14ac:dyDescent="0.35">
      <c r="A2198">
        <v>2072</v>
      </c>
      <c r="B2198">
        <v>46.799898662129998</v>
      </c>
    </row>
    <row r="2199" spans="1:2" x14ac:dyDescent="0.35">
      <c r="A2199">
        <v>2073</v>
      </c>
      <c r="B2199">
        <v>44.630964472869998</v>
      </c>
    </row>
    <row r="2200" spans="1:2" x14ac:dyDescent="0.35">
      <c r="A2200">
        <v>2074</v>
      </c>
      <c r="B2200">
        <v>45.723566959499998</v>
      </c>
    </row>
    <row r="2201" spans="1:2" x14ac:dyDescent="0.35">
      <c r="A2201">
        <v>2075</v>
      </c>
      <c r="B2201">
        <v>47.429803816700002</v>
      </c>
    </row>
    <row r="2202" spans="1:2" x14ac:dyDescent="0.35">
      <c r="A2202">
        <v>2076</v>
      </c>
      <c r="B2202">
        <v>46.693076315230002</v>
      </c>
    </row>
    <row r="2203" spans="1:2" x14ac:dyDescent="0.35">
      <c r="A2203">
        <v>2077</v>
      </c>
      <c r="B2203">
        <v>47.040563796599997</v>
      </c>
    </row>
    <row r="2204" spans="1:2" x14ac:dyDescent="0.35">
      <c r="A2204">
        <v>2078</v>
      </c>
      <c r="B2204">
        <v>48.26453165737</v>
      </c>
    </row>
    <row r="2205" spans="1:2" x14ac:dyDescent="0.35">
      <c r="A2205">
        <v>2079</v>
      </c>
      <c r="B2205">
        <v>47.561563004450001</v>
      </c>
    </row>
    <row r="2206" spans="1:2" x14ac:dyDescent="0.35">
      <c r="A2206">
        <v>2080</v>
      </c>
      <c r="B2206">
        <v>47.092503338569998</v>
      </c>
    </row>
    <row r="2207" spans="1:2" x14ac:dyDescent="0.35">
      <c r="A2207">
        <v>2081</v>
      </c>
      <c r="B2207">
        <v>47.606679516630003</v>
      </c>
    </row>
    <row r="2208" spans="1:2" x14ac:dyDescent="0.35">
      <c r="A2208">
        <v>2082</v>
      </c>
      <c r="B2208">
        <v>45.517533196700001</v>
      </c>
    </row>
    <row r="2209" spans="1:2" x14ac:dyDescent="0.35">
      <c r="A2209">
        <v>2083</v>
      </c>
      <c r="B2209">
        <v>48.3572764814</v>
      </c>
    </row>
    <row r="2210" spans="1:2" x14ac:dyDescent="0.35">
      <c r="A2210">
        <v>2084</v>
      </c>
      <c r="B2210">
        <v>47.626323210759999</v>
      </c>
    </row>
    <row r="2211" spans="1:2" x14ac:dyDescent="0.35">
      <c r="A2211">
        <v>2085</v>
      </c>
      <c r="B2211">
        <v>44.613578150979997</v>
      </c>
    </row>
    <row r="2212" spans="1:2" x14ac:dyDescent="0.35">
      <c r="A2212">
        <v>2086</v>
      </c>
      <c r="B2212">
        <v>46.885134816840001</v>
      </c>
    </row>
    <row r="2213" spans="1:2" x14ac:dyDescent="0.35">
      <c r="A2213">
        <v>2087</v>
      </c>
      <c r="B2213">
        <v>48.675910473080002</v>
      </c>
    </row>
    <row r="2214" spans="1:2" x14ac:dyDescent="0.35">
      <c r="A2214">
        <v>2088</v>
      </c>
      <c r="B2214">
        <v>46.339987622259997</v>
      </c>
    </row>
    <row r="2215" spans="1:2" x14ac:dyDescent="0.35">
      <c r="A2215">
        <v>2089</v>
      </c>
      <c r="B2215">
        <v>44.476625390480002</v>
      </c>
    </row>
    <row r="2216" spans="1:2" x14ac:dyDescent="0.35">
      <c r="A2216">
        <v>2090</v>
      </c>
      <c r="B2216">
        <v>45.003039998509998</v>
      </c>
    </row>
    <row r="2217" spans="1:2" x14ac:dyDescent="0.35">
      <c r="A2217">
        <v>2091</v>
      </c>
      <c r="B2217">
        <v>45.971142975939998</v>
      </c>
    </row>
    <row r="2218" spans="1:2" x14ac:dyDescent="0.35">
      <c r="A2218">
        <v>2092</v>
      </c>
      <c r="B2218">
        <v>47.390489600919999</v>
      </c>
    </row>
    <row r="2219" spans="1:2" x14ac:dyDescent="0.35">
      <c r="A2219">
        <v>2093</v>
      </c>
      <c r="B2219">
        <v>45.580817971329999</v>
      </c>
    </row>
    <row r="2220" spans="1:2" x14ac:dyDescent="0.35">
      <c r="A2220">
        <v>2094</v>
      </c>
      <c r="B2220">
        <v>45.76382019295</v>
      </c>
    </row>
    <row r="2221" spans="1:2" x14ac:dyDescent="0.35">
      <c r="A2221">
        <v>2095</v>
      </c>
      <c r="B2221">
        <v>44.808436215050001</v>
      </c>
    </row>
    <row r="2222" spans="1:2" x14ac:dyDescent="0.35">
      <c r="A2222">
        <v>2096</v>
      </c>
      <c r="B2222">
        <v>45.025138338589997</v>
      </c>
    </row>
    <row r="2223" spans="1:2" x14ac:dyDescent="0.35">
      <c r="A2223">
        <v>2097</v>
      </c>
      <c r="B2223">
        <v>45.062374181560003</v>
      </c>
    </row>
    <row r="2224" spans="1:2" x14ac:dyDescent="0.35">
      <c r="A2224">
        <v>2098</v>
      </c>
      <c r="B2224">
        <v>42.784783386080001</v>
      </c>
    </row>
    <row r="2225" spans="1:2" x14ac:dyDescent="0.35">
      <c r="A2225">
        <v>2099</v>
      </c>
      <c r="B2225">
        <v>43.737220921899997</v>
      </c>
    </row>
    <row r="2226" spans="1:2" x14ac:dyDescent="0.35">
      <c r="A2226">
        <v>2100</v>
      </c>
      <c r="B2226">
        <v>46.039970939900002</v>
      </c>
    </row>
    <row r="2227" spans="1:2" x14ac:dyDescent="0.35">
      <c r="A2227">
        <v>2101</v>
      </c>
      <c r="B2227">
        <v>45.756342578789997</v>
      </c>
    </row>
    <row r="2228" spans="1:2" x14ac:dyDescent="0.35">
      <c r="A2228">
        <v>2102</v>
      </c>
      <c r="B2228">
        <v>45.233104597409998</v>
      </c>
    </row>
    <row r="2229" spans="1:2" x14ac:dyDescent="0.35">
      <c r="A2229">
        <v>2103</v>
      </c>
      <c r="B2229">
        <v>46.578399323169997</v>
      </c>
    </row>
    <row r="2230" spans="1:2" x14ac:dyDescent="0.35">
      <c r="A2230">
        <v>2104</v>
      </c>
      <c r="B2230">
        <v>45.711254231940003</v>
      </c>
    </row>
    <row r="2231" spans="1:2" x14ac:dyDescent="0.35">
      <c r="A2231">
        <v>2105</v>
      </c>
      <c r="B2231">
        <v>42.949512468229997</v>
      </c>
    </row>
    <row r="2232" spans="1:2" x14ac:dyDescent="0.35">
      <c r="A2232">
        <v>2106</v>
      </c>
      <c r="B2232">
        <v>45.033441189000001</v>
      </c>
    </row>
    <row r="2233" spans="1:2" x14ac:dyDescent="0.35">
      <c r="A2233">
        <v>2107</v>
      </c>
      <c r="B2233">
        <v>45.675839801670001</v>
      </c>
    </row>
    <row r="2234" spans="1:2" x14ac:dyDescent="0.35">
      <c r="A2234">
        <v>2108</v>
      </c>
      <c r="B2234">
        <v>42.773027090760003</v>
      </c>
    </row>
    <row r="2235" spans="1:2" x14ac:dyDescent="0.35">
      <c r="A2235">
        <v>2109</v>
      </c>
      <c r="B2235">
        <v>44.279800546700002</v>
      </c>
    </row>
    <row r="2236" spans="1:2" x14ac:dyDescent="0.35">
      <c r="A2236">
        <v>2110</v>
      </c>
      <c r="B2236">
        <v>43.817955856079998</v>
      </c>
    </row>
    <row r="2237" spans="1:2" x14ac:dyDescent="0.35">
      <c r="A2237">
        <v>2111</v>
      </c>
      <c r="B2237">
        <v>43.744847076360003</v>
      </c>
    </row>
    <row r="2238" spans="1:2" x14ac:dyDescent="0.35">
      <c r="A2238">
        <v>2112</v>
      </c>
      <c r="B2238">
        <v>44.750501432169997</v>
      </c>
    </row>
    <row r="2239" spans="1:2" x14ac:dyDescent="0.35">
      <c r="A2239">
        <v>2113</v>
      </c>
      <c r="B2239">
        <v>46.49545336864</v>
      </c>
    </row>
    <row r="2240" spans="1:2" x14ac:dyDescent="0.35">
      <c r="A2240">
        <v>2114</v>
      </c>
      <c r="B2240">
        <v>48.074627592749998</v>
      </c>
    </row>
    <row r="2241" spans="1:2" x14ac:dyDescent="0.35">
      <c r="A2241">
        <v>2115</v>
      </c>
      <c r="B2241">
        <v>46.821224231800002</v>
      </c>
    </row>
    <row r="2242" spans="1:2" x14ac:dyDescent="0.35">
      <c r="A2242">
        <v>2116</v>
      </c>
      <c r="B2242">
        <v>46.588501114019998</v>
      </c>
    </row>
    <row r="2243" spans="1:2" x14ac:dyDescent="0.35">
      <c r="A2243">
        <v>2117</v>
      </c>
      <c r="B2243">
        <v>46.638418347170003</v>
      </c>
    </row>
    <row r="2244" spans="1:2" x14ac:dyDescent="0.35">
      <c r="A2244">
        <v>2118</v>
      </c>
      <c r="B2244">
        <v>46.652206793129999</v>
      </c>
    </row>
    <row r="2245" spans="1:2" x14ac:dyDescent="0.35">
      <c r="A2245">
        <v>2119</v>
      </c>
      <c r="B2245">
        <v>47.388659366669998</v>
      </c>
    </row>
    <row r="2246" spans="1:2" x14ac:dyDescent="0.35">
      <c r="A2246">
        <v>2120</v>
      </c>
      <c r="B2246">
        <v>47.62434024233</v>
      </c>
    </row>
    <row r="2247" spans="1:2" x14ac:dyDescent="0.35">
      <c r="A2247">
        <v>2121</v>
      </c>
      <c r="B2247">
        <v>46.365554389140001</v>
      </c>
    </row>
    <row r="2248" spans="1:2" x14ac:dyDescent="0.35">
      <c r="A2248">
        <v>2122</v>
      </c>
      <c r="B2248">
        <v>48.103401241139998</v>
      </c>
    </row>
    <row r="2249" spans="1:2" x14ac:dyDescent="0.35">
      <c r="A2249">
        <v>2123</v>
      </c>
      <c r="B2249">
        <v>47.071191015069999</v>
      </c>
    </row>
    <row r="2250" spans="1:2" x14ac:dyDescent="0.35">
      <c r="A2250">
        <v>2124</v>
      </c>
      <c r="B2250">
        <v>48.402471570309999</v>
      </c>
    </row>
    <row r="2251" spans="1:2" x14ac:dyDescent="0.35">
      <c r="A2251">
        <v>2125</v>
      </c>
      <c r="B2251">
        <v>49.862570734249999</v>
      </c>
    </row>
    <row r="2252" spans="1:2" x14ac:dyDescent="0.35">
      <c r="A2252">
        <v>2126</v>
      </c>
      <c r="B2252">
        <v>46.306481372039997</v>
      </c>
    </row>
    <row r="2253" spans="1:2" x14ac:dyDescent="0.35">
      <c r="A2253">
        <v>2127</v>
      </c>
      <c r="B2253">
        <v>46.197140253790003</v>
      </c>
    </row>
    <row r="2254" spans="1:2" x14ac:dyDescent="0.35">
      <c r="A2254">
        <v>2128</v>
      </c>
      <c r="B2254">
        <v>44.364582343019997</v>
      </c>
    </row>
    <row r="2255" spans="1:2" x14ac:dyDescent="0.35">
      <c r="A2255">
        <v>2129</v>
      </c>
      <c r="B2255">
        <v>43.09601733905</v>
      </c>
    </row>
    <row r="2256" spans="1:2" x14ac:dyDescent="0.35">
      <c r="A2256">
        <v>2130</v>
      </c>
      <c r="B2256">
        <v>46.434888873189998</v>
      </c>
    </row>
    <row r="2257" spans="1:2" x14ac:dyDescent="0.35">
      <c r="A2257">
        <v>2131</v>
      </c>
      <c r="B2257">
        <v>45.509346565500003</v>
      </c>
    </row>
    <row r="2258" spans="1:2" x14ac:dyDescent="0.35">
      <c r="A2258">
        <v>2132</v>
      </c>
      <c r="B2258">
        <v>44.212200680419997</v>
      </c>
    </row>
    <row r="2259" spans="1:2" x14ac:dyDescent="0.35">
      <c r="A2259">
        <v>2133</v>
      </c>
      <c r="B2259">
        <v>45.036759315460003</v>
      </c>
    </row>
    <row r="2260" spans="1:2" x14ac:dyDescent="0.35">
      <c r="A2260">
        <v>2134</v>
      </c>
      <c r="B2260">
        <v>44.985728456510003</v>
      </c>
    </row>
    <row r="2261" spans="1:2" x14ac:dyDescent="0.35">
      <c r="A2261">
        <v>2135</v>
      </c>
      <c r="B2261">
        <v>46.799827483110001</v>
      </c>
    </row>
    <row r="2262" spans="1:2" x14ac:dyDescent="0.35">
      <c r="A2262">
        <v>2136</v>
      </c>
      <c r="B2262">
        <v>46.54939631437</v>
      </c>
    </row>
    <row r="2263" spans="1:2" x14ac:dyDescent="0.35">
      <c r="A2263">
        <v>2137</v>
      </c>
      <c r="B2263">
        <v>46.811853080619997</v>
      </c>
    </row>
    <row r="2264" spans="1:2" x14ac:dyDescent="0.35">
      <c r="A2264">
        <v>2138</v>
      </c>
      <c r="B2264">
        <v>44.845641779250002</v>
      </c>
    </row>
    <row r="2265" spans="1:2" x14ac:dyDescent="0.35">
      <c r="A2265">
        <v>2139</v>
      </c>
      <c r="B2265">
        <v>43.101947514060001</v>
      </c>
    </row>
    <row r="2266" spans="1:2" x14ac:dyDescent="0.35">
      <c r="A2266">
        <v>2140</v>
      </c>
      <c r="B2266">
        <v>47.669054067890002</v>
      </c>
    </row>
    <row r="2267" spans="1:2" x14ac:dyDescent="0.35">
      <c r="A2267">
        <v>2141</v>
      </c>
      <c r="B2267">
        <v>46.147986257230002</v>
      </c>
    </row>
    <row r="2268" spans="1:2" x14ac:dyDescent="0.35">
      <c r="A2268">
        <v>2142</v>
      </c>
      <c r="B2268">
        <v>47.780368670119998</v>
      </c>
    </row>
    <row r="2269" spans="1:2" x14ac:dyDescent="0.35">
      <c r="A2269">
        <v>2143</v>
      </c>
      <c r="B2269">
        <v>48.849196445289998</v>
      </c>
    </row>
    <row r="2270" spans="1:2" x14ac:dyDescent="0.35">
      <c r="A2270">
        <v>2144</v>
      </c>
      <c r="B2270">
        <v>46.632202487130002</v>
      </c>
    </row>
    <row r="2271" spans="1:2" x14ac:dyDescent="0.35">
      <c r="A2271">
        <v>2145</v>
      </c>
      <c r="B2271">
        <v>43.779906709910001</v>
      </c>
    </row>
    <row r="2272" spans="1:2" x14ac:dyDescent="0.35">
      <c r="A2272">
        <v>2146</v>
      </c>
      <c r="B2272">
        <v>43.497523872110001</v>
      </c>
    </row>
    <row r="2273" spans="1:2" x14ac:dyDescent="0.35">
      <c r="A2273">
        <v>2147</v>
      </c>
      <c r="B2273">
        <v>47.799857871059999</v>
      </c>
    </row>
    <row r="2274" spans="1:2" x14ac:dyDescent="0.35">
      <c r="A2274">
        <v>2148</v>
      </c>
      <c r="B2274">
        <v>49.019743625910003</v>
      </c>
    </row>
    <row r="2275" spans="1:2" x14ac:dyDescent="0.35">
      <c r="A2275">
        <v>2149</v>
      </c>
      <c r="B2275">
        <v>48.722887194489999</v>
      </c>
    </row>
    <row r="2276" spans="1:2" x14ac:dyDescent="0.35">
      <c r="A2276">
        <v>2150</v>
      </c>
      <c r="B2276">
        <v>47.194672841600003</v>
      </c>
    </row>
    <row r="2277" spans="1:2" x14ac:dyDescent="0.35">
      <c r="A2277">
        <v>2151</v>
      </c>
      <c r="B2277">
        <v>48.964208313450001</v>
      </c>
    </row>
    <row r="2278" spans="1:2" x14ac:dyDescent="0.35">
      <c r="A2278">
        <v>2152</v>
      </c>
      <c r="B2278">
        <v>47.695415081329998</v>
      </c>
    </row>
    <row r="2279" spans="1:2" x14ac:dyDescent="0.35">
      <c r="A2279">
        <v>2153</v>
      </c>
      <c r="B2279">
        <v>47.722953202059998</v>
      </c>
    </row>
    <row r="2280" spans="1:2" x14ac:dyDescent="0.35">
      <c r="A2280">
        <v>2154</v>
      </c>
      <c r="B2280">
        <v>47.574116075349998</v>
      </c>
    </row>
    <row r="2281" spans="1:2" x14ac:dyDescent="0.35">
      <c r="A2281">
        <v>2155</v>
      </c>
      <c r="B2281">
        <v>46.929852606350003</v>
      </c>
    </row>
    <row r="2282" spans="1:2" x14ac:dyDescent="0.35">
      <c r="A2282">
        <v>2156</v>
      </c>
      <c r="B2282">
        <v>44.411046731109998</v>
      </c>
    </row>
    <row r="2283" spans="1:2" x14ac:dyDescent="0.35">
      <c r="A2283">
        <v>2157</v>
      </c>
      <c r="B2283">
        <v>42.05277438233</v>
      </c>
    </row>
    <row r="2284" spans="1:2" x14ac:dyDescent="0.35">
      <c r="A2284">
        <v>2158</v>
      </c>
      <c r="B2284">
        <v>44.473683104620001</v>
      </c>
    </row>
    <row r="2285" spans="1:2" x14ac:dyDescent="0.35">
      <c r="A2285">
        <v>2159</v>
      </c>
      <c r="B2285">
        <v>43.512315048220003</v>
      </c>
    </row>
    <row r="2286" spans="1:2" x14ac:dyDescent="0.35">
      <c r="A2286">
        <v>2160</v>
      </c>
      <c r="B2286">
        <v>44.314227874099998</v>
      </c>
    </row>
    <row r="2287" spans="1:2" x14ac:dyDescent="0.35">
      <c r="A2287">
        <v>2161</v>
      </c>
      <c r="B2287">
        <v>44.833149422699996</v>
      </c>
    </row>
    <row r="2288" spans="1:2" x14ac:dyDescent="0.35">
      <c r="A2288">
        <v>2162</v>
      </c>
      <c r="B2288">
        <v>47.660881336369997</v>
      </c>
    </row>
    <row r="2289" spans="1:2" x14ac:dyDescent="0.35">
      <c r="A2289">
        <v>2163</v>
      </c>
      <c r="B2289">
        <v>49.446936433200001</v>
      </c>
    </row>
    <row r="2290" spans="1:2" x14ac:dyDescent="0.35">
      <c r="A2290">
        <v>2164</v>
      </c>
      <c r="B2290">
        <v>47.337440685159997</v>
      </c>
    </row>
    <row r="2291" spans="1:2" x14ac:dyDescent="0.35">
      <c r="A2291">
        <v>2165</v>
      </c>
      <c r="B2291">
        <v>46.94607563281</v>
      </c>
    </row>
    <row r="2292" spans="1:2" x14ac:dyDescent="0.35">
      <c r="A2292">
        <v>2166</v>
      </c>
      <c r="B2292">
        <v>44.023918493590003</v>
      </c>
    </row>
    <row r="2293" spans="1:2" x14ac:dyDescent="0.35">
      <c r="A2293">
        <v>2167</v>
      </c>
      <c r="B2293">
        <v>45.563262715480001</v>
      </c>
    </row>
    <row r="2294" spans="1:2" x14ac:dyDescent="0.35">
      <c r="A2294">
        <v>2168</v>
      </c>
      <c r="B2294">
        <v>46.8461643451</v>
      </c>
    </row>
    <row r="2295" spans="1:2" x14ac:dyDescent="0.35">
      <c r="A2295">
        <v>2169</v>
      </c>
      <c r="B2295">
        <v>45.628099672109997</v>
      </c>
    </row>
    <row r="2296" spans="1:2" x14ac:dyDescent="0.35">
      <c r="A2296">
        <v>2170</v>
      </c>
      <c r="B2296">
        <v>45.930259294620001</v>
      </c>
    </row>
    <row r="2297" spans="1:2" x14ac:dyDescent="0.35">
      <c r="A2297">
        <v>2171</v>
      </c>
      <c r="B2297">
        <v>44.978443032210002</v>
      </c>
    </row>
    <row r="2298" spans="1:2" x14ac:dyDescent="0.35">
      <c r="A2298">
        <v>2172</v>
      </c>
      <c r="B2298">
        <v>43.68103620246</v>
      </c>
    </row>
    <row r="2299" spans="1:2" x14ac:dyDescent="0.35">
      <c r="A2299">
        <v>2173</v>
      </c>
      <c r="B2299">
        <v>42.788970979909998</v>
      </c>
    </row>
    <row r="2300" spans="1:2" x14ac:dyDescent="0.35">
      <c r="A2300">
        <v>2174</v>
      </c>
      <c r="B2300">
        <v>46.011421126519998</v>
      </c>
    </row>
    <row r="2301" spans="1:2" x14ac:dyDescent="0.35">
      <c r="A2301">
        <v>2175</v>
      </c>
      <c r="B2301">
        <v>45.578045030529999</v>
      </c>
    </row>
    <row r="2302" spans="1:2" x14ac:dyDescent="0.35">
      <c r="A2302">
        <v>2176</v>
      </c>
      <c r="B2302">
        <v>45.81181293206</v>
      </c>
    </row>
    <row r="2303" spans="1:2" x14ac:dyDescent="0.35">
      <c r="A2303">
        <v>2177</v>
      </c>
      <c r="B2303">
        <v>42.97357337767</v>
      </c>
    </row>
    <row r="2304" spans="1:2" x14ac:dyDescent="0.35">
      <c r="A2304">
        <v>2178</v>
      </c>
      <c r="B2304">
        <v>43.880778157960002</v>
      </c>
    </row>
    <row r="2305" spans="1:2" x14ac:dyDescent="0.35">
      <c r="A2305">
        <v>2179</v>
      </c>
      <c r="B2305">
        <v>44.60218855534</v>
      </c>
    </row>
    <row r="2306" spans="1:2" x14ac:dyDescent="0.35">
      <c r="A2306">
        <v>2180</v>
      </c>
      <c r="B2306">
        <v>45.418058325019999</v>
      </c>
    </row>
    <row r="2307" spans="1:2" x14ac:dyDescent="0.35">
      <c r="A2307">
        <v>2181</v>
      </c>
      <c r="B2307">
        <v>45.02564010116</v>
      </c>
    </row>
    <row r="2308" spans="1:2" x14ac:dyDescent="0.35">
      <c r="A2308">
        <v>2182</v>
      </c>
      <c r="B2308">
        <v>44.063775204739997</v>
      </c>
    </row>
    <row r="2309" spans="1:2" x14ac:dyDescent="0.35">
      <c r="A2309">
        <v>2183</v>
      </c>
      <c r="B2309">
        <v>43.844104237819998</v>
      </c>
    </row>
    <row r="2310" spans="1:2" x14ac:dyDescent="0.35">
      <c r="A2310">
        <v>2184</v>
      </c>
      <c r="B2310">
        <v>45.315303665080002</v>
      </c>
    </row>
    <row r="2311" spans="1:2" x14ac:dyDescent="0.35">
      <c r="A2311">
        <v>2185</v>
      </c>
      <c r="B2311">
        <v>45.604295806190002</v>
      </c>
    </row>
    <row r="2312" spans="1:2" x14ac:dyDescent="0.35">
      <c r="A2312">
        <v>2186</v>
      </c>
      <c r="B2312">
        <v>44.247884878870003</v>
      </c>
    </row>
    <row r="2313" spans="1:2" x14ac:dyDescent="0.35">
      <c r="A2313">
        <v>2187</v>
      </c>
      <c r="B2313">
        <v>43.699050155469997</v>
      </c>
    </row>
    <row r="2314" spans="1:2" x14ac:dyDescent="0.35">
      <c r="A2314">
        <v>2188</v>
      </c>
      <c r="B2314">
        <v>46.055621293809999</v>
      </c>
    </row>
    <row r="2315" spans="1:2" x14ac:dyDescent="0.35">
      <c r="A2315">
        <v>2189</v>
      </c>
      <c r="B2315">
        <v>44.838686807169999</v>
      </c>
    </row>
    <row r="2316" spans="1:2" x14ac:dyDescent="0.35">
      <c r="A2316">
        <v>2190</v>
      </c>
      <c r="B2316">
        <v>45.111130312370001</v>
      </c>
    </row>
    <row r="2317" spans="1:2" x14ac:dyDescent="0.35">
      <c r="A2317">
        <v>2191</v>
      </c>
      <c r="B2317">
        <v>42.736062722249997</v>
      </c>
    </row>
    <row r="2318" spans="1:2" x14ac:dyDescent="0.35">
      <c r="A2318">
        <v>2192</v>
      </c>
      <c r="B2318">
        <v>43.854587003630002</v>
      </c>
    </row>
    <row r="2319" spans="1:2" x14ac:dyDescent="0.35">
      <c r="A2319">
        <v>2193</v>
      </c>
      <c r="B2319">
        <v>43.582654778730003</v>
      </c>
    </row>
    <row r="2320" spans="1:2" x14ac:dyDescent="0.35">
      <c r="A2320">
        <v>2194</v>
      </c>
      <c r="B2320">
        <v>42.634066543309999</v>
      </c>
    </row>
    <row r="2321" spans="1:2" x14ac:dyDescent="0.35">
      <c r="A2321">
        <v>2195</v>
      </c>
      <c r="B2321">
        <v>43.489673289179997</v>
      </c>
    </row>
    <row r="2322" spans="1:2" x14ac:dyDescent="0.35">
      <c r="A2322">
        <v>2196</v>
      </c>
      <c r="B2322">
        <v>41.48451673348</v>
      </c>
    </row>
    <row r="2323" spans="1:2" x14ac:dyDescent="0.35">
      <c r="A2323">
        <v>2197</v>
      </c>
      <c r="B2323">
        <v>45.21952997364</v>
      </c>
    </row>
    <row r="2324" spans="1:2" x14ac:dyDescent="0.35">
      <c r="A2324">
        <v>2198</v>
      </c>
      <c r="B2324">
        <v>43.43284303323</v>
      </c>
    </row>
    <row r="2325" spans="1:2" x14ac:dyDescent="0.35">
      <c r="A2325">
        <v>2199</v>
      </c>
      <c r="B2325">
        <v>39.933954085049997</v>
      </c>
    </row>
    <row r="2326" spans="1:2" x14ac:dyDescent="0.35">
      <c r="A2326">
        <v>2200</v>
      </c>
      <c r="B2326">
        <v>40.562639007240001</v>
      </c>
    </row>
    <row r="2327" spans="1:2" x14ac:dyDescent="0.35">
      <c r="A2327">
        <v>2201</v>
      </c>
      <c r="B2327">
        <v>39.168754328059997</v>
      </c>
    </row>
    <row r="2328" spans="1:2" x14ac:dyDescent="0.35">
      <c r="A2328">
        <v>2202</v>
      </c>
      <c r="B2328">
        <v>39.721038542229998</v>
      </c>
    </row>
    <row r="2329" spans="1:2" x14ac:dyDescent="0.35">
      <c r="A2329">
        <v>2203</v>
      </c>
      <c r="B2329">
        <v>39.243895410139999</v>
      </c>
    </row>
    <row r="2330" spans="1:2" x14ac:dyDescent="0.35">
      <c r="A2330">
        <v>2204</v>
      </c>
      <c r="B2330">
        <v>40.139135497289999</v>
      </c>
    </row>
    <row r="2331" spans="1:2" x14ac:dyDescent="0.35">
      <c r="A2331">
        <v>2205</v>
      </c>
      <c r="B2331">
        <v>40.514102199139998</v>
      </c>
    </row>
    <row r="2332" spans="1:2" x14ac:dyDescent="0.35">
      <c r="A2332">
        <v>2206</v>
      </c>
      <c r="B2332">
        <v>39.056316298820001</v>
      </c>
    </row>
    <row r="2333" spans="1:2" x14ac:dyDescent="0.35">
      <c r="A2333">
        <v>2207</v>
      </c>
      <c r="B2333">
        <v>40.517759265830001</v>
      </c>
    </row>
    <row r="2334" spans="1:2" x14ac:dyDescent="0.35">
      <c r="A2334">
        <v>2208</v>
      </c>
      <c r="B2334">
        <v>39.627295574329999</v>
      </c>
    </row>
    <row r="2335" spans="1:2" x14ac:dyDescent="0.35">
      <c r="A2335">
        <v>2209</v>
      </c>
      <c r="B2335">
        <v>36.428996774120002</v>
      </c>
    </row>
    <row r="2336" spans="1:2" x14ac:dyDescent="0.35">
      <c r="A2336">
        <v>2210</v>
      </c>
      <c r="B2336">
        <v>36.675220604800003</v>
      </c>
    </row>
    <row r="2337" spans="1:2" x14ac:dyDescent="0.35">
      <c r="A2337">
        <v>2211</v>
      </c>
      <c r="B2337">
        <v>36.578918139839999</v>
      </c>
    </row>
    <row r="2338" spans="1:2" x14ac:dyDescent="0.35">
      <c r="A2338">
        <v>2212</v>
      </c>
      <c r="B2338">
        <v>34.580196755190002</v>
      </c>
    </row>
    <row r="2339" spans="1:2" x14ac:dyDescent="0.35">
      <c r="A2339">
        <v>2213</v>
      </c>
      <c r="B2339">
        <v>35.504673218230003</v>
      </c>
    </row>
    <row r="2340" spans="1:2" x14ac:dyDescent="0.35">
      <c r="A2340">
        <v>2214</v>
      </c>
      <c r="B2340">
        <v>34.452430510059997</v>
      </c>
    </row>
    <row r="2341" spans="1:2" x14ac:dyDescent="0.35">
      <c r="A2341">
        <v>2215</v>
      </c>
      <c r="B2341">
        <v>32.924184699869997</v>
      </c>
    </row>
    <row r="2342" spans="1:2" x14ac:dyDescent="0.35">
      <c r="A2342">
        <v>2216</v>
      </c>
      <c r="B2342">
        <v>34.49403312295</v>
      </c>
    </row>
    <row r="2343" spans="1:2" x14ac:dyDescent="0.35">
      <c r="A2343">
        <v>2217</v>
      </c>
      <c r="B2343">
        <v>32.980505905539999</v>
      </c>
    </row>
    <row r="2344" spans="1:2" x14ac:dyDescent="0.35">
      <c r="A2344">
        <v>2218</v>
      </c>
      <c r="B2344">
        <v>35.227786384799998</v>
      </c>
    </row>
    <row r="2345" spans="1:2" x14ac:dyDescent="0.35">
      <c r="A2345">
        <v>2219</v>
      </c>
      <c r="B2345">
        <v>34.932674007780001</v>
      </c>
    </row>
    <row r="2346" spans="1:2" x14ac:dyDescent="0.35">
      <c r="A2346">
        <v>2220</v>
      </c>
      <c r="B2346">
        <v>33.912937436299998</v>
      </c>
    </row>
    <row r="2347" spans="1:2" x14ac:dyDescent="0.35">
      <c r="A2347">
        <v>2221</v>
      </c>
      <c r="B2347">
        <v>36.140341687789999</v>
      </c>
    </row>
    <row r="2348" spans="1:2" x14ac:dyDescent="0.35">
      <c r="A2348">
        <v>2222</v>
      </c>
      <c r="B2348">
        <v>35.64805014217</v>
      </c>
    </row>
    <row r="2349" spans="1:2" x14ac:dyDescent="0.35">
      <c r="A2349">
        <v>2223</v>
      </c>
      <c r="B2349">
        <v>35.343802235150001</v>
      </c>
    </row>
    <row r="2350" spans="1:2" x14ac:dyDescent="0.35">
      <c r="A2350">
        <v>2224</v>
      </c>
      <c r="B2350">
        <v>37.7764770693</v>
      </c>
    </row>
    <row r="2351" spans="1:2" x14ac:dyDescent="0.35">
      <c r="A2351">
        <v>2225</v>
      </c>
      <c r="B2351">
        <v>39.340034845630001</v>
      </c>
    </row>
    <row r="2352" spans="1:2" x14ac:dyDescent="0.35">
      <c r="A2352">
        <v>2226</v>
      </c>
      <c r="B2352">
        <v>39.276533767529997</v>
      </c>
    </row>
    <row r="2353" spans="1:2" x14ac:dyDescent="0.35">
      <c r="A2353">
        <v>2227</v>
      </c>
      <c r="B2353">
        <v>38.386612928559998</v>
      </c>
    </row>
    <row r="2354" spans="1:2" x14ac:dyDescent="0.35">
      <c r="A2354">
        <v>2228</v>
      </c>
      <c r="B2354">
        <v>39.528973585119999</v>
      </c>
    </row>
    <row r="2355" spans="1:2" x14ac:dyDescent="0.35">
      <c r="A2355">
        <v>2229</v>
      </c>
      <c r="B2355">
        <v>41.286643586849998</v>
      </c>
    </row>
    <row r="2356" spans="1:2" x14ac:dyDescent="0.35">
      <c r="A2356">
        <v>2230</v>
      </c>
      <c r="B2356">
        <v>41.824363163180003</v>
      </c>
    </row>
    <row r="2357" spans="1:2" x14ac:dyDescent="0.35">
      <c r="A2357">
        <v>2231</v>
      </c>
      <c r="B2357">
        <v>41.861285787089997</v>
      </c>
    </row>
    <row r="2358" spans="1:2" x14ac:dyDescent="0.35">
      <c r="A2358">
        <v>2232</v>
      </c>
      <c r="B2358">
        <v>41.633718092220001</v>
      </c>
    </row>
    <row r="2359" spans="1:2" x14ac:dyDescent="0.35">
      <c r="A2359">
        <v>2233</v>
      </c>
      <c r="B2359">
        <v>38.1676016085</v>
      </c>
    </row>
    <row r="2360" spans="1:2" x14ac:dyDescent="0.35">
      <c r="A2360">
        <v>2234</v>
      </c>
      <c r="B2360">
        <v>40.197303036549997</v>
      </c>
    </row>
    <row r="2361" spans="1:2" x14ac:dyDescent="0.35">
      <c r="A2361">
        <v>2235</v>
      </c>
      <c r="B2361">
        <v>40.809563478210002</v>
      </c>
    </row>
    <row r="2362" spans="1:2" x14ac:dyDescent="0.35">
      <c r="A2362">
        <v>2236</v>
      </c>
      <c r="B2362">
        <v>42.608574141399998</v>
      </c>
    </row>
    <row r="2363" spans="1:2" x14ac:dyDescent="0.35">
      <c r="A2363">
        <v>2237</v>
      </c>
      <c r="B2363">
        <v>43.097750311550001</v>
      </c>
    </row>
    <row r="2364" spans="1:2" x14ac:dyDescent="0.35">
      <c r="A2364">
        <v>2238</v>
      </c>
      <c r="B2364">
        <v>41.400483541040003</v>
      </c>
    </row>
    <row r="2365" spans="1:2" x14ac:dyDescent="0.35">
      <c r="A2365">
        <v>2239</v>
      </c>
      <c r="B2365">
        <v>41.169411251870002</v>
      </c>
    </row>
    <row r="2366" spans="1:2" x14ac:dyDescent="0.35">
      <c r="A2366">
        <v>2240</v>
      </c>
      <c r="B2366">
        <v>43.476344603800001</v>
      </c>
    </row>
    <row r="2367" spans="1:2" x14ac:dyDescent="0.35">
      <c r="A2367">
        <v>2241</v>
      </c>
      <c r="B2367">
        <v>44.587589763209998</v>
      </c>
    </row>
    <row r="2368" spans="1:2" x14ac:dyDescent="0.35">
      <c r="A2368">
        <v>2242</v>
      </c>
      <c r="B2368">
        <v>43.979408316520001</v>
      </c>
    </row>
    <row r="2369" spans="1:2" x14ac:dyDescent="0.35">
      <c r="A2369">
        <v>2243</v>
      </c>
      <c r="B2369">
        <v>43.54809345919</v>
      </c>
    </row>
    <row r="2370" spans="1:2" x14ac:dyDescent="0.35">
      <c r="A2370">
        <v>2244</v>
      </c>
      <c r="B2370">
        <v>39.64827368465</v>
      </c>
    </row>
    <row r="2371" spans="1:2" x14ac:dyDescent="0.35">
      <c r="A2371">
        <v>2245</v>
      </c>
      <c r="B2371">
        <v>41.929234850919997</v>
      </c>
    </row>
    <row r="2372" spans="1:2" x14ac:dyDescent="0.35">
      <c r="A2372">
        <v>2246</v>
      </c>
      <c r="B2372">
        <v>44.01339935008</v>
      </c>
    </row>
    <row r="2373" spans="1:2" x14ac:dyDescent="0.35">
      <c r="A2373">
        <v>2247</v>
      </c>
      <c r="B2373">
        <v>44.417593114429998</v>
      </c>
    </row>
    <row r="2374" spans="1:2" x14ac:dyDescent="0.35">
      <c r="A2374">
        <v>2248</v>
      </c>
      <c r="B2374">
        <v>45.432429077110001</v>
      </c>
    </row>
    <row r="2375" spans="1:2" x14ac:dyDescent="0.35">
      <c r="A2375">
        <v>2249</v>
      </c>
      <c r="B2375">
        <v>45.86126255365</v>
      </c>
    </row>
    <row r="2376" spans="1:2" x14ac:dyDescent="0.35">
      <c r="A2376">
        <v>2250</v>
      </c>
      <c r="B2376">
        <v>44.733773382789998</v>
      </c>
    </row>
    <row r="2377" spans="1:2" x14ac:dyDescent="0.35">
      <c r="A2377">
        <v>2251</v>
      </c>
      <c r="B2377">
        <v>45.885922244950002</v>
      </c>
    </row>
    <row r="2378" spans="1:2" x14ac:dyDescent="0.35">
      <c r="A2378">
        <v>2252</v>
      </c>
      <c r="B2378">
        <v>44.320251165439998</v>
      </c>
    </row>
    <row r="2379" spans="1:2" x14ac:dyDescent="0.35">
      <c r="A2379">
        <v>2253</v>
      </c>
      <c r="B2379">
        <v>42.456750004660002</v>
      </c>
    </row>
    <row r="2380" spans="1:2" x14ac:dyDescent="0.35">
      <c r="A2380">
        <v>2254</v>
      </c>
      <c r="B2380">
        <v>42.610125623279998</v>
      </c>
    </row>
    <row r="2381" spans="1:2" x14ac:dyDescent="0.35">
      <c r="A2381">
        <v>2255</v>
      </c>
      <c r="B2381">
        <v>37.221321218619998</v>
      </c>
    </row>
    <row r="2382" spans="1:2" x14ac:dyDescent="0.35">
      <c r="A2382">
        <v>2256</v>
      </c>
      <c r="B2382">
        <v>44.078587748030003</v>
      </c>
    </row>
    <row r="2383" spans="1:2" x14ac:dyDescent="0.35">
      <c r="A2383">
        <v>2257</v>
      </c>
      <c r="B2383">
        <v>47.741660033050003</v>
      </c>
    </row>
    <row r="2384" spans="1:2" x14ac:dyDescent="0.35">
      <c r="A2384">
        <v>2258</v>
      </c>
      <c r="B2384">
        <v>47.869752780230002</v>
      </c>
    </row>
    <row r="2385" spans="1:2" x14ac:dyDescent="0.35">
      <c r="A2385">
        <v>2259</v>
      </c>
      <c r="B2385">
        <v>46.812022011350003</v>
      </c>
    </row>
    <row r="2386" spans="1:2" x14ac:dyDescent="0.35">
      <c r="A2386">
        <v>2260</v>
      </c>
      <c r="B2386">
        <v>46.216712761910003</v>
      </c>
    </row>
    <row r="2387" spans="1:2" x14ac:dyDescent="0.35">
      <c r="A2387">
        <v>2261</v>
      </c>
      <c r="B2387">
        <v>46.44583288298</v>
      </c>
    </row>
    <row r="2388" spans="1:2" x14ac:dyDescent="0.35">
      <c r="A2388">
        <v>2262</v>
      </c>
      <c r="B2388">
        <v>46.122679476739997</v>
      </c>
    </row>
    <row r="2389" spans="1:2" x14ac:dyDescent="0.35">
      <c r="A2389">
        <v>2263</v>
      </c>
      <c r="B2389">
        <v>48.019868211359999</v>
      </c>
    </row>
    <row r="2390" spans="1:2" x14ac:dyDescent="0.35">
      <c r="A2390">
        <v>2264</v>
      </c>
      <c r="B2390">
        <v>47.761919710230003</v>
      </c>
    </row>
    <row r="2391" spans="1:2" x14ac:dyDescent="0.35">
      <c r="A2391">
        <v>2265</v>
      </c>
      <c r="B2391">
        <v>46.706371877499997</v>
      </c>
    </row>
    <row r="2392" spans="1:2" x14ac:dyDescent="0.35">
      <c r="A2392">
        <v>2266</v>
      </c>
      <c r="B2392">
        <v>43.264251967520003</v>
      </c>
    </row>
    <row r="2393" spans="1:2" x14ac:dyDescent="0.35">
      <c r="A2393">
        <v>2267</v>
      </c>
      <c r="B2393">
        <v>43.811627307889999</v>
      </c>
    </row>
    <row r="2394" spans="1:2" x14ac:dyDescent="0.35">
      <c r="A2394">
        <v>2268</v>
      </c>
      <c r="B2394">
        <v>45.869695326950001</v>
      </c>
    </row>
    <row r="2395" spans="1:2" x14ac:dyDescent="0.35">
      <c r="A2395">
        <v>2269</v>
      </c>
      <c r="B2395">
        <v>47.16363392121</v>
      </c>
    </row>
    <row r="2396" spans="1:2" x14ac:dyDescent="0.35">
      <c r="A2396">
        <v>2270</v>
      </c>
      <c r="B2396">
        <v>45.721272015449998</v>
      </c>
    </row>
    <row r="2397" spans="1:2" x14ac:dyDescent="0.35">
      <c r="A2397">
        <v>2271</v>
      </c>
      <c r="B2397">
        <v>44.240966651160001</v>
      </c>
    </row>
    <row r="2398" spans="1:2" x14ac:dyDescent="0.35">
      <c r="A2398">
        <v>2272</v>
      </c>
      <c r="B2398">
        <v>41.91439039102</v>
      </c>
    </row>
    <row r="2399" spans="1:2" x14ac:dyDescent="0.35">
      <c r="A2399">
        <v>2273</v>
      </c>
      <c r="B2399">
        <v>42.705512193339999</v>
      </c>
    </row>
    <row r="2400" spans="1:2" x14ac:dyDescent="0.35">
      <c r="A2400">
        <v>2274</v>
      </c>
      <c r="B2400">
        <v>42.675023269489998</v>
      </c>
    </row>
    <row r="2401" spans="1:2" x14ac:dyDescent="0.35">
      <c r="A2401">
        <v>2275</v>
      </c>
      <c r="B2401">
        <v>42.693085183459999</v>
      </c>
    </row>
    <row r="2402" spans="1:2" x14ac:dyDescent="0.35">
      <c r="A2402">
        <v>2276</v>
      </c>
      <c r="B2402">
        <v>42.661011874689997</v>
      </c>
    </row>
    <row r="2403" spans="1:2" x14ac:dyDescent="0.35">
      <c r="A2403">
        <v>2277</v>
      </c>
      <c r="B2403">
        <v>43.139104411399998</v>
      </c>
    </row>
    <row r="2404" spans="1:2" x14ac:dyDescent="0.35">
      <c r="A2404">
        <v>2278</v>
      </c>
      <c r="B2404">
        <v>43.870328915739996</v>
      </c>
    </row>
    <row r="2405" spans="1:2" x14ac:dyDescent="0.35">
      <c r="A2405">
        <v>2279</v>
      </c>
      <c r="B2405">
        <v>44.65144188579</v>
      </c>
    </row>
    <row r="2406" spans="1:2" x14ac:dyDescent="0.35">
      <c r="A2406">
        <v>2280</v>
      </c>
      <c r="B2406">
        <v>43.960211755700001</v>
      </c>
    </row>
    <row r="2407" spans="1:2" x14ac:dyDescent="0.35">
      <c r="A2407">
        <v>2281</v>
      </c>
      <c r="B2407">
        <v>41.045201048449997</v>
      </c>
    </row>
    <row r="2408" spans="1:2" x14ac:dyDescent="0.35">
      <c r="A2408">
        <v>2282</v>
      </c>
      <c r="B2408">
        <v>41.320578952650003</v>
      </c>
    </row>
    <row r="2409" spans="1:2" x14ac:dyDescent="0.35">
      <c r="A2409">
        <v>2283</v>
      </c>
      <c r="B2409">
        <v>40.039152536720003</v>
      </c>
    </row>
    <row r="2410" spans="1:2" x14ac:dyDescent="0.35">
      <c r="A2410">
        <v>2284</v>
      </c>
      <c r="B2410">
        <v>42.294983391850003</v>
      </c>
    </row>
    <row r="2411" spans="1:2" x14ac:dyDescent="0.35">
      <c r="A2411">
        <v>2285</v>
      </c>
      <c r="B2411">
        <v>43.693551745649998</v>
      </c>
    </row>
    <row r="2412" spans="1:2" x14ac:dyDescent="0.35">
      <c r="A2412">
        <v>2286</v>
      </c>
      <c r="B2412">
        <v>40.885925505460001</v>
      </c>
    </row>
    <row r="2413" spans="1:2" x14ac:dyDescent="0.35">
      <c r="A2413">
        <v>2287</v>
      </c>
      <c r="B2413">
        <v>40.477794968529999</v>
      </c>
    </row>
    <row r="2414" spans="1:2" x14ac:dyDescent="0.35">
      <c r="A2414">
        <v>2288</v>
      </c>
      <c r="B2414">
        <v>39.367190852459998</v>
      </c>
    </row>
    <row r="2415" spans="1:2" x14ac:dyDescent="0.35">
      <c r="A2415">
        <v>2289</v>
      </c>
      <c r="B2415">
        <v>39.187270304089999</v>
      </c>
    </row>
    <row r="2416" spans="1:2" x14ac:dyDescent="0.35">
      <c r="A2416">
        <v>2290</v>
      </c>
      <c r="B2416">
        <v>39.196119191969998</v>
      </c>
    </row>
    <row r="2417" spans="1:2" x14ac:dyDescent="0.35">
      <c r="A2417">
        <v>2291</v>
      </c>
      <c r="B2417">
        <v>40.593073703430001</v>
      </c>
    </row>
    <row r="2418" spans="1:2" x14ac:dyDescent="0.35">
      <c r="A2418">
        <v>2292</v>
      </c>
      <c r="B2418">
        <v>39.357205395949997</v>
      </c>
    </row>
    <row r="2419" spans="1:2" x14ac:dyDescent="0.35">
      <c r="A2419">
        <v>2293</v>
      </c>
      <c r="B2419">
        <v>36.512436559649998</v>
      </c>
    </row>
    <row r="2420" spans="1:2" x14ac:dyDescent="0.35">
      <c r="A2420">
        <v>2294</v>
      </c>
      <c r="B2420">
        <v>35.162841811500002</v>
      </c>
    </row>
    <row r="2421" spans="1:2" x14ac:dyDescent="0.35">
      <c r="A2421">
        <v>2295</v>
      </c>
      <c r="B2421">
        <v>35.893272132939998</v>
      </c>
    </row>
    <row r="2422" spans="1:2" x14ac:dyDescent="0.35">
      <c r="A2422">
        <v>2296</v>
      </c>
      <c r="B2422">
        <v>35.721390118080002</v>
      </c>
    </row>
    <row r="2423" spans="1:2" x14ac:dyDescent="0.35">
      <c r="A2423">
        <v>2297</v>
      </c>
      <c r="B2423">
        <v>35.197765550760003</v>
      </c>
    </row>
    <row r="2424" spans="1:2" x14ac:dyDescent="0.35">
      <c r="A2424">
        <v>2298</v>
      </c>
      <c r="B2424">
        <v>35.578017403490001</v>
      </c>
    </row>
    <row r="2425" spans="1:2" x14ac:dyDescent="0.35">
      <c r="A2425">
        <v>2299</v>
      </c>
      <c r="B2425">
        <v>33.928530498450002</v>
      </c>
    </row>
    <row r="2426" spans="1:2" x14ac:dyDescent="0.35">
      <c r="A2426">
        <v>2300</v>
      </c>
      <c r="B2426">
        <v>32.277469645140002</v>
      </c>
    </row>
    <row r="2427" spans="1:2" x14ac:dyDescent="0.35">
      <c r="A2427">
        <v>2301</v>
      </c>
      <c r="B2427">
        <v>33.523534686870001</v>
      </c>
    </row>
    <row r="2428" spans="1:2" x14ac:dyDescent="0.35">
      <c r="A2428">
        <v>2302</v>
      </c>
      <c r="B2428">
        <v>33.922260804289998</v>
      </c>
    </row>
    <row r="2429" spans="1:2" x14ac:dyDescent="0.35">
      <c r="A2429">
        <v>2303</v>
      </c>
      <c r="B2429">
        <v>33.842232683020001</v>
      </c>
    </row>
    <row r="2430" spans="1:2" x14ac:dyDescent="0.35">
      <c r="A2430">
        <v>2304</v>
      </c>
      <c r="B2430">
        <v>33.152053630579999</v>
      </c>
    </row>
    <row r="2431" spans="1:2" x14ac:dyDescent="0.35">
      <c r="A2431">
        <v>2305</v>
      </c>
      <c r="B2431">
        <v>36.56701556558</v>
      </c>
    </row>
    <row r="2432" spans="1:2" x14ac:dyDescent="0.35">
      <c r="A2432">
        <v>2306</v>
      </c>
      <c r="B2432">
        <v>37.35496865647</v>
      </c>
    </row>
    <row r="2433" spans="1:2" x14ac:dyDescent="0.35">
      <c r="A2433">
        <v>2307</v>
      </c>
      <c r="B2433">
        <v>36.133103802279997</v>
      </c>
    </row>
    <row r="2434" spans="1:2" x14ac:dyDescent="0.35">
      <c r="A2434">
        <v>2308</v>
      </c>
      <c r="B2434">
        <v>31.153976711959999</v>
      </c>
    </row>
    <row r="2435" spans="1:2" x14ac:dyDescent="0.35">
      <c r="A2435">
        <v>2309</v>
      </c>
      <c r="B2435">
        <v>34.887909639939998</v>
      </c>
    </row>
    <row r="2436" spans="1:2" x14ac:dyDescent="0.35">
      <c r="A2436">
        <v>2310</v>
      </c>
      <c r="B2436">
        <v>35.688044960840003</v>
      </c>
    </row>
    <row r="2437" spans="1:2" x14ac:dyDescent="0.35">
      <c r="A2437">
        <v>2311</v>
      </c>
      <c r="B2437">
        <v>38.179775005650001</v>
      </c>
    </row>
    <row r="2438" spans="1:2" x14ac:dyDescent="0.35">
      <c r="A2438">
        <v>2312</v>
      </c>
      <c r="B2438">
        <v>40.081594599970003</v>
      </c>
    </row>
    <row r="2439" spans="1:2" x14ac:dyDescent="0.35">
      <c r="A2439">
        <v>2313</v>
      </c>
      <c r="B2439">
        <v>39.906202138339999</v>
      </c>
    </row>
    <row r="2440" spans="1:2" x14ac:dyDescent="0.35">
      <c r="A2440">
        <v>2314</v>
      </c>
      <c r="B2440">
        <v>38.318116434650001</v>
      </c>
    </row>
    <row r="2441" spans="1:2" x14ac:dyDescent="0.35">
      <c r="A2441">
        <v>2315</v>
      </c>
      <c r="B2441">
        <v>40.54966413983</v>
      </c>
    </row>
    <row r="2442" spans="1:2" x14ac:dyDescent="0.35">
      <c r="A2442">
        <v>2316</v>
      </c>
      <c r="B2442">
        <v>40.863755886909999</v>
      </c>
    </row>
    <row r="2443" spans="1:2" x14ac:dyDescent="0.35">
      <c r="A2443">
        <v>2317</v>
      </c>
      <c r="B2443">
        <v>42.086339351329997</v>
      </c>
    </row>
    <row r="2444" spans="1:2" x14ac:dyDescent="0.35">
      <c r="A2444">
        <v>2318</v>
      </c>
      <c r="B2444">
        <v>42.863614714740002</v>
      </c>
    </row>
    <row r="2445" spans="1:2" x14ac:dyDescent="0.35">
      <c r="A2445">
        <v>2319</v>
      </c>
      <c r="B2445">
        <v>39.428462721659997</v>
      </c>
    </row>
    <row r="2446" spans="1:2" x14ac:dyDescent="0.35">
      <c r="A2446">
        <v>2320</v>
      </c>
      <c r="B2446">
        <v>43.213981262739999</v>
      </c>
    </row>
    <row r="2447" spans="1:2" x14ac:dyDescent="0.35">
      <c r="A2447">
        <v>2321</v>
      </c>
      <c r="B2447">
        <v>42.021820494869999</v>
      </c>
    </row>
    <row r="2448" spans="1:2" x14ac:dyDescent="0.35">
      <c r="A2448">
        <v>2322</v>
      </c>
      <c r="B2448">
        <v>42.368036402770002</v>
      </c>
    </row>
    <row r="2449" spans="1:2" x14ac:dyDescent="0.35">
      <c r="A2449">
        <v>2323</v>
      </c>
      <c r="B2449">
        <v>44.350210757969997</v>
      </c>
    </row>
    <row r="2450" spans="1:2" x14ac:dyDescent="0.35">
      <c r="A2450">
        <v>2324</v>
      </c>
      <c r="B2450">
        <v>45.569071190240003</v>
      </c>
    </row>
    <row r="2451" spans="1:2" x14ac:dyDescent="0.35">
      <c r="A2451">
        <v>2325</v>
      </c>
      <c r="B2451">
        <v>45.533562506419997</v>
      </c>
    </row>
    <row r="2452" spans="1:2" x14ac:dyDescent="0.35">
      <c r="A2452">
        <v>2326</v>
      </c>
      <c r="B2452">
        <v>45.603731434270003</v>
      </c>
    </row>
    <row r="2453" spans="1:2" x14ac:dyDescent="0.35">
      <c r="A2453">
        <v>2327</v>
      </c>
      <c r="B2453">
        <v>43.305168299260004</v>
      </c>
    </row>
    <row r="2454" spans="1:2" x14ac:dyDescent="0.35">
      <c r="A2454">
        <v>2328</v>
      </c>
      <c r="B2454">
        <v>43.505316711269998</v>
      </c>
    </row>
    <row r="2455" spans="1:2" x14ac:dyDescent="0.35">
      <c r="A2455">
        <v>2329</v>
      </c>
      <c r="B2455">
        <v>44.02217880896</v>
      </c>
    </row>
    <row r="2456" spans="1:2" x14ac:dyDescent="0.35">
      <c r="A2456">
        <v>2330</v>
      </c>
      <c r="B2456">
        <v>45.308218264220002</v>
      </c>
    </row>
    <row r="2457" spans="1:2" x14ac:dyDescent="0.35">
      <c r="A2457">
        <v>2331</v>
      </c>
      <c r="B2457">
        <v>45.999907369470002</v>
      </c>
    </row>
    <row r="2458" spans="1:2" x14ac:dyDescent="0.35">
      <c r="A2458">
        <v>2332</v>
      </c>
      <c r="B2458">
        <v>45.243582810189999</v>
      </c>
    </row>
    <row r="2459" spans="1:2" x14ac:dyDescent="0.35">
      <c r="A2459">
        <v>2333</v>
      </c>
      <c r="B2459">
        <v>44.615612262200003</v>
      </c>
    </row>
    <row r="2460" spans="1:2" x14ac:dyDescent="0.35">
      <c r="A2460">
        <v>2334</v>
      </c>
      <c r="B2460">
        <v>46.00431128212</v>
      </c>
    </row>
    <row r="2461" spans="1:2" x14ac:dyDescent="0.35">
      <c r="A2461">
        <v>2335</v>
      </c>
      <c r="B2461">
        <v>47.053873421399999</v>
      </c>
    </row>
    <row r="2462" spans="1:2" x14ac:dyDescent="0.35">
      <c r="A2462">
        <v>2336</v>
      </c>
      <c r="B2462">
        <v>46.893237572220002</v>
      </c>
    </row>
    <row r="2463" spans="1:2" x14ac:dyDescent="0.35">
      <c r="A2463">
        <v>2337</v>
      </c>
      <c r="B2463">
        <v>46.154518513710002</v>
      </c>
    </row>
    <row r="2464" spans="1:2" x14ac:dyDescent="0.35">
      <c r="A2464">
        <v>2338</v>
      </c>
      <c r="B2464">
        <v>45.941905478990002</v>
      </c>
    </row>
    <row r="2465" spans="1:2" x14ac:dyDescent="0.35">
      <c r="A2465">
        <v>2339</v>
      </c>
      <c r="B2465">
        <v>47.561737441669997</v>
      </c>
    </row>
    <row r="2466" spans="1:2" x14ac:dyDescent="0.35">
      <c r="A2466">
        <v>2340</v>
      </c>
      <c r="B2466">
        <v>48.144301083009999</v>
      </c>
    </row>
    <row r="2467" spans="1:2" x14ac:dyDescent="0.35">
      <c r="A2467">
        <v>2341</v>
      </c>
      <c r="B2467">
        <v>46.202903958059999</v>
      </c>
    </row>
    <row r="2468" spans="1:2" x14ac:dyDescent="0.35">
      <c r="A2468">
        <v>2342</v>
      </c>
      <c r="B2468">
        <v>46.640468285079997</v>
      </c>
    </row>
    <row r="2469" spans="1:2" x14ac:dyDescent="0.35">
      <c r="A2469">
        <v>2343</v>
      </c>
      <c r="B2469">
        <v>45.116338488940002</v>
      </c>
    </row>
    <row r="2470" spans="1:2" x14ac:dyDescent="0.35">
      <c r="A2470">
        <v>2344</v>
      </c>
      <c r="B2470">
        <v>47.15693747137</v>
      </c>
    </row>
    <row r="2471" spans="1:2" x14ac:dyDescent="0.35">
      <c r="A2471">
        <v>2345</v>
      </c>
      <c r="B2471">
        <v>45.138709882889998</v>
      </c>
    </row>
    <row r="2472" spans="1:2" x14ac:dyDescent="0.35">
      <c r="A2472">
        <v>2346</v>
      </c>
      <c r="B2472">
        <v>43.042658676210003</v>
      </c>
    </row>
    <row r="2473" spans="1:2" x14ac:dyDescent="0.35">
      <c r="A2473">
        <v>2347</v>
      </c>
      <c r="B2473">
        <v>43.058496794669999</v>
      </c>
    </row>
    <row r="2474" spans="1:2" x14ac:dyDescent="0.35">
      <c r="A2474">
        <v>2348</v>
      </c>
      <c r="B2474">
        <v>41.654894373449999</v>
      </c>
    </row>
    <row r="2475" spans="1:2" x14ac:dyDescent="0.35">
      <c r="A2475">
        <v>2349</v>
      </c>
      <c r="B2475">
        <v>40.582293879330003</v>
      </c>
    </row>
    <row r="2476" spans="1:2" x14ac:dyDescent="0.35">
      <c r="A2476">
        <v>2350</v>
      </c>
      <c r="B2476">
        <v>40.361447738759999</v>
      </c>
    </row>
    <row r="2477" spans="1:2" x14ac:dyDescent="0.35">
      <c r="A2477">
        <v>2351</v>
      </c>
      <c r="B2477">
        <v>41.800141965889999</v>
      </c>
    </row>
    <row r="2478" spans="1:2" x14ac:dyDescent="0.35">
      <c r="A2478">
        <v>2352</v>
      </c>
      <c r="B2478">
        <v>42.034667623129998</v>
      </c>
    </row>
    <row r="2479" spans="1:2" x14ac:dyDescent="0.35">
      <c r="A2479">
        <v>2353</v>
      </c>
      <c r="B2479">
        <v>40.170434706370003</v>
      </c>
    </row>
    <row r="2480" spans="1:2" x14ac:dyDescent="0.35">
      <c r="A2480">
        <v>2354</v>
      </c>
      <c r="B2480">
        <v>40.480572840900003</v>
      </c>
    </row>
    <row r="2481" spans="1:2" x14ac:dyDescent="0.35">
      <c r="A2481">
        <v>2355</v>
      </c>
      <c r="B2481">
        <v>39.801829396819997</v>
      </c>
    </row>
    <row r="2482" spans="1:2" x14ac:dyDescent="0.35">
      <c r="A2482">
        <v>2356</v>
      </c>
      <c r="B2482">
        <v>41.917543597090003</v>
      </c>
    </row>
    <row r="2483" spans="1:2" x14ac:dyDescent="0.35">
      <c r="A2483">
        <v>2357</v>
      </c>
      <c r="B2483">
        <v>41.300465220740001</v>
      </c>
    </row>
    <row r="2484" spans="1:2" x14ac:dyDescent="0.35">
      <c r="A2484">
        <v>2358</v>
      </c>
      <c r="B2484">
        <v>38.978015482460002</v>
      </c>
    </row>
    <row r="2485" spans="1:2" x14ac:dyDescent="0.35">
      <c r="A2485">
        <v>2359</v>
      </c>
      <c r="B2485">
        <v>37.175963810900001</v>
      </c>
    </row>
    <row r="2486" spans="1:2" x14ac:dyDescent="0.35">
      <c r="A2486">
        <v>2360</v>
      </c>
      <c r="B2486">
        <v>38.585404088929998</v>
      </c>
    </row>
    <row r="2487" spans="1:2" x14ac:dyDescent="0.35">
      <c r="A2487">
        <v>2361</v>
      </c>
      <c r="B2487">
        <v>41.135707643499998</v>
      </c>
    </row>
    <row r="2488" spans="1:2" x14ac:dyDescent="0.35">
      <c r="A2488">
        <v>2362</v>
      </c>
      <c r="B2488">
        <v>40.440280971299998</v>
      </c>
    </row>
    <row r="2489" spans="1:2" x14ac:dyDescent="0.35">
      <c r="A2489">
        <v>2363</v>
      </c>
      <c r="B2489">
        <v>40.84540179044</v>
      </c>
    </row>
    <row r="2490" spans="1:2" x14ac:dyDescent="0.35">
      <c r="A2490">
        <v>2364</v>
      </c>
      <c r="B2490">
        <v>39.102230952569997</v>
      </c>
    </row>
    <row r="2491" spans="1:2" x14ac:dyDescent="0.35">
      <c r="A2491">
        <v>2365</v>
      </c>
      <c r="B2491">
        <v>38.154474515490001</v>
      </c>
    </row>
    <row r="2492" spans="1:2" x14ac:dyDescent="0.35">
      <c r="A2492">
        <v>2366</v>
      </c>
      <c r="B2492">
        <v>39.115734081159999</v>
      </c>
    </row>
    <row r="2493" spans="1:2" x14ac:dyDescent="0.35">
      <c r="A2493">
        <v>2367</v>
      </c>
      <c r="B2493">
        <v>38.258435169259997</v>
      </c>
    </row>
    <row r="2494" spans="1:2" x14ac:dyDescent="0.35">
      <c r="A2494">
        <v>2368</v>
      </c>
      <c r="B2494">
        <v>39.01198364623</v>
      </c>
    </row>
    <row r="2495" spans="1:2" x14ac:dyDescent="0.35">
      <c r="A2495">
        <v>2369</v>
      </c>
      <c r="B2495">
        <v>40.130936962840003</v>
      </c>
    </row>
    <row r="2496" spans="1:2" x14ac:dyDescent="0.35">
      <c r="A2496">
        <v>2370</v>
      </c>
      <c r="B2496">
        <v>38.645389474140003</v>
      </c>
    </row>
    <row r="2497" spans="1:2" x14ac:dyDescent="0.35">
      <c r="A2497">
        <v>2371</v>
      </c>
      <c r="B2497">
        <v>40.039546117370001</v>
      </c>
    </row>
    <row r="2498" spans="1:2" x14ac:dyDescent="0.35">
      <c r="A2498">
        <v>2372</v>
      </c>
      <c r="B2498">
        <v>39.884001327269999</v>
      </c>
    </row>
    <row r="2499" spans="1:2" x14ac:dyDescent="0.35">
      <c r="A2499">
        <v>2373</v>
      </c>
      <c r="B2499">
        <v>40.868118761520002</v>
      </c>
    </row>
    <row r="2500" spans="1:2" x14ac:dyDescent="0.35">
      <c r="A2500">
        <v>2374</v>
      </c>
      <c r="B2500">
        <v>40.87970858181</v>
      </c>
    </row>
    <row r="2501" spans="1:2" x14ac:dyDescent="0.35">
      <c r="A2501">
        <v>2375</v>
      </c>
      <c r="B2501">
        <v>41.147207476040002</v>
      </c>
    </row>
    <row r="2502" spans="1:2" x14ac:dyDescent="0.35">
      <c r="A2502">
        <v>2376</v>
      </c>
      <c r="B2502">
        <v>40.44514804776</v>
      </c>
    </row>
    <row r="2503" spans="1:2" x14ac:dyDescent="0.35">
      <c r="A2503">
        <v>2377</v>
      </c>
      <c r="B2503">
        <v>43.430511468459997</v>
      </c>
    </row>
    <row r="2504" spans="1:2" x14ac:dyDescent="0.35">
      <c r="A2504">
        <v>2378</v>
      </c>
      <c r="B2504">
        <v>40.61580757462</v>
      </c>
    </row>
    <row r="2505" spans="1:2" x14ac:dyDescent="0.35">
      <c r="A2505">
        <v>2379</v>
      </c>
      <c r="B2505">
        <v>38.068992284670003</v>
      </c>
    </row>
    <row r="2506" spans="1:2" x14ac:dyDescent="0.35">
      <c r="A2506">
        <v>2380</v>
      </c>
      <c r="B2506">
        <v>42.39161042157</v>
      </c>
    </row>
    <row r="2507" spans="1:2" x14ac:dyDescent="0.35">
      <c r="A2507">
        <v>2381</v>
      </c>
      <c r="B2507">
        <v>39.872590247360002</v>
      </c>
    </row>
    <row r="2508" spans="1:2" x14ac:dyDescent="0.35">
      <c r="A2508">
        <v>2382</v>
      </c>
      <c r="B2508">
        <v>39.979498007590003</v>
      </c>
    </row>
    <row r="2509" spans="1:2" x14ac:dyDescent="0.35">
      <c r="A2509">
        <v>2383</v>
      </c>
      <c r="B2509">
        <v>41.620055458320003</v>
      </c>
    </row>
    <row r="2510" spans="1:2" x14ac:dyDescent="0.35">
      <c r="A2510">
        <v>2384</v>
      </c>
      <c r="B2510">
        <v>43.27589416787</v>
      </c>
    </row>
    <row r="2511" spans="1:2" x14ac:dyDescent="0.35">
      <c r="A2511">
        <v>2385</v>
      </c>
      <c r="B2511">
        <v>44.164637331119998</v>
      </c>
    </row>
    <row r="2512" spans="1:2" x14ac:dyDescent="0.35">
      <c r="A2512">
        <v>2386</v>
      </c>
      <c r="B2512">
        <v>45.6489219041</v>
      </c>
    </row>
    <row r="2513" spans="1:2" x14ac:dyDescent="0.35">
      <c r="A2513">
        <v>2387</v>
      </c>
      <c r="B2513">
        <v>46.614321473010001</v>
      </c>
    </row>
    <row r="2514" spans="1:2" x14ac:dyDescent="0.35">
      <c r="A2514">
        <v>2388</v>
      </c>
      <c r="B2514">
        <v>45.964552709289997</v>
      </c>
    </row>
    <row r="2515" spans="1:2" x14ac:dyDescent="0.35">
      <c r="A2515">
        <v>2389</v>
      </c>
      <c r="B2515">
        <v>45.023951568939999</v>
      </c>
    </row>
    <row r="2516" spans="1:2" x14ac:dyDescent="0.35">
      <c r="A2516">
        <v>2390</v>
      </c>
      <c r="B2516">
        <v>46.617922522009998</v>
      </c>
    </row>
    <row r="2517" spans="1:2" x14ac:dyDescent="0.35">
      <c r="A2517">
        <v>2391</v>
      </c>
      <c r="B2517">
        <v>48.436437992910001</v>
      </c>
    </row>
    <row r="2518" spans="1:2" x14ac:dyDescent="0.35">
      <c r="A2518">
        <v>2392</v>
      </c>
      <c r="B2518">
        <v>47.059000816779999</v>
      </c>
    </row>
    <row r="2519" spans="1:2" x14ac:dyDescent="0.35">
      <c r="A2519">
        <v>2393</v>
      </c>
      <c r="B2519">
        <v>46.476591777519999</v>
      </c>
    </row>
    <row r="2520" spans="1:2" x14ac:dyDescent="0.35">
      <c r="A2520">
        <v>2394</v>
      </c>
      <c r="B2520">
        <v>48.726592704129999</v>
      </c>
    </row>
    <row r="2521" spans="1:2" x14ac:dyDescent="0.35">
      <c r="A2521">
        <v>2395</v>
      </c>
      <c r="B2521">
        <v>48.19621410445</v>
      </c>
    </row>
    <row r="2522" spans="1:2" x14ac:dyDescent="0.35">
      <c r="A2522">
        <v>2396</v>
      </c>
      <c r="B2522">
        <v>46.465964105520001</v>
      </c>
    </row>
    <row r="2523" spans="1:2" x14ac:dyDescent="0.35">
      <c r="A2523">
        <v>2397</v>
      </c>
      <c r="B2523">
        <v>48.421481855110002</v>
      </c>
    </row>
    <row r="2524" spans="1:2" x14ac:dyDescent="0.35">
      <c r="A2524">
        <v>2398</v>
      </c>
      <c r="B2524">
        <v>49.450752361879999</v>
      </c>
    </row>
    <row r="2525" spans="1:2" x14ac:dyDescent="0.35">
      <c r="A2525">
        <v>2399</v>
      </c>
      <c r="B2525">
        <v>50.878232318690003</v>
      </c>
    </row>
    <row r="2526" spans="1:2" x14ac:dyDescent="0.35">
      <c r="A2526">
        <v>2400</v>
      </c>
      <c r="B2526">
        <v>50.147216959390001</v>
      </c>
    </row>
    <row r="2527" spans="1:2" x14ac:dyDescent="0.35">
      <c r="A2527">
        <v>2401</v>
      </c>
      <c r="B2527">
        <v>50.555185996120002</v>
      </c>
    </row>
    <row r="2528" spans="1:2" x14ac:dyDescent="0.35">
      <c r="A2528">
        <v>2402</v>
      </c>
      <c r="B2528">
        <v>47.178266367219997</v>
      </c>
    </row>
    <row r="2529" spans="1:2" x14ac:dyDescent="0.35">
      <c r="A2529">
        <v>2403</v>
      </c>
      <c r="B2529">
        <v>49.416097480890002</v>
      </c>
    </row>
    <row r="2530" spans="1:2" x14ac:dyDescent="0.35">
      <c r="A2530">
        <v>2404</v>
      </c>
      <c r="B2530">
        <v>51.536481290399998</v>
      </c>
    </row>
    <row r="2531" spans="1:2" x14ac:dyDescent="0.35">
      <c r="A2531">
        <v>2405</v>
      </c>
      <c r="B2531">
        <v>52.895296879779998</v>
      </c>
    </row>
    <row r="2532" spans="1:2" x14ac:dyDescent="0.35">
      <c r="A2532">
        <v>2406</v>
      </c>
      <c r="B2532">
        <v>53.047196068390001</v>
      </c>
    </row>
    <row r="2533" spans="1:2" x14ac:dyDescent="0.35">
      <c r="A2533">
        <v>2407</v>
      </c>
      <c r="B2533">
        <v>53.650352531919999</v>
      </c>
    </row>
    <row r="2534" spans="1:2" x14ac:dyDescent="0.35">
      <c r="A2534">
        <v>2408</v>
      </c>
      <c r="B2534">
        <v>54.06491011392</v>
      </c>
    </row>
    <row r="2535" spans="1:2" x14ac:dyDescent="0.35">
      <c r="A2535">
        <v>2409</v>
      </c>
      <c r="B2535">
        <v>50.908491494560003</v>
      </c>
    </row>
    <row r="2536" spans="1:2" x14ac:dyDescent="0.35">
      <c r="A2536">
        <v>2410</v>
      </c>
      <c r="B2536">
        <v>49.809507516750003</v>
      </c>
    </row>
    <row r="2537" spans="1:2" x14ac:dyDescent="0.35">
      <c r="A2537">
        <v>2411</v>
      </c>
      <c r="B2537">
        <v>51.269913282970002</v>
      </c>
    </row>
    <row r="2538" spans="1:2" x14ac:dyDescent="0.35">
      <c r="A2538">
        <v>2412</v>
      </c>
      <c r="B2538">
        <v>49.831059422800003</v>
      </c>
    </row>
    <row r="2539" spans="1:2" x14ac:dyDescent="0.35">
      <c r="A2539">
        <v>2413</v>
      </c>
      <c r="B2539">
        <v>51.681138515080001</v>
      </c>
    </row>
    <row r="2540" spans="1:2" x14ac:dyDescent="0.35">
      <c r="A2540">
        <v>2414</v>
      </c>
      <c r="B2540">
        <v>52.197690467539999</v>
      </c>
    </row>
    <row r="2541" spans="1:2" x14ac:dyDescent="0.35">
      <c r="A2541">
        <v>2415</v>
      </c>
      <c r="B2541">
        <v>53.108801330749998</v>
      </c>
    </row>
    <row r="2542" spans="1:2" x14ac:dyDescent="0.35">
      <c r="A2542">
        <v>2416</v>
      </c>
      <c r="B2542">
        <v>53.353987854709999</v>
      </c>
    </row>
    <row r="2543" spans="1:2" x14ac:dyDescent="0.35">
      <c r="A2543">
        <v>2417</v>
      </c>
      <c r="B2543">
        <v>51.951343500370001</v>
      </c>
    </row>
    <row r="2544" spans="1:2" x14ac:dyDescent="0.35">
      <c r="A2544">
        <v>2418</v>
      </c>
      <c r="B2544">
        <v>53.48507030335</v>
      </c>
    </row>
    <row r="2545" spans="1:2" x14ac:dyDescent="0.35">
      <c r="A2545">
        <v>2419</v>
      </c>
      <c r="B2545">
        <v>53.700473295430001</v>
      </c>
    </row>
    <row r="2546" spans="1:2" x14ac:dyDescent="0.35">
      <c r="A2546">
        <v>2420</v>
      </c>
      <c r="B2546">
        <v>52.850926352759998</v>
      </c>
    </row>
    <row r="2547" spans="1:2" x14ac:dyDescent="0.35">
      <c r="A2547">
        <v>2421</v>
      </c>
      <c r="B2547">
        <v>52.914311193250001</v>
      </c>
    </row>
    <row r="2548" spans="1:2" x14ac:dyDescent="0.35">
      <c r="A2548">
        <v>2422</v>
      </c>
      <c r="B2548">
        <v>52.474660381920003</v>
      </c>
    </row>
    <row r="2549" spans="1:2" x14ac:dyDescent="0.35">
      <c r="A2549">
        <v>2423</v>
      </c>
      <c r="B2549">
        <v>52.002934270319997</v>
      </c>
    </row>
    <row r="2550" spans="1:2" x14ac:dyDescent="0.35">
      <c r="A2550">
        <v>2424</v>
      </c>
      <c r="B2550">
        <v>50.355431889039998</v>
      </c>
    </row>
    <row r="2551" spans="1:2" x14ac:dyDescent="0.35">
      <c r="A2551">
        <v>2425</v>
      </c>
      <c r="B2551">
        <v>51.366810660170003</v>
      </c>
    </row>
    <row r="2552" spans="1:2" x14ac:dyDescent="0.35">
      <c r="A2552">
        <v>2426</v>
      </c>
      <c r="B2552">
        <v>53.716224286390002</v>
      </c>
    </row>
    <row r="2553" spans="1:2" x14ac:dyDescent="0.35">
      <c r="A2553">
        <v>2427</v>
      </c>
      <c r="B2553">
        <v>52.913110412739996</v>
      </c>
    </row>
    <row r="2554" spans="1:2" x14ac:dyDescent="0.35">
      <c r="A2554">
        <v>2428</v>
      </c>
      <c r="B2554">
        <v>51.313305692939998</v>
      </c>
    </row>
    <row r="2555" spans="1:2" x14ac:dyDescent="0.35">
      <c r="A2555">
        <v>2429</v>
      </c>
      <c r="B2555">
        <v>48.076338011609998</v>
      </c>
    </row>
    <row r="2556" spans="1:2" x14ac:dyDescent="0.35">
      <c r="A2556">
        <v>2430</v>
      </c>
      <c r="B2556">
        <v>50.470152046629998</v>
      </c>
    </row>
    <row r="2557" spans="1:2" x14ac:dyDescent="0.35">
      <c r="A2557">
        <v>2431</v>
      </c>
      <c r="B2557">
        <v>53.171697833769997</v>
      </c>
    </row>
    <row r="2558" spans="1:2" x14ac:dyDescent="0.35">
      <c r="A2558">
        <v>2432</v>
      </c>
      <c r="B2558">
        <v>53.599627351069998</v>
      </c>
    </row>
    <row r="2559" spans="1:2" x14ac:dyDescent="0.35">
      <c r="A2559">
        <v>2433</v>
      </c>
      <c r="B2559">
        <v>54.396874724230003</v>
      </c>
    </row>
    <row r="2560" spans="1:2" x14ac:dyDescent="0.35">
      <c r="A2560">
        <v>2434</v>
      </c>
      <c r="B2560">
        <v>53.341839158550002</v>
      </c>
    </row>
    <row r="2561" spans="1:2" x14ac:dyDescent="0.35">
      <c r="A2561">
        <v>2435</v>
      </c>
      <c r="B2561">
        <v>53.421929132949998</v>
      </c>
    </row>
    <row r="2562" spans="1:2" x14ac:dyDescent="0.35">
      <c r="A2562">
        <v>2436</v>
      </c>
      <c r="B2562">
        <v>50.882146365819999</v>
      </c>
    </row>
    <row r="2563" spans="1:2" x14ac:dyDescent="0.35">
      <c r="A2563">
        <v>2437</v>
      </c>
      <c r="B2563">
        <v>53.117810394510002</v>
      </c>
    </row>
    <row r="2564" spans="1:2" x14ac:dyDescent="0.35">
      <c r="A2564">
        <v>2438</v>
      </c>
      <c r="B2564">
        <v>53.455440312459999</v>
      </c>
    </row>
    <row r="2565" spans="1:2" x14ac:dyDescent="0.35">
      <c r="A2565">
        <v>2439</v>
      </c>
      <c r="B2565">
        <v>53.193954050960002</v>
      </c>
    </row>
    <row r="2566" spans="1:2" x14ac:dyDescent="0.35">
      <c r="A2566">
        <v>2440</v>
      </c>
      <c r="B2566">
        <v>52.251004805469996</v>
      </c>
    </row>
    <row r="2567" spans="1:2" x14ac:dyDescent="0.35">
      <c r="A2567">
        <v>2441</v>
      </c>
      <c r="B2567">
        <v>52.899020627059997</v>
      </c>
    </row>
    <row r="2568" spans="1:2" x14ac:dyDescent="0.35">
      <c r="A2568">
        <v>2442</v>
      </c>
      <c r="B2568">
        <v>52.04028002514</v>
      </c>
    </row>
    <row r="2569" spans="1:2" x14ac:dyDescent="0.35">
      <c r="A2569">
        <v>2443</v>
      </c>
      <c r="B2569">
        <v>50.873625434209998</v>
      </c>
    </row>
    <row r="2570" spans="1:2" x14ac:dyDescent="0.35">
      <c r="A2570">
        <v>2444</v>
      </c>
      <c r="B2570">
        <v>52.424726718050003</v>
      </c>
    </row>
    <row r="2571" spans="1:2" x14ac:dyDescent="0.35">
      <c r="A2571">
        <v>2445</v>
      </c>
      <c r="B2571">
        <v>51.482437528429998</v>
      </c>
    </row>
    <row r="2572" spans="1:2" x14ac:dyDescent="0.35">
      <c r="A2572">
        <v>2446</v>
      </c>
      <c r="B2572">
        <v>52.676627988680004</v>
      </c>
    </row>
    <row r="2573" spans="1:2" x14ac:dyDescent="0.35">
      <c r="A2573">
        <v>2447</v>
      </c>
      <c r="B2573">
        <v>53.871078840350002</v>
      </c>
    </row>
    <row r="2574" spans="1:2" x14ac:dyDescent="0.35">
      <c r="A2574">
        <v>2448</v>
      </c>
      <c r="B2574">
        <v>53.009363077769997</v>
      </c>
    </row>
    <row r="2575" spans="1:2" x14ac:dyDescent="0.35">
      <c r="A2575">
        <v>2449</v>
      </c>
      <c r="B2575">
        <v>52.593085675079998</v>
      </c>
    </row>
    <row r="2576" spans="1:2" x14ac:dyDescent="0.35">
      <c r="A2576">
        <v>2450</v>
      </c>
      <c r="B2576">
        <v>53.844638617130002</v>
      </c>
    </row>
    <row r="2577" spans="1:2" x14ac:dyDescent="0.35">
      <c r="A2577">
        <v>2451</v>
      </c>
      <c r="B2577">
        <v>52.188223895889998</v>
      </c>
    </row>
    <row r="2578" spans="1:2" x14ac:dyDescent="0.35">
      <c r="A2578">
        <v>2452</v>
      </c>
      <c r="B2578">
        <v>52.821242684810002</v>
      </c>
    </row>
    <row r="2579" spans="1:2" x14ac:dyDescent="0.35">
      <c r="A2579">
        <v>2453</v>
      </c>
      <c r="B2579">
        <v>50.860174714519999</v>
      </c>
    </row>
    <row r="2580" spans="1:2" x14ac:dyDescent="0.35">
      <c r="A2580">
        <v>2454</v>
      </c>
      <c r="B2580">
        <v>49.256590955119997</v>
      </c>
    </row>
    <row r="2581" spans="1:2" x14ac:dyDescent="0.35">
      <c r="A2581">
        <v>2455</v>
      </c>
      <c r="B2581">
        <v>50.646125065370001</v>
      </c>
    </row>
    <row r="2582" spans="1:2" x14ac:dyDescent="0.35">
      <c r="A2582">
        <v>2456</v>
      </c>
      <c r="B2582">
        <v>50.59047723514</v>
      </c>
    </row>
    <row r="2583" spans="1:2" x14ac:dyDescent="0.35">
      <c r="A2583">
        <v>2457</v>
      </c>
      <c r="B2583">
        <v>51.250700897169999</v>
      </c>
    </row>
    <row r="2584" spans="1:2" x14ac:dyDescent="0.35">
      <c r="A2584">
        <v>2458</v>
      </c>
      <c r="B2584">
        <v>51.147397511770002</v>
      </c>
    </row>
    <row r="2585" spans="1:2" x14ac:dyDescent="0.35">
      <c r="A2585">
        <v>2459</v>
      </c>
      <c r="B2585">
        <v>53.24310146549</v>
      </c>
    </row>
    <row r="2586" spans="1:2" x14ac:dyDescent="0.35">
      <c r="A2586">
        <v>2460</v>
      </c>
      <c r="B2586">
        <v>51.369327578940002</v>
      </c>
    </row>
    <row r="2587" spans="1:2" x14ac:dyDescent="0.35">
      <c r="A2587">
        <v>2461</v>
      </c>
      <c r="B2587">
        <v>47.075948224389997</v>
      </c>
    </row>
    <row r="2588" spans="1:2" x14ac:dyDescent="0.35">
      <c r="A2588">
        <v>2462</v>
      </c>
      <c r="B2588">
        <v>49.484486427999997</v>
      </c>
    </row>
    <row r="2589" spans="1:2" x14ac:dyDescent="0.35">
      <c r="A2589">
        <v>2463</v>
      </c>
      <c r="B2589">
        <v>49.976152105159997</v>
      </c>
    </row>
    <row r="2590" spans="1:2" x14ac:dyDescent="0.35">
      <c r="A2590">
        <v>2464</v>
      </c>
      <c r="B2590">
        <v>48.623639776579999</v>
      </c>
    </row>
    <row r="2591" spans="1:2" x14ac:dyDescent="0.35">
      <c r="A2591">
        <v>2465</v>
      </c>
      <c r="B2591">
        <v>49.107602768900001</v>
      </c>
    </row>
    <row r="2592" spans="1:2" x14ac:dyDescent="0.35">
      <c r="A2592">
        <v>2466</v>
      </c>
      <c r="B2592">
        <v>49.07959442808</v>
      </c>
    </row>
    <row r="2593" spans="1:2" x14ac:dyDescent="0.35">
      <c r="A2593">
        <v>2467</v>
      </c>
      <c r="B2593">
        <v>50.86404885148</v>
      </c>
    </row>
    <row r="2594" spans="1:2" x14ac:dyDescent="0.35">
      <c r="A2594">
        <v>2468</v>
      </c>
      <c r="B2594">
        <v>51.288407878649998</v>
      </c>
    </row>
    <row r="2595" spans="1:2" x14ac:dyDescent="0.35">
      <c r="A2595">
        <v>2469</v>
      </c>
      <c r="B2595">
        <v>47.527731406820003</v>
      </c>
    </row>
    <row r="2596" spans="1:2" x14ac:dyDescent="0.35">
      <c r="A2596">
        <v>2470</v>
      </c>
      <c r="B2596">
        <v>48.647922273219997</v>
      </c>
    </row>
    <row r="2597" spans="1:2" x14ac:dyDescent="0.35">
      <c r="A2597">
        <v>2471</v>
      </c>
      <c r="B2597">
        <v>50.428374036580003</v>
      </c>
    </row>
    <row r="2598" spans="1:2" x14ac:dyDescent="0.35">
      <c r="A2598">
        <v>2472</v>
      </c>
      <c r="B2598">
        <v>51.739156560710001</v>
      </c>
    </row>
    <row r="2599" spans="1:2" x14ac:dyDescent="0.35">
      <c r="A2599">
        <v>2473</v>
      </c>
      <c r="B2599">
        <v>51.375404075589998</v>
      </c>
    </row>
    <row r="2600" spans="1:2" x14ac:dyDescent="0.35">
      <c r="A2600">
        <v>2474</v>
      </c>
      <c r="B2600">
        <v>48.725509285690002</v>
      </c>
    </row>
    <row r="2601" spans="1:2" x14ac:dyDescent="0.35">
      <c r="A2601">
        <v>2475</v>
      </c>
      <c r="B2601">
        <v>49.380363588880002</v>
      </c>
    </row>
    <row r="2602" spans="1:2" x14ac:dyDescent="0.35">
      <c r="A2602">
        <v>2476</v>
      </c>
      <c r="B2602">
        <v>49.729020790660002</v>
      </c>
    </row>
    <row r="2603" spans="1:2" x14ac:dyDescent="0.35">
      <c r="A2603">
        <v>2477</v>
      </c>
      <c r="B2603">
        <v>48.973176276289998</v>
      </c>
    </row>
    <row r="2604" spans="1:2" x14ac:dyDescent="0.35">
      <c r="A2604">
        <v>2478</v>
      </c>
      <c r="B2604">
        <v>51.187089358670001</v>
      </c>
    </row>
    <row r="2605" spans="1:2" x14ac:dyDescent="0.35">
      <c r="A2605">
        <v>2479</v>
      </c>
      <c r="B2605">
        <v>51.333866212529998</v>
      </c>
    </row>
    <row r="2606" spans="1:2" x14ac:dyDescent="0.35">
      <c r="A2606">
        <v>2480</v>
      </c>
      <c r="B2606">
        <v>50.476530853420002</v>
      </c>
    </row>
    <row r="2607" spans="1:2" x14ac:dyDescent="0.35">
      <c r="A2607">
        <v>2481</v>
      </c>
      <c r="B2607">
        <v>51.178325930760003</v>
      </c>
    </row>
    <row r="2608" spans="1:2" x14ac:dyDescent="0.35">
      <c r="A2608">
        <v>2482</v>
      </c>
      <c r="B2608">
        <v>48.740848943979998</v>
      </c>
    </row>
    <row r="2609" spans="1:2" x14ac:dyDescent="0.35">
      <c r="A2609">
        <v>2483</v>
      </c>
      <c r="B2609">
        <v>51.263294723290002</v>
      </c>
    </row>
    <row r="2610" spans="1:2" x14ac:dyDescent="0.35">
      <c r="A2610">
        <v>2484</v>
      </c>
      <c r="B2610">
        <v>52.021071829820002</v>
      </c>
    </row>
    <row r="2611" spans="1:2" x14ac:dyDescent="0.35">
      <c r="A2611">
        <v>2485</v>
      </c>
      <c r="B2611">
        <v>52.336049847790001</v>
      </c>
    </row>
    <row r="2612" spans="1:2" x14ac:dyDescent="0.35">
      <c r="A2612">
        <v>2486</v>
      </c>
      <c r="B2612">
        <v>50.700832258090003</v>
      </c>
    </row>
    <row r="2613" spans="1:2" x14ac:dyDescent="0.35">
      <c r="A2613">
        <v>2487</v>
      </c>
      <c r="B2613">
        <v>49.298015428319999</v>
      </c>
    </row>
    <row r="2614" spans="1:2" x14ac:dyDescent="0.35">
      <c r="A2614">
        <v>2488</v>
      </c>
      <c r="B2614">
        <v>50.011872170339998</v>
      </c>
    </row>
    <row r="2615" spans="1:2" x14ac:dyDescent="0.35">
      <c r="A2615">
        <v>2489</v>
      </c>
      <c r="B2615">
        <v>50.090763783809997</v>
      </c>
    </row>
    <row r="2616" spans="1:2" x14ac:dyDescent="0.35">
      <c r="A2616">
        <v>2490</v>
      </c>
      <c r="B2616">
        <v>48.602404085430003</v>
      </c>
    </row>
    <row r="2617" spans="1:2" x14ac:dyDescent="0.35">
      <c r="A2617">
        <v>2491</v>
      </c>
      <c r="B2617">
        <v>48.228216255900001</v>
      </c>
    </row>
    <row r="2618" spans="1:2" x14ac:dyDescent="0.35">
      <c r="A2618">
        <v>2492</v>
      </c>
      <c r="B2618">
        <v>46.706526987590003</v>
      </c>
    </row>
    <row r="2619" spans="1:2" x14ac:dyDescent="0.35">
      <c r="A2619">
        <v>2493</v>
      </c>
      <c r="B2619">
        <v>49.436171252800001</v>
      </c>
    </row>
    <row r="2620" spans="1:2" x14ac:dyDescent="0.35">
      <c r="A2620">
        <v>2494</v>
      </c>
      <c r="B2620">
        <v>51.642586936450002</v>
      </c>
    </row>
    <row r="2621" spans="1:2" x14ac:dyDescent="0.35">
      <c r="A2621">
        <v>2495</v>
      </c>
      <c r="B2621">
        <v>51.512910142670002</v>
      </c>
    </row>
    <row r="2622" spans="1:2" x14ac:dyDescent="0.35">
      <c r="A2622">
        <v>2496</v>
      </c>
      <c r="B2622">
        <v>49.037981258199999</v>
      </c>
    </row>
    <row r="2623" spans="1:2" x14ac:dyDescent="0.35">
      <c r="A2623">
        <v>2497</v>
      </c>
      <c r="B2623">
        <v>51.083475969139997</v>
      </c>
    </row>
    <row r="2624" spans="1:2" x14ac:dyDescent="0.35">
      <c r="A2624">
        <v>2498</v>
      </c>
      <c r="B2624">
        <v>50.334764407439998</v>
      </c>
    </row>
    <row r="2625" spans="1:2" x14ac:dyDescent="0.35">
      <c r="A2625">
        <v>2499</v>
      </c>
      <c r="B2625">
        <v>53.00114980795</v>
      </c>
    </row>
    <row r="2626" spans="1:2" x14ac:dyDescent="0.35">
      <c r="A2626">
        <v>2500</v>
      </c>
      <c r="B2626">
        <v>53.058997416799997</v>
      </c>
    </row>
    <row r="2627" spans="1:2" x14ac:dyDescent="0.35">
      <c r="A2627">
        <v>2501</v>
      </c>
      <c r="B2627">
        <v>50.891498722590001</v>
      </c>
    </row>
    <row r="2628" spans="1:2" x14ac:dyDescent="0.35">
      <c r="A2628">
        <v>2502</v>
      </c>
      <c r="B2628">
        <v>49.434602931240001</v>
      </c>
    </row>
    <row r="2629" spans="1:2" x14ac:dyDescent="0.35">
      <c r="A2629">
        <v>2503</v>
      </c>
      <c r="B2629">
        <v>48.065221855049998</v>
      </c>
    </row>
    <row r="2630" spans="1:2" x14ac:dyDescent="0.35">
      <c r="A2630">
        <v>2504</v>
      </c>
      <c r="B2630">
        <v>50.296018053019999</v>
      </c>
    </row>
    <row r="2631" spans="1:2" x14ac:dyDescent="0.35">
      <c r="A2631">
        <v>2505</v>
      </c>
      <c r="B2631">
        <v>49.96023253005</v>
      </c>
    </row>
    <row r="2632" spans="1:2" x14ac:dyDescent="0.35">
      <c r="A2632">
        <v>2506</v>
      </c>
      <c r="B2632">
        <v>48.625610287930002</v>
      </c>
    </row>
    <row r="2633" spans="1:2" x14ac:dyDescent="0.35">
      <c r="A2633">
        <v>2507</v>
      </c>
      <c r="B2633">
        <v>48.215756883399997</v>
      </c>
    </row>
    <row r="2634" spans="1:2" x14ac:dyDescent="0.35">
      <c r="A2634">
        <v>2508</v>
      </c>
      <c r="B2634">
        <v>49.379564792750003</v>
      </c>
    </row>
    <row r="2635" spans="1:2" x14ac:dyDescent="0.35">
      <c r="A2635">
        <v>2509</v>
      </c>
      <c r="B2635">
        <v>48.967480283790003</v>
      </c>
    </row>
    <row r="2636" spans="1:2" x14ac:dyDescent="0.35">
      <c r="A2636">
        <v>2510</v>
      </c>
      <c r="B2636">
        <v>48.477233322570001</v>
      </c>
    </row>
    <row r="2637" spans="1:2" x14ac:dyDescent="0.35">
      <c r="A2637">
        <v>2511</v>
      </c>
      <c r="B2637">
        <v>46.66713080241</v>
      </c>
    </row>
    <row r="2638" spans="1:2" x14ac:dyDescent="0.35">
      <c r="A2638">
        <v>2512</v>
      </c>
      <c r="B2638">
        <v>49.385491854510001</v>
      </c>
    </row>
    <row r="2639" spans="1:2" x14ac:dyDescent="0.35">
      <c r="A2639">
        <v>2513</v>
      </c>
      <c r="B2639">
        <v>51.396257219470002</v>
      </c>
    </row>
    <row r="2640" spans="1:2" x14ac:dyDescent="0.35">
      <c r="A2640">
        <v>2514</v>
      </c>
      <c r="B2640">
        <v>49.33554786517</v>
      </c>
    </row>
    <row r="2641" spans="1:2" x14ac:dyDescent="0.35">
      <c r="A2641">
        <v>2515</v>
      </c>
      <c r="B2641">
        <v>47.44834567545</v>
      </c>
    </row>
    <row r="2642" spans="1:2" x14ac:dyDescent="0.35">
      <c r="A2642">
        <v>2516</v>
      </c>
      <c r="B2642">
        <v>50.741556238480001</v>
      </c>
    </row>
    <row r="2643" spans="1:2" x14ac:dyDescent="0.35">
      <c r="A2643">
        <v>2517</v>
      </c>
      <c r="B2643">
        <v>49.788211966939997</v>
      </c>
    </row>
    <row r="2644" spans="1:2" x14ac:dyDescent="0.35">
      <c r="A2644">
        <v>2518</v>
      </c>
      <c r="B2644">
        <v>49.772523553809997</v>
      </c>
    </row>
    <row r="2645" spans="1:2" x14ac:dyDescent="0.35">
      <c r="A2645">
        <v>2519</v>
      </c>
      <c r="B2645">
        <v>49.008951520579998</v>
      </c>
    </row>
    <row r="2646" spans="1:2" x14ac:dyDescent="0.35">
      <c r="A2646">
        <v>2520</v>
      </c>
      <c r="B2646">
        <v>48.265331321890002</v>
      </c>
    </row>
    <row r="2647" spans="1:2" x14ac:dyDescent="0.35">
      <c r="A2647">
        <v>2521</v>
      </c>
      <c r="B2647">
        <v>47.192612682060002</v>
      </c>
    </row>
    <row r="2648" spans="1:2" x14ac:dyDescent="0.35">
      <c r="A2648">
        <v>2522</v>
      </c>
      <c r="B2648">
        <v>45.178394249009997</v>
      </c>
    </row>
    <row r="2649" spans="1:2" x14ac:dyDescent="0.35">
      <c r="A2649">
        <v>2523</v>
      </c>
      <c r="B2649">
        <v>46.795432666560004</v>
      </c>
    </row>
    <row r="2650" spans="1:2" x14ac:dyDescent="0.35">
      <c r="A2650">
        <v>2524</v>
      </c>
      <c r="B2650">
        <v>48.545525729109997</v>
      </c>
    </row>
    <row r="2651" spans="1:2" x14ac:dyDescent="0.35">
      <c r="A2651">
        <v>2525</v>
      </c>
      <c r="B2651">
        <v>48.251757504689998</v>
      </c>
    </row>
    <row r="2652" spans="1:2" x14ac:dyDescent="0.35">
      <c r="A2652">
        <v>2526</v>
      </c>
      <c r="B2652">
        <v>45.364540187910002</v>
      </c>
    </row>
    <row r="2653" spans="1:2" x14ac:dyDescent="0.35">
      <c r="A2653">
        <v>2527</v>
      </c>
      <c r="B2653">
        <v>48.457668876009997</v>
      </c>
    </row>
    <row r="2654" spans="1:2" x14ac:dyDescent="0.35">
      <c r="A2654">
        <v>2528</v>
      </c>
      <c r="B2654">
        <v>48.636725186029999</v>
      </c>
    </row>
    <row r="2655" spans="1:2" x14ac:dyDescent="0.35">
      <c r="A2655">
        <v>2529</v>
      </c>
      <c r="B2655">
        <v>48.300107108269998</v>
      </c>
    </row>
    <row r="2656" spans="1:2" x14ac:dyDescent="0.35">
      <c r="A2656">
        <v>2530</v>
      </c>
      <c r="B2656">
        <v>47.942243074940002</v>
      </c>
    </row>
    <row r="2657" spans="1:2" x14ac:dyDescent="0.35">
      <c r="A2657">
        <v>2531</v>
      </c>
      <c r="B2657">
        <v>46.602972277470002</v>
      </c>
    </row>
    <row r="2658" spans="1:2" x14ac:dyDescent="0.35">
      <c r="A2658">
        <v>2532</v>
      </c>
      <c r="B2658">
        <v>49.186675726060002</v>
      </c>
    </row>
    <row r="2659" spans="1:2" x14ac:dyDescent="0.35">
      <c r="A2659">
        <v>2533</v>
      </c>
      <c r="B2659">
        <v>50.299901896549997</v>
      </c>
    </row>
    <row r="2660" spans="1:2" x14ac:dyDescent="0.35">
      <c r="A2660">
        <v>2534</v>
      </c>
      <c r="B2660">
        <v>50.839309233469997</v>
      </c>
    </row>
    <row r="2661" spans="1:2" x14ac:dyDescent="0.35">
      <c r="A2661">
        <v>2535</v>
      </c>
      <c r="B2661">
        <v>48.303254158069997</v>
      </c>
    </row>
    <row r="2662" spans="1:2" x14ac:dyDescent="0.35">
      <c r="A2662">
        <v>2536</v>
      </c>
      <c r="B2662">
        <v>48.940512090840002</v>
      </c>
    </row>
    <row r="2663" spans="1:2" x14ac:dyDescent="0.35">
      <c r="A2663">
        <v>2537</v>
      </c>
      <c r="B2663">
        <v>47.688691714500003</v>
      </c>
    </row>
    <row r="2664" spans="1:2" x14ac:dyDescent="0.35">
      <c r="A2664">
        <v>2538</v>
      </c>
      <c r="B2664">
        <v>48.188784402800003</v>
      </c>
    </row>
    <row r="2665" spans="1:2" x14ac:dyDescent="0.35">
      <c r="A2665">
        <v>2539</v>
      </c>
      <c r="B2665">
        <v>49.793893573360002</v>
      </c>
    </row>
    <row r="2666" spans="1:2" x14ac:dyDescent="0.35">
      <c r="A2666">
        <v>2540</v>
      </c>
      <c r="B2666">
        <v>50.986296712929999</v>
      </c>
    </row>
    <row r="2667" spans="1:2" x14ac:dyDescent="0.35">
      <c r="A2667">
        <v>2541</v>
      </c>
      <c r="B2667">
        <v>50.840313641039998</v>
      </c>
    </row>
    <row r="2668" spans="1:2" x14ac:dyDescent="0.35">
      <c r="A2668">
        <v>2542</v>
      </c>
      <c r="B2668">
        <v>50.065168818079997</v>
      </c>
    </row>
    <row r="2669" spans="1:2" x14ac:dyDescent="0.35">
      <c r="A2669">
        <v>2543</v>
      </c>
      <c r="B2669">
        <v>51.176015561340002</v>
      </c>
    </row>
    <row r="2670" spans="1:2" x14ac:dyDescent="0.35">
      <c r="A2670">
        <v>2544</v>
      </c>
      <c r="B2670">
        <v>50.505450682700001</v>
      </c>
    </row>
    <row r="2671" spans="1:2" x14ac:dyDescent="0.35">
      <c r="A2671">
        <v>2545</v>
      </c>
      <c r="B2671">
        <v>47.802017803859997</v>
      </c>
    </row>
    <row r="2672" spans="1:2" x14ac:dyDescent="0.35">
      <c r="A2672">
        <v>2546</v>
      </c>
      <c r="B2672">
        <v>49.640632953969998</v>
      </c>
    </row>
    <row r="2673" spans="1:2" x14ac:dyDescent="0.35">
      <c r="A2673">
        <v>2547</v>
      </c>
      <c r="B2673">
        <v>51.678630235569997</v>
      </c>
    </row>
    <row r="2674" spans="1:2" x14ac:dyDescent="0.35">
      <c r="A2674">
        <v>2548</v>
      </c>
      <c r="B2674">
        <v>51.103861182359999</v>
      </c>
    </row>
    <row r="2675" spans="1:2" x14ac:dyDescent="0.35">
      <c r="A2675">
        <v>2549</v>
      </c>
      <c r="B2675">
        <v>51.848144383189997</v>
      </c>
    </row>
    <row r="2676" spans="1:2" x14ac:dyDescent="0.35">
      <c r="A2676">
        <v>2550</v>
      </c>
      <c r="B2676">
        <v>52.527575295459997</v>
      </c>
    </row>
    <row r="2677" spans="1:2" x14ac:dyDescent="0.35">
      <c r="A2677">
        <v>2551</v>
      </c>
      <c r="B2677">
        <v>50.84036066537</v>
      </c>
    </row>
    <row r="2678" spans="1:2" x14ac:dyDescent="0.35">
      <c r="A2678">
        <v>2552</v>
      </c>
      <c r="B2678">
        <v>52.393351383270002</v>
      </c>
    </row>
    <row r="2679" spans="1:2" x14ac:dyDescent="0.35">
      <c r="A2679">
        <v>2553</v>
      </c>
      <c r="B2679">
        <v>49.313830936850003</v>
      </c>
    </row>
    <row r="2680" spans="1:2" x14ac:dyDescent="0.35">
      <c r="A2680">
        <v>2554</v>
      </c>
      <c r="B2680">
        <v>50.274294004449999</v>
      </c>
    </row>
    <row r="2681" spans="1:2" x14ac:dyDescent="0.35">
      <c r="A2681">
        <v>2555</v>
      </c>
      <c r="B2681">
        <v>51.447094279090003</v>
      </c>
    </row>
    <row r="2682" spans="1:2" x14ac:dyDescent="0.35">
      <c r="A2682">
        <v>2556</v>
      </c>
      <c r="B2682">
        <v>50.849478573120003</v>
      </c>
    </row>
    <row r="2683" spans="1:2" x14ac:dyDescent="0.35">
      <c r="A2683">
        <v>2557</v>
      </c>
      <c r="B2683">
        <v>51.513339426949997</v>
      </c>
    </row>
    <row r="2684" spans="1:2" x14ac:dyDescent="0.35">
      <c r="A2684">
        <v>2558</v>
      </c>
      <c r="B2684">
        <v>51.510640332210002</v>
      </c>
    </row>
    <row r="2685" spans="1:2" x14ac:dyDescent="0.35">
      <c r="A2685">
        <v>2559</v>
      </c>
      <c r="B2685">
        <v>50.62631771097</v>
      </c>
    </row>
    <row r="2686" spans="1:2" x14ac:dyDescent="0.35">
      <c r="A2686">
        <v>2560</v>
      </c>
      <c r="B2686">
        <v>49.274755639170003</v>
      </c>
    </row>
    <row r="2687" spans="1:2" x14ac:dyDescent="0.35">
      <c r="A2687">
        <v>2561</v>
      </c>
      <c r="B2687">
        <v>51.398244072650002</v>
      </c>
    </row>
    <row r="2688" spans="1:2" x14ac:dyDescent="0.35">
      <c r="A2688">
        <v>2562</v>
      </c>
      <c r="B2688">
        <v>49.182572641770001</v>
      </c>
    </row>
    <row r="2689" spans="1:2" x14ac:dyDescent="0.35">
      <c r="A2689">
        <v>2563</v>
      </c>
      <c r="B2689">
        <v>48.627590838190002</v>
      </c>
    </row>
    <row r="2690" spans="1:2" x14ac:dyDescent="0.35">
      <c r="A2690">
        <v>2564</v>
      </c>
      <c r="B2690">
        <v>51.534318930509997</v>
      </c>
    </row>
    <row r="2691" spans="1:2" x14ac:dyDescent="0.35">
      <c r="A2691">
        <v>2565</v>
      </c>
      <c r="B2691">
        <v>53.102181580909999</v>
      </c>
    </row>
    <row r="2692" spans="1:2" x14ac:dyDescent="0.35">
      <c r="A2692">
        <v>2566</v>
      </c>
      <c r="B2692">
        <v>52.533983616210001</v>
      </c>
    </row>
    <row r="2693" spans="1:2" x14ac:dyDescent="0.35">
      <c r="A2693">
        <v>2567</v>
      </c>
      <c r="B2693">
        <v>51.524953746160001</v>
      </c>
    </row>
    <row r="2694" spans="1:2" x14ac:dyDescent="0.35">
      <c r="A2694">
        <v>2568</v>
      </c>
      <c r="B2694">
        <v>51.36477506656</v>
      </c>
    </row>
    <row r="2695" spans="1:2" x14ac:dyDescent="0.35">
      <c r="A2695">
        <v>2569</v>
      </c>
      <c r="B2695">
        <v>51.604125076039999</v>
      </c>
    </row>
    <row r="2696" spans="1:2" x14ac:dyDescent="0.35">
      <c r="A2696">
        <v>2570</v>
      </c>
      <c r="B2696">
        <v>48.450902162859997</v>
      </c>
    </row>
    <row r="2697" spans="1:2" x14ac:dyDescent="0.35">
      <c r="A2697">
        <v>2571</v>
      </c>
      <c r="B2697">
        <v>50.660023133830002</v>
      </c>
    </row>
    <row r="2698" spans="1:2" x14ac:dyDescent="0.35">
      <c r="A2698">
        <v>2572</v>
      </c>
      <c r="B2698">
        <v>50.679386015939997</v>
      </c>
    </row>
    <row r="2699" spans="1:2" x14ac:dyDescent="0.35">
      <c r="A2699">
        <v>2573</v>
      </c>
      <c r="B2699">
        <v>50.330907205759999</v>
      </c>
    </row>
    <row r="2700" spans="1:2" x14ac:dyDescent="0.35">
      <c r="A2700">
        <v>2574</v>
      </c>
      <c r="B2700">
        <v>51.466304892799997</v>
      </c>
    </row>
    <row r="2701" spans="1:2" x14ac:dyDescent="0.35">
      <c r="A2701">
        <v>2575</v>
      </c>
      <c r="B2701">
        <v>52.00951715355</v>
      </c>
    </row>
    <row r="2702" spans="1:2" x14ac:dyDescent="0.35">
      <c r="A2702">
        <v>2576</v>
      </c>
      <c r="B2702">
        <v>51.66196993877</v>
      </c>
    </row>
    <row r="2703" spans="1:2" x14ac:dyDescent="0.35">
      <c r="A2703">
        <v>2577</v>
      </c>
      <c r="B2703">
        <v>50.730833454799999</v>
      </c>
    </row>
    <row r="2704" spans="1:2" x14ac:dyDescent="0.35">
      <c r="A2704">
        <v>2578</v>
      </c>
      <c r="B2704">
        <v>52.493050653159997</v>
      </c>
    </row>
    <row r="2705" spans="1:2" x14ac:dyDescent="0.35">
      <c r="A2705">
        <v>2579</v>
      </c>
      <c r="B2705">
        <v>51.236382229999997</v>
      </c>
    </row>
    <row r="2706" spans="1:2" x14ac:dyDescent="0.35">
      <c r="A2706">
        <v>2580</v>
      </c>
      <c r="B2706">
        <v>50.484538756719999</v>
      </c>
    </row>
    <row r="2707" spans="1:2" x14ac:dyDescent="0.35">
      <c r="A2707">
        <v>2581</v>
      </c>
      <c r="B2707">
        <v>50.683676192439997</v>
      </c>
    </row>
    <row r="2708" spans="1:2" x14ac:dyDescent="0.35">
      <c r="A2708">
        <v>2582</v>
      </c>
      <c r="B2708">
        <v>51.313815324309999</v>
      </c>
    </row>
    <row r="2709" spans="1:2" x14ac:dyDescent="0.35">
      <c r="A2709">
        <v>2583</v>
      </c>
      <c r="B2709">
        <v>53.148365273069999</v>
      </c>
    </row>
    <row r="2710" spans="1:2" x14ac:dyDescent="0.35">
      <c r="A2710">
        <v>2584</v>
      </c>
      <c r="B2710">
        <v>51.468263367829998</v>
      </c>
    </row>
    <row r="2711" spans="1:2" x14ac:dyDescent="0.35">
      <c r="A2711">
        <v>2585</v>
      </c>
      <c r="B2711">
        <v>52.579714577840001</v>
      </c>
    </row>
    <row r="2712" spans="1:2" x14ac:dyDescent="0.35">
      <c r="A2712">
        <v>2586</v>
      </c>
      <c r="B2712">
        <v>52.679502477710002</v>
      </c>
    </row>
    <row r="2713" spans="1:2" x14ac:dyDescent="0.35">
      <c r="A2713">
        <v>2587</v>
      </c>
      <c r="B2713">
        <v>53.75282272362</v>
      </c>
    </row>
    <row r="2714" spans="1:2" x14ac:dyDescent="0.35">
      <c r="A2714">
        <v>2588</v>
      </c>
      <c r="B2714">
        <v>51.48154837757</v>
      </c>
    </row>
    <row r="2715" spans="1:2" x14ac:dyDescent="0.35">
      <c r="A2715">
        <v>2589</v>
      </c>
      <c r="B2715">
        <v>51.47474489831</v>
      </c>
    </row>
    <row r="2716" spans="1:2" x14ac:dyDescent="0.35">
      <c r="A2716">
        <v>2590</v>
      </c>
      <c r="B2716">
        <v>53.109767034649998</v>
      </c>
    </row>
    <row r="2717" spans="1:2" x14ac:dyDescent="0.35">
      <c r="A2717">
        <v>2591</v>
      </c>
      <c r="B2717">
        <v>52.427753478130001</v>
      </c>
    </row>
    <row r="2718" spans="1:2" x14ac:dyDescent="0.35">
      <c r="A2718">
        <v>2592</v>
      </c>
      <c r="B2718">
        <v>51.946897008450001</v>
      </c>
    </row>
    <row r="2719" spans="1:2" x14ac:dyDescent="0.35">
      <c r="A2719">
        <v>2593</v>
      </c>
      <c r="B2719">
        <v>51.222061031860001</v>
      </c>
    </row>
    <row r="2720" spans="1:2" x14ac:dyDescent="0.35">
      <c r="A2720">
        <v>2594</v>
      </c>
      <c r="B2720">
        <v>51.296242456260003</v>
      </c>
    </row>
    <row r="2721" spans="1:2" x14ac:dyDescent="0.35">
      <c r="A2721">
        <v>2595</v>
      </c>
      <c r="B2721">
        <v>51.31701866505</v>
      </c>
    </row>
    <row r="2722" spans="1:2" x14ac:dyDescent="0.35">
      <c r="A2722">
        <v>2596</v>
      </c>
      <c r="B2722">
        <v>52.371489134400001</v>
      </c>
    </row>
    <row r="2723" spans="1:2" x14ac:dyDescent="0.35">
      <c r="A2723">
        <v>2597</v>
      </c>
      <c r="B2723">
        <v>53.727257076679997</v>
      </c>
    </row>
    <row r="2724" spans="1:2" x14ac:dyDescent="0.35">
      <c r="A2724">
        <v>2598</v>
      </c>
      <c r="B2724">
        <v>54.456933776630002</v>
      </c>
    </row>
    <row r="2725" spans="1:2" x14ac:dyDescent="0.35">
      <c r="A2725">
        <v>2599</v>
      </c>
      <c r="B2725">
        <v>56.058107822499998</v>
      </c>
    </row>
    <row r="2726" spans="1:2" x14ac:dyDescent="0.35">
      <c r="A2726">
        <v>2600</v>
      </c>
      <c r="B2726">
        <v>53.288452764989998</v>
      </c>
    </row>
    <row r="2727" spans="1:2" x14ac:dyDescent="0.35">
      <c r="A2727">
        <v>2601</v>
      </c>
      <c r="B2727">
        <v>51.366322707640002</v>
      </c>
    </row>
    <row r="2728" spans="1:2" x14ac:dyDescent="0.35">
      <c r="A2728">
        <v>2602</v>
      </c>
      <c r="B2728">
        <v>53.085595754549999</v>
      </c>
    </row>
    <row r="2729" spans="1:2" x14ac:dyDescent="0.35">
      <c r="A2729">
        <v>2603</v>
      </c>
      <c r="B2729">
        <v>55.353764320880003</v>
      </c>
    </row>
    <row r="2730" spans="1:2" x14ac:dyDescent="0.35">
      <c r="A2730">
        <v>2604</v>
      </c>
      <c r="B2730">
        <v>56.683330193270002</v>
      </c>
    </row>
    <row r="2731" spans="1:2" x14ac:dyDescent="0.35">
      <c r="A2731">
        <v>2605</v>
      </c>
      <c r="B2731">
        <v>55.6860910025</v>
      </c>
    </row>
    <row r="2732" spans="1:2" x14ac:dyDescent="0.35">
      <c r="A2732">
        <v>2606</v>
      </c>
      <c r="B2732">
        <v>55.119794619549999</v>
      </c>
    </row>
    <row r="2733" spans="1:2" x14ac:dyDescent="0.35">
      <c r="A2733">
        <v>2607</v>
      </c>
      <c r="B2733">
        <v>54.669984406109997</v>
      </c>
    </row>
    <row r="2734" spans="1:2" x14ac:dyDescent="0.35">
      <c r="A2734">
        <v>2608</v>
      </c>
      <c r="B2734">
        <v>54.819778077149998</v>
      </c>
    </row>
    <row r="2735" spans="1:2" x14ac:dyDescent="0.35">
      <c r="A2735">
        <v>2609</v>
      </c>
      <c r="B2735">
        <v>53.135246932820003</v>
      </c>
    </row>
    <row r="2736" spans="1:2" x14ac:dyDescent="0.35">
      <c r="A2736">
        <v>2610</v>
      </c>
      <c r="B2736">
        <v>49.188373713620003</v>
      </c>
    </row>
    <row r="2737" spans="1:2" x14ac:dyDescent="0.35">
      <c r="A2737">
        <v>2611</v>
      </c>
      <c r="B2737">
        <v>50.990239980230001</v>
      </c>
    </row>
    <row r="2738" spans="1:2" x14ac:dyDescent="0.35">
      <c r="A2738">
        <v>2612</v>
      </c>
      <c r="B2738">
        <v>53.712169298589998</v>
      </c>
    </row>
    <row r="2739" spans="1:2" x14ac:dyDescent="0.35">
      <c r="A2739">
        <v>2613</v>
      </c>
      <c r="B2739">
        <v>53.200978508219997</v>
      </c>
    </row>
    <row r="2740" spans="1:2" x14ac:dyDescent="0.35">
      <c r="A2740">
        <v>2614</v>
      </c>
      <c r="B2740">
        <v>54.727139714529997</v>
      </c>
    </row>
    <row r="2741" spans="1:2" x14ac:dyDescent="0.35">
      <c r="A2741">
        <v>2615</v>
      </c>
      <c r="B2741">
        <v>52.886205295149999</v>
      </c>
    </row>
    <row r="2742" spans="1:2" x14ac:dyDescent="0.35">
      <c r="A2742">
        <v>2616</v>
      </c>
      <c r="B2742">
        <v>52.460055364570003</v>
      </c>
    </row>
    <row r="2743" spans="1:2" x14ac:dyDescent="0.35">
      <c r="A2743">
        <v>2617</v>
      </c>
      <c r="B2743">
        <v>51.837418320410002</v>
      </c>
    </row>
    <row r="2744" spans="1:2" x14ac:dyDescent="0.35">
      <c r="A2744">
        <v>2618</v>
      </c>
      <c r="B2744">
        <v>52.583591275700002</v>
      </c>
    </row>
    <row r="2745" spans="1:2" x14ac:dyDescent="0.35">
      <c r="A2745">
        <v>2619</v>
      </c>
      <c r="B2745">
        <v>51.838257806279998</v>
      </c>
    </row>
    <row r="2746" spans="1:2" x14ac:dyDescent="0.35">
      <c r="A2746">
        <v>2620</v>
      </c>
      <c r="B2746">
        <v>51.399539719990003</v>
      </c>
    </row>
    <row r="2747" spans="1:2" x14ac:dyDescent="0.35">
      <c r="A2747">
        <v>2621</v>
      </c>
      <c r="B2747">
        <v>50.899522424920001</v>
      </c>
    </row>
    <row r="2748" spans="1:2" x14ac:dyDescent="0.35">
      <c r="A2748">
        <v>2622</v>
      </c>
      <c r="B2748">
        <v>51.530653210959997</v>
      </c>
    </row>
    <row r="2749" spans="1:2" x14ac:dyDescent="0.35">
      <c r="A2749">
        <v>2623</v>
      </c>
      <c r="B2749">
        <v>50.622025892480004</v>
      </c>
    </row>
    <row r="2750" spans="1:2" x14ac:dyDescent="0.35">
      <c r="A2750">
        <v>2624</v>
      </c>
      <c r="B2750">
        <v>50.758776626459998</v>
      </c>
    </row>
    <row r="2751" spans="1:2" x14ac:dyDescent="0.35">
      <c r="A2751">
        <v>2625</v>
      </c>
      <c r="B2751">
        <v>50.213779042230001</v>
      </c>
    </row>
    <row r="2752" spans="1:2" x14ac:dyDescent="0.35">
      <c r="A2752">
        <v>2626</v>
      </c>
      <c r="B2752">
        <v>48.760623734440003</v>
      </c>
    </row>
    <row r="2753" spans="1:2" x14ac:dyDescent="0.35">
      <c r="A2753">
        <v>2627</v>
      </c>
      <c r="B2753">
        <v>49.554477373589997</v>
      </c>
    </row>
    <row r="2754" spans="1:2" x14ac:dyDescent="0.35">
      <c r="A2754">
        <v>2628</v>
      </c>
      <c r="B2754">
        <v>51.339564151810002</v>
      </c>
    </row>
    <row r="2755" spans="1:2" x14ac:dyDescent="0.35">
      <c r="A2755">
        <v>2629</v>
      </c>
      <c r="B2755">
        <v>47.99193303277</v>
      </c>
    </row>
    <row r="2756" spans="1:2" x14ac:dyDescent="0.35">
      <c r="A2756">
        <v>2630</v>
      </c>
      <c r="B2756">
        <v>44.859814734570001</v>
      </c>
    </row>
    <row r="2757" spans="1:2" x14ac:dyDescent="0.35">
      <c r="A2757">
        <v>2631</v>
      </c>
      <c r="B2757">
        <v>46.945068433080003</v>
      </c>
    </row>
    <row r="2758" spans="1:2" x14ac:dyDescent="0.35">
      <c r="A2758">
        <v>2632</v>
      </c>
      <c r="B2758">
        <v>47.945852202840001</v>
      </c>
    </row>
    <row r="2759" spans="1:2" x14ac:dyDescent="0.35">
      <c r="A2759">
        <v>2633</v>
      </c>
      <c r="B2759">
        <v>47.55764994818</v>
      </c>
    </row>
    <row r="2760" spans="1:2" x14ac:dyDescent="0.35">
      <c r="A2760">
        <v>2634</v>
      </c>
      <c r="B2760">
        <v>45.648698160919999</v>
      </c>
    </row>
    <row r="2761" spans="1:2" x14ac:dyDescent="0.35">
      <c r="A2761">
        <v>2635</v>
      </c>
      <c r="B2761">
        <v>44.917053182430003</v>
      </c>
    </row>
    <row r="2762" spans="1:2" x14ac:dyDescent="0.35">
      <c r="A2762">
        <v>2636</v>
      </c>
      <c r="B2762">
        <v>43.36056514525</v>
      </c>
    </row>
    <row r="2763" spans="1:2" x14ac:dyDescent="0.35">
      <c r="A2763">
        <v>2637</v>
      </c>
      <c r="B2763">
        <v>42.685283748560003</v>
      </c>
    </row>
    <row r="2764" spans="1:2" x14ac:dyDescent="0.35">
      <c r="A2764">
        <v>2638</v>
      </c>
      <c r="B2764">
        <v>43.268341041009997</v>
      </c>
    </row>
    <row r="2765" spans="1:2" x14ac:dyDescent="0.35">
      <c r="A2765">
        <v>2639</v>
      </c>
      <c r="B2765">
        <v>41.794999478660003</v>
      </c>
    </row>
    <row r="2766" spans="1:2" x14ac:dyDescent="0.35">
      <c r="A2766">
        <v>2640</v>
      </c>
      <c r="B2766">
        <v>42.886793985799997</v>
      </c>
    </row>
    <row r="2767" spans="1:2" x14ac:dyDescent="0.35">
      <c r="A2767">
        <v>2641</v>
      </c>
      <c r="B2767">
        <v>44.399359012049999</v>
      </c>
    </row>
    <row r="2768" spans="1:2" x14ac:dyDescent="0.35">
      <c r="A2768">
        <v>2642</v>
      </c>
      <c r="B2768">
        <v>43.878510746960004</v>
      </c>
    </row>
    <row r="2769" spans="1:2" x14ac:dyDescent="0.35">
      <c r="A2769">
        <v>2643</v>
      </c>
      <c r="B2769">
        <v>42.881214334660001</v>
      </c>
    </row>
    <row r="2770" spans="1:2" x14ac:dyDescent="0.35">
      <c r="A2770">
        <v>2644</v>
      </c>
      <c r="B2770">
        <v>43.410976134789998</v>
      </c>
    </row>
    <row r="2771" spans="1:2" x14ac:dyDescent="0.35">
      <c r="A2771">
        <v>2645</v>
      </c>
      <c r="B2771">
        <v>45.211923724089999</v>
      </c>
    </row>
    <row r="2772" spans="1:2" x14ac:dyDescent="0.35">
      <c r="A2772">
        <v>2646</v>
      </c>
      <c r="B2772">
        <v>45.6520362961</v>
      </c>
    </row>
    <row r="2773" spans="1:2" x14ac:dyDescent="0.35">
      <c r="A2773">
        <v>2647</v>
      </c>
      <c r="B2773">
        <v>46.055992906429999</v>
      </c>
    </row>
    <row r="2774" spans="1:2" x14ac:dyDescent="0.35">
      <c r="A2774">
        <v>2648</v>
      </c>
      <c r="B2774">
        <v>44.514751012060003</v>
      </c>
    </row>
    <row r="2775" spans="1:2" x14ac:dyDescent="0.35">
      <c r="A2775">
        <v>2649</v>
      </c>
      <c r="B2775">
        <v>48.488022051240002</v>
      </c>
    </row>
    <row r="2776" spans="1:2" x14ac:dyDescent="0.35">
      <c r="A2776">
        <v>2650</v>
      </c>
      <c r="B2776">
        <v>49.086348514139999</v>
      </c>
    </row>
    <row r="2777" spans="1:2" x14ac:dyDescent="0.35">
      <c r="A2777">
        <v>2651</v>
      </c>
      <c r="B2777">
        <v>45.447818990169999</v>
      </c>
    </row>
    <row r="2778" spans="1:2" x14ac:dyDescent="0.35">
      <c r="A2778">
        <v>2652</v>
      </c>
      <c r="B2778">
        <v>47.089552478789997</v>
      </c>
    </row>
    <row r="2779" spans="1:2" x14ac:dyDescent="0.35">
      <c r="A2779">
        <v>2653</v>
      </c>
      <c r="B2779">
        <v>47.913508659199998</v>
      </c>
    </row>
    <row r="2780" spans="1:2" x14ac:dyDescent="0.35">
      <c r="A2780">
        <v>2654</v>
      </c>
      <c r="B2780">
        <v>48.15931333396</v>
      </c>
    </row>
    <row r="2781" spans="1:2" x14ac:dyDescent="0.35">
      <c r="A2781">
        <v>2655</v>
      </c>
      <c r="B2781">
        <v>48.16880413709</v>
      </c>
    </row>
    <row r="2782" spans="1:2" x14ac:dyDescent="0.35">
      <c r="A2782">
        <v>2656</v>
      </c>
      <c r="B2782">
        <v>47.381769426060004</v>
      </c>
    </row>
    <row r="2783" spans="1:2" x14ac:dyDescent="0.35">
      <c r="A2783">
        <v>2657</v>
      </c>
      <c r="B2783">
        <v>46.518886019459998</v>
      </c>
    </row>
    <row r="2784" spans="1:2" x14ac:dyDescent="0.35">
      <c r="A2784">
        <v>2658</v>
      </c>
      <c r="B2784">
        <v>48.61900019206</v>
      </c>
    </row>
    <row r="2785" spans="1:2" x14ac:dyDescent="0.35">
      <c r="A2785">
        <v>2659</v>
      </c>
      <c r="B2785">
        <v>47.632668356890001</v>
      </c>
    </row>
    <row r="2786" spans="1:2" x14ac:dyDescent="0.35">
      <c r="A2786">
        <v>2660</v>
      </c>
      <c r="B2786">
        <v>45.031812527029999</v>
      </c>
    </row>
    <row r="2787" spans="1:2" x14ac:dyDescent="0.35">
      <c r="A2787">
        <v>2661</v>
      </c>
      <c r="B2787">
        <v>45.865820685480003</v>
      </c>
    </row>
    <row r="2788" spans="1:2" x14ac:dyDescent="0.35">
      <c r="A2788">
        <v>2662</v>
      </c>
      <c r="B2788">
        <v>45.722450957790002</v>
      </c>
    </row>
    <row r="2789" spans="1:2" x14ac:dyDescent="0.35">
      <c r="A2789">
        <v>2663</v>
      </c>
      <c r="B2789">
        <v>46.819367781110003</v>
      </c>
    </row>
    <row r="2790" spans="1:2" x14ac:dyDescent="0.35">
      <c r="A2790">
        <v>2664</v>
      </c>
      <c r="B2790">
        <v>46.765714686000003</v>
      </c>
    </row>
    <row r="2791" spans="1:2" x14ac:dyDescent="0.35">
      <c r="A2791">
        <v>2665</v>
      </c>
      <c r="B2791">
        <v>46.632306152669997</v>
      </c>
    </row>
    <row r="2792" spans="1:2" x14ac:dyDescent="0.35">
      <c r="A2792">
        <v>2666</v>
      </c>
      <c r="B2792">
        <v>47.593864683349999</v>
      </c>
    </row>
    <row r="2793" spans="1:2" x14ac:dyDescent="0.35">
      <c r="A2793">
        <v>2667</v>
      </c>
      <c r="B2793">
        <v>46.85134227927</v>
      </c>
    </row>
    <row r="2794" spans="1:2" x14ac:dyDescent="0.35">
      <c r="A2794">
        <v>2668</v>
      </c>
      <c r="B2794">
        <v>45.316699656559997</v>
      </c>
    </row>
    <row r="2795" spans="1:2" x14ac:dyDescent="0.35">
      <c r="A2795">
        <v>2669</v>
      </c>
      <c r="B2795">
        <v>46.457689138920003</v>
      </c>
    </row>
    <row r="2796" spans="1:2" x14ac:dyDescent="0.35">
      <c r="A2796">
        <v>2670</v>
      </c>
      <c r="B2796">
        <v>46.737972948790002</v>
      </c>
    </row>
    <row r="2797" spans="1:2" x14ac:dyDescent="0.35">
      <c r="A2797">
        <v>2671</v>
      </c>
      <c r="B2797">
        <v>44.059653728679997</v>
      </c>
    </row>
    <row r="2798" spans="1:2" x14ac:dyDescent="0.35">
      <c r="A2798">
        <v>2672</v>
      </c>
      <c r="B2798">
        <v>43.845430537970003</v>
      </c>
    </row>
    <row r="2799" spans="1:2" x14ac:dyDescent="0.35">
      <c r="A2799">
        <v>2673</v>
      </c>
      <c r="B2799">
        <v>43.273028957169998</v>
      </c>
    </row>
    <row r="2800" spans="1:2" x14ac:dyDescent="0.35">
      <c r="A2800">
        <v>2674</v>
      </c>
      <c r="B2800">
        <v>44.826156590890001</v>
      </c>
    </row>
    <row r="2801" spans="1:2" x14ac:dyDescent="0.35">
      <c r="A2801">
        <v>2675</v>
      </c>
      <c r="B2801">
        <v>44.402868075759997</v>
      </c>
    </row>
    <row r="2802" spans="1:2" x14ac:dyDescent="0.35">
      <c r="A2802">
        <v>2676</v>
      </c>
      <c r="B2802">
        <v>42.532212300689999</v>
      </c>
    </row>
    <row r="2803" spans="1:2" x14ac:dyDescent="0.35">
      <c r="A2803">
        <v>2677</v>
      </c>
      <c r="B2803">
        <v>41.787913398459999</v>
      </c>
    </row>
    <row r="2804" spans="1:2" x14ac:dyDescent="0.35">
      <c r="A2804">
        <v>2678</v>
      </c>
      <c r="B2804">
        <v>43.264372792880003</v>
      </c>
    </row>
    <row r="2805" spans="1:2" x14ac:dyDescent="0.35">
      <c r="A2805">
        <v>2679</v>
      </c>
      <c r="B2805">
        <v>41.088906970799997</v>
      </c>
    </row>
    <row r="2806" spans="1:2" x14ac:dyDescent="0.35">
      <c r="A2806">
        <v>2680</v>
      </c>
      <c r="B2806">
        <v>41.14558583134</v>
      </c>
    </row>
    <row r="2807" spans="1:2" x14ac:dyDescent="0.35">
      <c r="A2807">
        <v>2681</v>
      </c>
      <c r="B2807">
        <v>40.679426895900001</v>
      </c>
    </row>
    <row r="2808" spans="1:2" x14ac:dyDescent="0.35">
      <c r="A2808">
        <v>2682</v>
      </c>
      <c r="B2808">
        <v>40.746019568789997</v>
      </c>
    </row>
    <row r="2809" spans="1:2" x14ac:dyDescent="0.35">
      <c r="A2809">
        <v>2683</v>
      </c>
      <c r="B2809">
        <v>38.561042378609997</v>
      </c>
    </row>
    <row r="2810" spans="1:2" x14ac:dyDescent="0.35">
      <c r="A2810">
        <v>2684</v>
      </c>
      <c r="B2810">
        <v>36.045474937180003</v>
      </c>
    </row>
    <row r="2811" spans="1:2" x14ac:dyDescent="0.35">
      <c r="A2811">
        <v>2685</v>
      </c>
      <c r="B2811">
        <v>36.529948531140001</v>
      </c>
    </row>
    <row r="2812" spans="1:2" x14ac:dyDescent="0.35">
      <c r="A2812">
        <v>2686</v>
      </c>
      <c r="B2812">
        <v>36.630274778210001</v>
      </c>
    </row>
    <row r="2813" spans="1:2" x14ac:dyDescent="0.35">
      <c r="A2813">
        <v>2687</v>
      </c>
      <c r="B2813">
        <v>36.521919110509998</v>
      </c>
    </row>
    <row r="2814" spans="1:2" x14ac:dyDescent="0.35">
      <c r="A2814">
        <v>2688</v>
      </c>
      <c r="B2814">
        <v>32.72988186269</v>
      </c>
    </row>
    <row r="2815" spans="1:2" x14ac:dyDescent="0.35">
      <c r="A2815">
        <v>2689</v>
      </c>
      <c r="B2815">
        <v>31.91767291311</v>
      </c>
    </row>
    <row r="2816" spans="1:2" x14ac:dyDescent="0.35">
      <c r="A2816">
        <v>2690</v>
      </c>
      <c r="B2816">
        <v>32.42263801104</v>
      </c>
    </row>
    <row r="2817" spans="1:2" x14ac:dyDescent="0.35">
      <c r="A2817">
        <v>2691</v>
      </c>
      <c r="B2817">
        <v>29.12892462245</v>
      </c>
    </row>
    <row r="2818" spans="1:2" x14ac:dyDescent="0.35">
      <c r="A2818">
        <v>2692</v>
      </c>
      <c r="B2818">
        <v>32.951143236610001</v>
      </c>
    </row>
    <row r="2819" spans="1:2" x14ac:dyDescent="0.35">
      <c r="A2819">
        <v>2693</v>
      </c>
      <c r="B2819">
        <v>33.457117379060001</v>
      </c>
    </row>
    <row r="2820" spans="1:2" x14ac:dyDescent="0.35">
      <c r="A2820">
        <v>2694</v>
      </c>
      <c r="B2820">
        <v>32.693129957460002</v>
      </c>
    </row>
    <row r="2821" spans="1:2" x14ac:dyDescent="0.35">
      <c r="A2821">
        <v>2695</v>
      </c>
      <c r="B2821">
        <v>34.162334846139998</v>
      </c>
    </row>
    <row r="2822" spans="1:2" x14ac:dyDescent="0.35">
      <c r="A2822">
        <v>2696</v>
      </c>
      <c r="B2822">
        <v>32.084494761190001</v>
      </c>
    </row>
    <row r="2823" spans="1:2" x14ac:dyDescent="0.35">
      <c r="A2823">
        <v>2697</v>
      </c>
      <c r="B2823">
        <v>32.955994806200003</v>
      </c>
    </row>
    <row r="2824" spans="1:2" x14ac:dyDescent="0.35">
      <c r="A2824">
        <v>2698</v>
      </c>
      <c r="B2824">
        <v>35.729561163050001</v>
      </c>
    </row>
    <row r="2825" spans="1:2" x14ac:dyDescent="0.35">
      <c r="A2825">
        <v>2699</v>
      </c>
      <c r="B2825">
        <v>36.897958221830002</v>
      </c>
    </row>
    <row r="2826" spans="1:2" x14ac:dyDescent="0.35">
      <c r="A2826">
        <v>2700</v>
      </c>
      <c r="B2826">
        <v>34.85595831669</v>
      </c>
    </row>
    <row r="2827" spans="1:2" x14ac:dyDescent="0.35">
      <c r="A2827">
        <v>2701</v>
      </c>
      <c r="B2827">
        <v>33.94545498339</v>
      </c>
    </row>
    <row r="2828" spans="1:2" x14ac:dyDescent="0.35">
      <c r="A2828">
        <v>2702</v>
      </c>
      <c r="B2828">
        <v>34.810539425880002</v>
      </c>
    </row>
    <row r="2829" spans="1:2" x14ac:dyDescent="0.35">
      <c r="A2829">
        <v>2703</v>
      </c>
      <c r="B2829">
        <v>35.355624813280002</v>
      </c>
    </row>
    <row r="2830" spans="1:2" x14ac:dyDescent="0.35">
      <c r="A2830">
        <v>2704</v>
      </c>
      <c r="B2830">
        <v>34.09669850249</v>
      </c>
    </row>
    <row r="2831" spans="1:2" x14ac:dyDescent="0.35">
      <c r="A2831">
        <v>2705</v>
      </c>
      <c r="B2831">
        <v>35.118900722299998</v>
      </c>
    </row>
    <row r="2832" spans="1:2" x14ac:dyDescent="0.35">
      <c r="A2832">
        <v>2706</v>
      </c>
      <c r="B2832">
        <v>35.228216392139998</v>
      </c>
    </row>
    <row r="2833" spans="1:2" x14ac:dyDescent="0.35">
      <c r="A2833">
        <v>2707</v>
      </c>
      <c r="B2833">
        <v>38.680292555009999</v>
      </c>
    </row>
    <row r="2834" spans="1:2" x14ac:dyDescent="0.35">
      <c r="A2834">
        <v>2708</v>
      </c>
      <c r="B2834">
        <v>39.998291366140002</v>
      </c>
    </row>
    <row r="2835" spans="1:2" x14ac:dyDescent="0.35">
      <c r="A2835">
        <v>2709</v>
      </c>
      <c r="B2835">
        <v>38.884802559180002</v>
      </c>
    </row>
    <row r="2836" spans="1:2" x14ac:dyDescent="0.35">
      <c r="A2836">
        <v>2710</v>
      </c>
      <c r="B2836">
        <v>39.96348826861</v>
      </c>
    </row>
    <row r="2837" spans="1:2" x14ac:dyDescent="0.35">
      <c r="A2837">
        <v>2711</v>
      </c>
      <c r="B2837">
        <v>42.493271622350001</v>
      </c>
    </row>
    <row r="2838" spans="1:2" x14ac:dyDescent="0.35">
      <c r="A2838">
        <v>2712</v>
      </c>
      <c r="B2838">
        <v>44.23215597243</v>
      </c>
    </row>
    <row r="2839" spans="1:2" x14ac:dyDescent="0.35">
      <c r="A2839">
        <v>2713</v>
      </c>
      <c r="B2839">
        <v>42.069439616060002</v>
      </c>
    </row>
    <row r="2840" spans="1:2" x14ac:dyDescent="0.35">
      <c r="A2840">
        <v>2714</v>
      </c>
      <c r="B2840">
        <v>41.618334262159998</v>
      </c>
    </row>
    <row r="2841" spans="1:2" x14ac:dyDescent="0.35">
      <c r="A2841">
        <v>2715</v>
      </c>
      <c r="B2841">
        <v>42.641250891280002</v>
      </c>
    </row>
    <row r="2842" spans="1:2" x14ac:dyDescent="0.35">
      <c r="A2842">
        <v>2716</v>
      </c>
      <c r="B2842">
        <v>43.821471389119999</v>
      </c>
    </row>
    <row r="2843" spans="1:2" x14ac:dyDescent="0.35">
      <c r="A2843">
        <v>2717</v>
      </c>
      <c r="B2843">
        <v>46.118696127569997</v>
      </c>
    </row>
    <row r="2844" spans="1:2" x14ac:dyDescent="0.35">
      <c r="A2844">
        <v>2718</v>
      </c>
      <c r="B2844">
        <v>45.008605928439998</v>
      </c>
    </row>
    <row r="2845" spans="1:2" x14ac:dyDescent="0.35">
      <c r="A2845">
        <v>2719</v>
      </c>
      <c r="B2845">
        <v>45.457026271399997</v>
      </c>
    </row>
    <row r="2846" spans="1:2" x14ac:dyDescent="0.35">
      <c r="A2846">
        <v>2720</v>
      </c>
      <c r="B2846">
        <v>46.921101197950001</v>
      </c>
    </row>
    <row r="2847" spans="1:2" x14ac:dyDescent="0.35">
      <c r="A2847">
        <v>2721</v>
      </c>
      <c r="B2847">
        <v>44.820688414579998</v>
      </c>
    </row>
    <row r="2848" spans="1:2" x14ac:dyDescent="0.35">
      <c r="A2848">
        <v>2722</v>
      </c>
      <c r="B2848">
        <v>43.210817478929997</v>
      </c>
    </row>
    <row r="2849" spans="1:2" x14ac:dyDescent="0.35">
      <c r="A2849">
        <v>2723</v>
      </c>
      <c r="B2849">
        <v>45.399917074169998</v>
      </c>
    </row>
    <row r="2850" spans="1:2" x14ac:dyDescent="0.35">
      <c r="A2850">
        <v>2724</v>
      </c>
      <c r="B2850">
        <v>47.310348835779998</v>
      </c>
    </row>
    <row r="2851" spans="1:2" x14ac:dyDescent="0.35">
      <c r="A2851">
        <v>2725</v>
      </c>
      <c r="B2851">
        <v>47.664942305079997</v>
      </c>
    </row>
    <row r="2852" spans="1:2" x14ac:dyDescent="0.35">
      <c r="A2852">
        <v>2726</v>
      </c>
      <c r="B2852">
        <v>44.748155660519998</v>
      </c>
    </row>
    <row r="2853" spans="1:2" x14ac:dyDescent="0.35">
      <c r="A2853">
        <v>2727</v>
      </c>
      <c r="B2853">
        <v>45.730427768079998</v>
      </c>
    </row>
    <row r="2854" spans="1:2" x14ac:dyDescent="0.35">
      <c r="A2854">
        <v>2728</v>
      </c>
      <c r="B2854">
        <v>45.677000730970001</v>
      </c>
    </row>
    <row r="2855" spans="1:2" x14ac:dyDescent="0.35">
      <c r="A2855">
        <v>2729</v>
      </c>
      <c r="B2855">
        <v>46.33525726317</v>
      </c>
    </row>
    <row r="2856" spans="1:2" x14ac:dyDescent="0.35">
      <c r="A2856">
        <v>2730</v>
      </c>
      <c r="B2856">
        <v>46.960525356769999</v>
      </c>
    </row>
    <row r="2857" spans="1:2" x14ac:dyDescent="0.35">
      <c r="A2857">
        <v>2731</v>
      </c>
      <c r="B2857">
        <v>46.015418553560004</v>
      </c>
    </row>
    <row r="2858" spans="1:2" x14ac:dyDescent="0.35">
      <c r="A2858">
        <v>2732</v>
      </c>
      <c r="B2858">
        <v>45.209036564519998</v>
      </c>
    </row>
    <row r="2859" spans="1:2" x14ac:dyDescent="0.35">
      <c r="A2859">
        <v>2733</v>
      </c>
      <c r="B2859">
        <v>45.166716478239998</v>
      </c>
    </row>
    <row r="2860" spans="1:2" x14ac:dyDescent="0.35">
      <c r="A2860">
        <v>2734</v>
      </c>
      <c r="B2860">
        <v>43.148462624090001</v>
      </c>
    </row>
    <row r="2861" spans="1:2" x14ac:dyDescent="0.35">
      <c r="A2861">
        <v>2735</v>
      </c>
      <c r="B2861">
        <v>44.324223808319999</v>
      </c>
    </row>
    <row r="2862" spans="1:2" x14ac:dyDescent="0.35">
      <c r="A2862">
        <v>2736</v>
      </c>
      <c r="B2862">
        <v>45.766398588930002</v>
      </c>
    </row>
    <row r="2863" spans="1:2" x14ac:dyDescent="0.35">
      <c r="A2863">
        <v>2737</v>
      </c>
      <c r="B2863">
        <v>41.864413456100003</v>
      </c>
    </row>
    <row r="2864" spans="1:2" x14ac:dyDescent="0.35">
      <c r="A2864">
        <v>2738</v>
      </c>
      <c r="B2864">
        <v>41.568588858879998</v>
      </c>
    </row>
    <row r="2865" spans="1:2" x14ac:dyDescent="0.35">
      <c r="A2865">
        <v>2739</v>
      </c>
      <c r="B2865">
        <v>43.397825556599997</v>
      </c>
    </row>
    <row r="2866" spans="1:2" x14ac:dyDescent="0.35">
      <c r="A2866">
        <v>2740</v>
      </c>
      <c r="B2866">
        <v>42.715524453</v>
      </c>
    </row>
    <row r="2867" spans="1:2" x14ac:dyDescent="0.35">
      <c r="A2867">
        <v>2741</v>
      </c>
      <c r="B2867">
        <v>43.632023719060001</v>
      </c>
    </row>
    <row r="2868" spans="1:2" x14ac:dyDescent="0.35">
      <c r="A2868">
        <v>2742</v>
      </c>
      <c r="B2868">
        <v>42.837705849549998</v>
      </c>
    </row>
    <row r="2869" spans="1:2" x14ac:dyDescent="0.35">
      <c r="A2869">
        <v>2743</v>
      </c>
      <c r="B2869">
        <v>41.35303679479</v>
      </c>
    </row>
    <row r="2870" spans="1:2" x14ac:dyDescent="0.35">
      <c r="A2870">
        <v>2744</v>
      </c>
      <c r="B2870">
        <v>42.541421057660003</v>
      </c>
    </row>
    <row r="2871" spans="1:2" x14ac:dyDescent="0.35">
      <c r="A2871">
        <v>2745</v>
      </c>
      <c r="B2871">
        <v>42.215177736160001</v>
      </c>
    </row>
    <row r="2872" spans="1:2" x14ac:dyDescent="0.35">
      <c r="A2872">
        <v>2746</v>
      </c>
      <c r="B2872">
        <v>38.302042309869996</v>
      </c>
    </row>
    <row r="2873" spans="1:2" x14ac:dyDescent="0.35">
      <c r="A2873">
        <v>2747</v>
      </c>
      <c r="B2873">
        <v>39.742096417699997</v>
      </c>
    </row>
    <row r="2874" spans="1:2" x14ac:dyDescent="0.35">
      <c r="A2874">
        <v>2748</v>
      </c>
      <c r="B2874">
        <v>39.158083446900001</v>
      </c>
    </row>
    <row r="2875" spans="1:2" x14ac:dyDescent="0.35">
      <c r="A2875">
        <v>2749</v>
      </c>
      <c r="B2875">
        <v>37.412335061919997</v>
      </c>
    </row>
    <row r="2876" spans="1:2" x14ac:dyDescent="0.35">
      <c r="A2876">
        <v>2750</v>
      </c>
      <c r="B2876">
        <v>39.582959656100002</v>
      </c>
    </row>
    <row r="2877" spans="1:2" x14ac:dyDescent="0.35">
      <c r="A2877">
        <v>2751</v>
      </c>
      <c r="B2877">
        <v>40.057666732519998</v>
      </c>
    </row>
    <row r="2878" spans="1:2" x14ac:dyDescent="0.35">
      <c r="A2878">
        <v>2752</v>
      </c>
      <c r="B2878">
        <v>36.202909208720001</v>
      </c>
    </row>
    <row r="2879" spans="1:2" x14ac:dyDescent="0.35">
      <c r="A2879">
        <v>2753</v>
      </c>
      <c r="B2879">
        <v>40.511009928539998</v>
      </c>
    </row>
    <row r="2880" spans="1:2" x14ac:dyDescent="0.35">
      <c r="A2880">
        <v>2754</v>
      </c>
      <c r="B2880">
        <v>41.263113526349997</v>
      </c>
    </row>
    <row r="2881" spans="1:2" x14ac:dyDescent="0.35">
      <c r="A2881">
        <v>2755</v>
      </c>
      <c r="B2881">
        <v>39.273687440259998</v>
      </c>
    </row>
    <row r="2882" spans="1:2" x14ac:dyDescent="0.35">
      <c r="A2882">
        <v>2756</v>
      </c>
      <c r="B2882">
        <v>41.466292243040002</v>
      </c>
    </row>
    <row r="2883" spans="1:2" x14ac:dyDescent="0.35">
      <c r="A2883">
        <v>2757</v>
      </c>
      <c r="B2883">
        <v>40.593163424019998</v>
      </c>
    </row>
    <row r="2884" spans="1:2" x14ac:dyDescent="0.35">
      <c r="A2884">
        <v>2758</v>
      </c>
      <c r="B2884">
        <v>41.78635933188</v>
      </c>
    </row>
    <row r="2885" spans="1:2" x14ac:dyDescent="0.35">
      <c r="A2885">
        <v>2759</v>
      </c>
      <c r="B2885">
        <v>41.695280202120003</v>
      </c>
    </row>
    <row r="2886" spans="1:2" x14ac:dyDescent="0.35">
      <c r="A2886">
        <v>2760</v>
      </c>
      <c r="B2886">
        <v>42.111545788050002</v>
      </c>
    </row>
    <row r="2887" spans="1:2" x14ac:dyDescent="0.35">
      <c r="A2887">
        <v>2761</v>
      </c>
      <c r="B2887">
        <v>40.35502328434</v>
      </c>
    </row>
    <row r="2888" spans="1:2" x14ac:dyDescent="0.35">
      <c r="A2888">
        <v>2762</v>
      </c>
      <c r="B2888">
        <v>41.060699855720003</v>
      </c>
    </row>
    <row r="2889" spans="1:2" x14ac:dyDescent="0.35">
      <c r="A2889">
        <v>2763</v>
      </c>
      <c r="B2889">
        <v>42.872037226410001</v>
      </c>
    </row>
    <row r="2890" spans="1:2" x14ac:dyDescent="0.35">
      <c r="A2890">
        <v>2764</v>
      </c>
      <c r="B2890">
        <v>43.823147557010003</v>
      </c>
    </row>
    <row r="2891" spans="1:2" x14ac:dyDescent="0.35">
      <c r="A2891">
        <v>2765</v>
      </c>
      <c r="B2891">
        <v>43.064058262220001</v>
      </c>
    </row>
    <row r="2892" spans="1:2" x14ac:dyDescent="0.35">
      <c r="A2892">
        <v>2766</v>
      </c>
      <c r="B2892">
        <v>42.308340855609998</v>
      </c>
    </row>
    <row r="2893" spans="1:2" x14ac:dyDescent="0.35">
      <c r="A2893">
        <v>2767</v>
      </c>
      <c r="B2893">
        <v>42.647503436660003</v>
      </c>
    </row>
    <row r="2894" spans="1:2" x14ac:dyDescent="0.35">
      <c r="A2894">
        <v>2768</v>
      </c>
      <c r="B2894">
        <v>42.526013772879999</v>
      </c>
    </row>
    <row r="2895" spans="1:2" x14ac:dyDescent="0.35">
      <c r="A2895">
        <v>2769</v>
      </c>
      <c r="B2895">
        <v>42.562316687239999</v>
      </c>
    </row>
    <row r="2896" spans="1:2" x14ac:dyDescent="0.35">
      <c r="A2896">
        <v>2770</v>
      </c>
      <c r="B2896">
        <v>42.32611478778</v>
      </c>
    </row>
    <row r="2897" spans="1:2" x14ac:dyDescent="0.35">
      <c r="A2897">
        <v>2771</v>
      </c>
      <c r="B2897">
        <v>43.878662788749999</v>
      </c>
    </row>
    <row r="2898" spans="1:2" x14ac:dyDescent="0.35">
      <c r="A2898">
        <v>2772</v>
      </c>
      <c r="B2898">
        <v>44.197736052960003</v>
      </c>
    </row>
    <row r="2899" spans="1:2" x14ac:dyDescent="0.35">
      <c r="A2899">
        <v>2773</v>
      </c>
      <c r="B2899">
        <v>45.550676709629997</v>
      </c>
    </row>
    <row r="2900" spans="1:2" x14ac:dyDescent="0.35">
      <c r="A2900">
        <v>2774</v>
      </c>
      <c r="B2900">
        <v>44.449446113409998</v>
      </c>
    </row>
    <row r="2901" spans="1:2" x14ac:dyDescent="0.35">
      <c r="A2901">
        <v>2775</v>
      </c>
      <c r="B2901">
        <v>41.225343228150003</v>
      </c>
    </row>
    <row r="2902" spans="1:2" x14ac:dyDescent="0.35">
      <c r="A2902">
        <v>2776</v>
      </c>
      <c r="B2902">
        <v>41.511755633740002</v>
      </c>
    </row>
    <row r="2903" spans="1:2" x14ac:dyDescent="0.35">
      <c r="A2903">
        <v>2777</v>
      </c>
      <c r="B2903">
        <v>42.401832169999999</v>
      </c>
    </row>
    <row r="2904" spans="1:2" x14ac:dyDescent="0.35">
      <c r="A2904">
        <v>2778</v>
      </c>
      <c r="B2904">
        <v>42.762212089099997</v>
      </c>
    </row>
    <row r="2905" spans="1:2" x14ac:dyDescent="0.35">
      <c r="A2905">
        <v>2779</v>
      </c>
      <c r="B2905">
        <v>41.744126161860002</v>
      </c>
    </row>
    <row r="2906" spans="1:2" x14ac:dyDescent="0.35">
      <c r="A2906">
        <v>2780</v>
      </c>
      <c r="B2906">
        <v>41.005541434569999</v>
      </c>
    </row>
    <row r="2907" spans="1:2" x14ac:dyDescent="0.35">
      <c r="A2907">
        <v>2781</v>
      </c>
      <c r="B2907">
        <v>41.067135603079997</v>
      </c>
    </row>
    <row r="2908" spans="1:2" x14ac:dyDescent="0.35">
      <c r="A2908">
        <v>2782</v>
      </c>
      <c r="B2908">
        <v>43.88421663586</v>
      </c>
    </row>
    <row r="2909" spans="1:2" x14ac:dyDescent="0.35">
      <c r="A2909">
        <v>2783</v>
      </c>
      <c r="B2909">
        <v>43.878228006850001</v>
      </c>
    </row>
    <row r="2910" spans="1:2" x14ac:dyDescent="0.35">
      <c r="A2910">
        <v>2784</v>
      </c>
      <c r="B2910">
        <v>44.36842408399</v>
      </c>
    </row>
    <row r="2911" spans="1:2" x14ac:dyDescent="0.35">
      <c r="A2911">
        <v>2785</v>
      </c>
      <c r="B2911">
        <v>43.701817864360002</v>
      </c>
    </row>
    <row r="2912" spans="1:2" x14ac:dyDescent="0.35">
      <c r="A2912">
        <v>2786</v>
      </c>
      <c r="B2912">
        <v>42.433274414979998</v>
      </c>
    </row>
    <row r="2913" spans="1:2" x14ac:dyDescent="0.35">
      <c r="A2913">
        <v>2787</v>
      </c>
      <c r="B2913">
        <v>42.922212987560002</v>
      </c>
    </row>
    <row r="2914" spans="1:2" x14ac:dyDescent="0.35">
      <c r="A2914">
        <v>2788</v>
      </c>
      <c r="B2914">
        <v>44.842321620989999</v>
      </c>
    </row>
    <row r="2915" spans="1:2" x14ac:dyDescent="0.35">
      <c r="A2915">
        <v>2789</v>
      </c>
      <c r="B2915">
        <v>46.279829146380003</v>
      </c>
    </row>
    <row r="2916" spans="1:2" x14ac:dyDescent="0.35">
      <c r="A2916">
        <v>2790</v>
      </c>
      <c r="B2916">
        <v>43.800512190429998</v>
      </c>
    </row>
    <row r="2917" spans="1:2" x14ac:dyDescent="0.35">
      <c r="A2917">
        <v>2791</v>
      </c>
      <c r="B2917">
        <v>45.262073598859999</v>
      </c>
    </row>
    <row r="2918" spans="1:2" x14ac:dyDescent="0.35">
      <c r="A2918">
        <v>2792</v>
      </c>
      <c r="B2918">
        <v>43.629573909500003</v>
      </c>
    </row>
    <row r="2919" spans="1:2" x14ac:dyDescent="0.35">
      <c r="A2919">
        <v>2793</v>
      </c>
      <c r="B2919">
        <v>47.79618837876</v>
      </c>
    </row>
    <row r="2920" spans="1:2" x14ac:dyDescent="0.35">
      <c r="A2920">
        <v>2794</v>
      </c>
      <c r="B2920">
        <v>48.593237313750002</v>
      </c>
    </row>
    <row r="2921" spans="1:2" x14ac:dyDescent="0.35">
      <c r="A2921">
        <v>2795</v>
      </c>
      <c r="B2921">
        <v>47.029506357770003</v>
      </c>
    </row>
    <row r="2922" spans="1:2" x14ac:dyDescent="0.35">
      <c r="A2922">
        <v>2796</v>
      </c>
      <c r="B2922">
        <v>47.01686619214</v>
      </c>
    </row>
    <row r="2923" spans="1:2" x14ac:dyDescent="0.35">
      <c r="A2923">
        <v>2797</v>
      </c>
      <c r="B2923">
        <v>49.695124184709996</v>
      </c>
    </row>
    <row r="2924" spans="1:2" x14ac:dyDescent="0.35">
      <c r="A2924">
        <v>2798</v>
      </c>
      <c r="B2924">
        <v>50.415323082409998</v>
      </c>
    </row>
    <row r="2925" spans="1:2" x14ac:dyDescent="0.35">
      <c r="A2925">
        <v>2799</v>
      </c>
      <c r="B2925">
        <v>47.630911974919997</v>
      </c>
    </row>
    <row r="2926" spans="1:2" x14ac:dyDescent="0.35">
      <c r="A2926">
        <v>2800</v>
      </c>
      <c r="B2926">
        <v>48.198468138140001</v>
      </c>
    </row>
    <row r="2927" spans="1:2" x14ac:dyDescent="0.35">
      <c r="A2927">
        <v>2801</v>
      </c>
      <c r="B2927">
        <v>48.965495060899997</v>
      </c>
    </row>
    <row r="2928" spans="1:2" x14ac:dyDescent="0.35">
      <c r="A2928">
        <v>2802</v>
      </c>
      <c r="B2928">
        <v>47.825126414300001</v>
      </c>
    </row>
    <row r="2929" spans="1:2" x14ac:dyDescent="0.35">
      <c r="A2929">
        <v>2803</v>
      </c>
      <c r="B2929">
        <v>48.163644853610002</v>
      </c>
    </row>
    <row r="2930" spans="1:2" x14ac:dyDescent="0.35">
      <c r="A2930">
        <v>2804</v>
      </c>
      <c r="B2930">
        <v>48.125852136840003</v>
      </c>
    </row>
    <row r="2931" spans="1:2" x14ac:dyDescent="0.35">
      <c r="A2931">
        <v>2805</v>
      </c>
      <c r="B2931">
        <v>47.557094185110003</v>
      </c>
    </row>
    <row r="2932" spans="1:2" x14ac:dyDescent="0.35">
      <c r="A2932">
        <v>2806</v>
      </c>
      <c r="B2932">
        <v>48.578348609770003</v>
      </c>
    </row>
    <row r="2933" spans="1:2" x14ac:dyDescent="0.35">
      <c r="A2933">
        <v>2807</v>
      </c>
      <c r="B2933">
        <v>48.906320470129998</v>
      </c>
    </row>
    <row r="2934" spans="1:2" x14ac:dyDescent="0.35">
      <c r="A2934">
        <v>2808</v>
      </c>
      <c r="B2934">
        <v>46.184680600930001</v>
      </c>
    </row>
    <row r="2935" spans="1:2" x14ac:dyDescent="0.35">
      <c r="A2935">
        <v>2809</v>
      </c>
      <c r="B2935">
        <v>47.179899915530001</v>
      </c>
    </row>
    <row r="2936" spans="1:2" x14ac:dyDescent="0.35">
      <c r="A2936">
        <v>2810</v>
      </c>
      <c r="B2936">
        <v>49.590212176009999</v>
      </c>
    </row>
    <row r="2937" spans="1:2" x14ac:dyDescent="0.35">
      <c r="A2937">
        <v>2811</v>
      </c>
      <c r="B2937">
        <v>48.228682076219997</v>
      </c>
    </row>
    <row r="2938" spans="1:2" x14ac:dyDescent="0.35">
      <c r="A2938">
        <v>2812</v>
      </c>
      <c r="B2938">
        <v>46.535191017419997</v>
      </c>
    </row>
    <row r="2939" spans="1:2" x14ac:dyDescent="0.35">
      <c r="A2939">
        <v>2813</v>
      </c>
      <c r="B2939">
        <v>44.394351268059999</v>
      </c>
    </row>
    <row r="2940" spans="1:2" x14ac:dyDescent="0.35">
      <c r="A2940">
        <v>2814</v>
      </c>
      <c r="B2940">
        <v>45.129830419459999</v>
      </c>
    </row>
    <row r="2941" spans="1:2" x14ac:dyDescent="0.35">
      <c r="A2941">
        <v>2815</v>
      </c>
      <c r="B2941">
        <v>46.601472432020003</v>
      </c>
    </row>
    <row r="2942" spans="1:2" x14ac:dyDescent="0.35">
      <c r="A2942">
        <v>2816</v>
      </c>
      <c r="B2942">
        <v>46.237944568979998</v>
      </c>
    </row>
    <row r="2943" spans="1:2" x14ac:dyDescent="0.35">
      <c r="A2943">
        <v>2817</v>
      </c>
      <c r="B2943">
        <v>46.293658373909999</v>
      </c>
    </row>
    <row r="2944" spans="1:2" x14ac:dyDescent="0.35">
      <c r="A2944">
        <v>2818</v>
      </c>
      <c r="B2944">
        <v>47.810602796669997</v>
      </c>
    </row>
    <row r="2945" spans="1:2" x14ac:dyDescent="0.35">
      <c r="A2945">
        <v>2819</v>
      </c>
      <c r="B2945">
        <v>46.579433830009997</v>
      </c>
    </row>
    <row r="2946" spans="1:2" x14ac:dyDescent="0.35">
      <c r="A2946">
        <v>2820</v>
      </c>
      <c r="B2946">
        <v>49.493064088300002</v>
      </c>
    </row>
    <row r="2947" spans="1:2" x14ac:dyDescent="0.35">
      <c r="A2947">
        <v>2821</v>
      </c>
      <c r="B2947">
        <v>47.298427959350001</v>
      </c>
    </row>
    <row r="2948" spans="1:2" x14ac:dyDescent="0.35">
      <c r="A2948">
        <v>2822</v>
      </c>
      <c r="B2948">
        <v>44.710225898650002</v>
      </c>
    </row>
    <row r="2949" spans="1:2" x14ac:dyDescent="0.35">
      <c r="A2949">
        <v>2823</v>
      </c>
      <c r="B2949">
        <v>46.04087790989</v>
      </c>
    </row>
    <row r="2950" spans="1:2" x14ac:dyDescent="0.35">
      <c r="A2950">
        <v>2824</v>
      </c>
      <c r="B2950">
        <v>48.036706071719998</v>
      </c>
    </row>
    <row r="2951" spans="1:2" x14ac:dyDescent="0.35">
      <c r="A2951">
        <v>2825</v>
      </c>
      <c r="B2951">
        <v>49.178111912920002</v>
      </c>
    </row>
    <row r="2952" spans="1:2" x14ac:dyDescent="0.35">
      <c r="A2952">
        <v>2826</v>
      </c>
      <c r="B2952">
        <v>50.30604329002</v>
      </c>
    </row>
    <row r="2953" spans="1:2" x14ac:dyDescent="0.35">
      <c r="A2953">
        <v>2827</v>
      </c>
      <c r="B2953">
        <v>48.964727069959999</v>
      </c>
    </row>
    <row r="2954" spans="1:2" x14ac:dyDescent="0.35">
      <c r="A2954">
        <v>2828</v>
      </c>
      <c r="B2954">
        <v>47.092591822060001</v>
      </c>
    </row>
    <row r="2955" spans="1:2" x14ac:dyDescent="0.35">
      <c r="A2955">
        <v>2829</v>
      </c>
      <c r="B2955">
        <v>47.874013810210002</v>
      </c>
    </row>
    <row r="2956" spans="1:2" x14ac:dyDescent="0.35">
      <c r="A2956">
        <v>2830</v>
      </c>
      <c r="B2956">
        <v>48.939025089410002</v>
      </c>
    </row>
    <row r="2957" spans="1:2" x14ac:dyDescent="0.35">
      <c r="A2957">
        <v>2831</v>
      </c>
      <c r="B2957">
        <v>46.591993586459999</v>
      </c>
    </row>
    <row r="2958" spans="1:2" x14ac:dyDescent="0.35">
      <c r="A2958">
        <v>2832</v>
      </c>
      <c r="B2958">
        <v>48.292134457460001</v>
      </c>
    </row>
    <row r="2959" spans="1:2" x14ac:dyDescent="0.35">
      <c r="A2959">
        <v>2833</v>
      </c>
      <c r="B2959">
        <v>49.734410892920003</v>
      </c>
    </row>
    <row r="2960" spans="1:2" x14ac:dyDescent="0.35">
      <c r="A2960">
        <v>2834</v>
      </c>
      <c r="B2960">
        <v>50.426978071039997</v>
      </c>
    </row>
    <row r="2961" spans="1:2" x14ac:dyDescent="0.35">
      <c r="A2961">
        <v>2835</v>
      </c>
      <c r="B2961">
        <v>50.039255016120002</v>
      </c>
    </row>
    <row r="2962" spans="1:2" x14ac:dyDescent="0.35">
      <c r="A2962">
        <v>2836</v>
      </c>
      <c r="B2962">
        <v>49.541998445410002</v>
      </c>
    </row>
    <row r="2963" spans="1:2" x14ac:dyDescent="0.35">
      <c r="A2963">
        <v>2837</v>
      </c>
      <c r="B2963">
        <v>49.69013447108</v>
      </c>
    </row>
    <row r="2964" spans="1:2" x14ac:dyDescent="0.35">
      <c r="A2964">
        <v>2838</v>
      </c>
      <c r="B2964">
        <v>50.895394106170002</v>
      </c>
    </row>
    <row r="2965" spans="1:2" x14ac:dyDescent="0.35">
      <c r="A2965">
        <v>2839</v>
      </c>
      <c r="B2965">
        <v>47.768503969299999</v>
      </c>
    </row>
    <row r="2966" spans="1:2" x14ac:dyDescent="0.35">
      <c r="A2966">
        <v>2840</v>
      </c>
      <c r="B2966">
        <v>48.190923012799999</v>
      </c>
    </row>
    <row r="2967" spans="1:2" x14ac:dyDescent="0.35">
      <c r="A2967">
        <v>2841</v>
      </c>
      <c r="B2967">
        <v>51.897119255580002</v>
      </c>
    </row>
    <row r="2968" spans="1:2" x14ac:dyDescent="0.35">
      <c r="A2968">
        <v>2842</v>
      </c>
      <c r="B2968">
        <v>49.404097487720001</v>
      </c>
    </row>
    <row r="2969" spans="1:2" x14ac:dyDescent="0.35">
      <c r="A2969">
        <v>2843</v>
      </c>
      <c r="B2969">
        <v>50.636420196240003</v>
      </c>
    </row>
    <row r="2970" spans="1:2" x14ac:dyDescent="0.35">
      <c r="A2970">
        <v>2844</v>
      </c>
      <c r="B2970">
        <v>51.36429465154</v>
      </c>
    </row>
    <row r="2971" spans="1:2" x14ac:dyDescent="0.35">
      <c r="A2971">
        <v>2845</v>
      </c>
      <c r="B2971">
        <v>50.033174917670003</v>
      </c>
    </row>
    <row r="2972" spans="1:2" x14ac:dyDescent="0.35">
      <c r="A2972">
        <v>2846</v>
      </c>
      <c r="B2972">
        <v>50.507146583160001</v>
      </c>
    </row>
    <row r="2973" spans="1:2" x14ac:dyDescent="0.35">
      <c r="A2973">
        <v>2847</v>
      </c>
      <c r="B2973">
        <v>49.257962583059999</v>
      </c>
    </row>
    <row r="2974" spans="1:2" x14ac:dyDescent="0.35">
      <c r="A2974">
        <v>2848</v>
      </c>
      <c r="B2974">
        <v>49.854547541940001</v>
      </c>
    </row>
    <row r="2975" spans="1:2" x14ac:dyDescent="0.35">
      <c r="A2975">
        <v>2849</v>
      </c>
      <c r="B2975">
        <v>52.346470728100002</v>
      </c>
    </row>
    <row r="2976" spans="1:2" x14ac:dyDescent="0.35">
      <c r="A2976">
        <v>2850</v>
      </c>
      <c r="B2976">
        <v>54.173771447950003</v>
      </c>
    </row>
    <row r="2977" spans="1:2" x14ac:dyDescent="0.35">
      <c r="A2977">
        <v>2851</v>
      </c>
      <c r="B2977">
        <v>52.515980521160003</v>
      </c>
    </row>
    <row r="2978" spans="1:2" x14ac:dyDescent="0.35">
      <c r="A2978">
        <v>2852</v>
      </c>
      <c r="B2978">
        <v>52.246488916520001</v>
      </c>
    </row>
    <row r="2979" spans="1:2" x14ac:dyDescent="0.35">
      <c r="A2979">
        <v>2853</v>
      </c>
      <c r="B2979">
        <v>51.232543059459999</v>
      </c>
    </row>
    <row r="2980" spans="1:2" x14ac:dyDescent="0.35">
      <c r="A2980">
        <v>2854</v>
      </c>
      <c r="B2980">
        <v>53.06246016982</v>
      </c>
    </row>
    <row r="2981" spans="1:2" x14ac:dyDescent="0.35">
      <c r="A2981">
        <v>2855</v>
      </c>
      <c r="B2981">
        <v>52.64828609405</v>
      </c>
    </row>
    <row r="2982" spans="1:2" x14ac:dyDescent="0.35">
      <c r="A2982">
        <v>2856</v>
      </c>
      <c r="B2982">
        <v>54.14938839805</v>
      </c>
    </row>
    <row r="2983" spans="1:2" x14ac:dyDescent="0.35">
      <c r="A2983">
        <v>2857</v>
      </c>
      <c r="B2983">
        <v>53.686973817899997</v>
      </c>
    </row>
    <row r="2984" spans="1:2" x14ac:dyDescent="0.35">
      <c r="A2984">
        <v>2858</v>
      </c>
      <c r="B2984">
        <v>52.017325064609999</v>
      </c>
    </row>
    <row r="2985" spans="1:2" x14ac:dyDescent="0.35">
      <c r="A2985">
        <v>2859</v>
      </c>
      <c r="B2985">
        <v>52.425096292749998</v>
      </c>
    </row>
    <row r="2986" spans="1:2" x14ac:dyDescent="0.35">
      <c r="A2986">
        <v>2860</v>
      </c>
      <c r="B2986">
        <v>53.986567347909997</v>
      </c>
    </row>
    <row r="2987" spans="1:2" x14ac:dyDescent="0.35">
      <c r="A2987">
        <v>2861</v>
      </c>
      <c r="B2987">
        <v>53.168456875529998</v>
      </c>
    </row>
    <row r="2988" spans="1:2" x14ac:dyDescent="0.35">
      <c r="A2988">
        <v>2862</v>
      </c>
      <c r="B2988">
        <v>54.11218192162</v>
      </c>
    </row>
    <row r="2989" spans="1:2" x14ac:dyDescent="0.35">
      <c r="A2989">
        <v>2863</v>
      </c>
      <c r="B2989">
        <v>53.723633800629997</v>
      </c>
    </row>
    <row r="2990" spans="1:2" x14ac:dyDescent="0.35">
      <c r="A2990">
        <v>2864</v>
      </c>
      <c r="B2990">
        <v>53.195330888539999</v>
      </c>
    </row>
    <row r="2991" spans="1:2" x14ac:dyDescent="0.35">
      <c r="A2991">
        <v>2865</v>
      </c>
      <c r="B2991">
        <v>52.502040384990003</v>
      </c>
    </row>
    <row r="2992" spans="1:2" x14ac:dyDescent="0.35">
      <c r="A2992">
        <v>2866</v>
      </c>
      <c r="B2992">
        <v>51.553090725609998</v>
      </c>
    </row>
    <row r="2993" spans="1:2" x14ac:dyDescent="0.35">
      <c r="A2993">
        <v>2867</v>
      </c>
      <c r="B2993">
        <v>51.67209603237</v>
      </c>
    </row>
    <row r="2994" spans="1:2" x14ac:dyDescent="0.35">
      <c r="A2994">
        <v>2868</v>
      </c>
      <c r="B2994">
        <v>52.282647820480001</v>
      </c>
    </row>
    <row r="2995" spans="1:2" x14ac:dyDescent="0.35">
      <c r="A2995">
        <v>2869</v>
      </c>
      <c r="B2995">
        <v>53.518758908060001</v>
      </c>
    </row>
    <row r="2996" spans="1:2" x14ac:dyDescent="0.35">
      <c r="A2996">
        <v>2870</v>
      </c>
      <c r="B2996">
        <v>53.412769120829999</v>
      </c>
    </row>
    <row r="2997" spans="1:2" x14ac:dyDescent="0.35">
      <c r="A2997">
        <v>2871</v>
      </c>
      <c r="B2997">
        <v>54.71432564082</v>
      </c>
    </row>
    <row r="2998" spans="1:2" x14ac:dyDescent="0.35">
      <c r="A2998">
        <v>2872</v>
      </c>
      <c r="B2998">
        <v>55.966267344069998</v>
      </c>
    </row>
    <row r="2999" spans="1:2" x14ac:dyDescent="0.35">
      <c r="A2999">
        <v>2873</v>
      </c>
      <c r="B2999">
        <v>53.843151420940004</v>
      </c>
    </row>
    <row r="3000" spans="1:2" x14ac:dyDescent="0.35">
      <c r="A3000">
        <v>2874</v>
      </c>
      <c r="B3000">
        <v>52.925180167199997</v>
      </c>
    </row>
    <row r="3001" spans="1:2" x14ac:dyDescent="0.35">
      <c r="A3001">
        <v>2875</v>
      </c>
      <c r="B3001">
        <v>52.826650121349999</v>
      </c>
    </row>
    <row r="3002" spans="1:2" x14ac:dyDescent="0.35">
      <c r="A3002">
        <v>2876</v>
      </c>
      <c r="B3002">
        <v>50.160316984120001</v>
      </c>
    </row>
    <row r="3003" spans="1:2" x14ac:dyDescent="0.35">
      <c r="A3003">
        <v>2877</v>
      </c>
      <c r="B3003">
        <v>48.306668198940002</v>
      </c>
    </row>
    <row r="3004" spans="1:2" x14ac:dyDescent="0.35">
      <c r="A3004">
        <v>2878</v>
      </c>
      <c r="B3004">
        <v>52.587342803609999</v>
      </c>
    </row>
    <row r="3005" spans="1:2" x14ac:dyDescent="0.35">
      <c r="A3005">
        <v>2879</v>
      </c>
      <c r="B3005">
        <v>53.753304293440003</v>
      </c>
    </row>
    <row r="3006" spans="1:2" x14ac:dyDescent="0.35">
      <c r="A3006">
        <v>2880</v>
      </c>
      <c r="B3006">
        <v>50.893028003090002</v>
      </c>
    </row>
    <row r="3007" spans="1:2" x14ac:dyDescent="0.35">
      <c r="A3007">
        <v>2881</v>
      </c>
      <c r="B3007">
        <v>52.07114393026</v>
      </c>
    </row>
    <row r="3008" spans="1:2" x14ac:dyDescent="0.35">
      <c r="A3008">
        <v>2882</v>
      </c>
      <c r="B3008">
        <v>54.274515767090001</v>
      </c>
    </row>
    <row r="3009" spans="1:2" x14ac:dyDescent="0.35">
      <c r="A3009">
        <v>2883</v>
      </c>
      <c r="B3009">
        <v>53.791885803409997</v>
      </c>
    </row>
    <row r="3010" spans="1:2" x14ac:dyDescent="0.35">
      <c r="A3010">
        <v>2884</v>
      </c>
      <c r="B3010">
        <v>50.991202552760001</v>
      </c>
    </row>
    <row r="3011" spans="1:2" x14ac:dyDescent="0.35">
      <c r="A3011">
        <v>2885</v>
      </c>
      <c r="B3011">
        <v>51.844094699119999</v>
      </c>
    </row>
    <row r="3012" spans="1:2" x14ac:dyDescent="0.35">
      <c r="A3012">
        <v>2886</v>
      </c>
      <c r="B3012">
        <v>53.471818224019998</v>
      </c>
    </row>
    <row r="3013" spans="1:2" x14ac:dyDescent="0.35">
      <c r="A3013">
        <v>2887</v>
      </c>
      <c r="B3013">
        <v>51.927467638789999</v>
      </c>
    </row>
    <row r="3014" spans="1:2" x14ac:dyDescent="0.35">
      <c r="A3014">
        <v>2888</v>
      </c>
      <c r="B3014">
        <v>51.843083017520001</v>
      </c>
    </row>
    <row r="3015" spans="1:2" x14ac:dyDescent="0.35">
      <c r="A3015">
        <v>2889</v>
      </c>
      <c r="B3015">
        <v>52.037952763349999</v>
      </c>
    </row>
    <row r="3016" spans="1:2" x14ac:dyDescent="0.35">
      <c r="A3016">
        <v>2890</v>
      </c>
      <c r="B3016">
        <v>53.225099491020003</v>
      </c>
    </row>
    <row r="3017" spans="1:2" x14ac:dyDescent="0.35">
      <c r="A3017">
        <v>2891</v>
      </c>
      <c r="B3017">
        <v>54.023447860369998</v>
      </c>
    </row>
    <row r="3018" spans="1:2" x14ac:dyDescent="0.35">
      <c r="A3018">
        <v>2892</v>
      </c>
      <c r="B3018">
        <v>53.782393017860002</v>
      </c>
    </row>
    <row r="3019" spans="1:2" x14ac:dyDescent="0.35">
      <c r="A3019">
        <v>2893</v>
      </c>
      <c r="B3019">
        <v>51.991203891849999</v>
      </c>
    </row>
    <row r="3020" spans="1:2" x14ac:dyDescent="0.35">
      <c r="A3020">
        <v>2894</v>
      </c>
      <c r="B3020">
        <v>52.205132667939999</v>
      </c>
    </row>
    <row r="3021" spans="1:2" x14ac:dyDescent="0.35">
      <c r="A3021">
        <v>2895</v>
      </c>
      <c r="B3021">
        <v>52.263737152129998</v>
      </c>
    </row>
    <row r="3022" spans="1:2" x14ac:dyDescent="0.35">
      <c r="A3022">
        <v>2896</v>
      </c>
      <c r="B3022">
        <v>52.770066059789997</v>
      </c>
    </row>
    <row r="3023" spans="1:2" x14ac:dyDescent="0.35">
      <c r="A3023">
        <v>2897</v>
      </c>
      <c r="B3023">
        <v>52.234186172299999</v>
      </c>
    </row>
    <row r="3024" spans="1:2" x14ac:dyDescent="0.35">
      <c r="A3024">
        <v>2898</v>
      </c>
      <c r="B3024">
        <v>48.44736236208</v>
      </c>
    </row>
    <row r="3025" spans="1:2" x14ac:dyDescent="0.35">
      <c r="A3025">
        <v>2899</v>
      </c>
      <c r="B3025">
        <v>51.512642030709998</v>
      </c>
    </row>
    <row r="3026" spans="1:2" x14ac:dyDescent="0.35">
      <c r="A3026">
        <v>2900</v>
      </c>
      <c r="B3026">
        <v>52.233009239909997</v>
      </c>
    </row>
    <row r="3027" spans="1:2" x14ac:dyDescent="0.35">
      <c r="A3027">
        <v>2901</v>
      </c>
      <c r="B3027">
        <v>52.888055559649999</v>
      </c>
    </row>
    <row r="3028" spans="1:2" x14ac:dyDescent="0.35">
      <c r="A3028">
        <v>2902</v>
      </c>
      <c r="B3028">
        <v>52.003650263600001</v>
      </c>
    </row>
    <row r="3029" spans="1:2" x14ac:dyDescent="0.35">
      <c r="A3029">
        <v>2903</v>
      </c>
      <c r="B3029">
        <v>50.218006051609997</v>
      </c>
    </row>
    <row r="3030" spans="1:2" x14ac:dyDescent="0.35">
      <c r="A3030">
        <v>2904</v>
      </c>
      <c r="B3030">
        <v>49.598472454880003</v>
      </c>
    </row>
    <row r="3031" spans="1:2" x14ac:dyDescent="0.35">
      <c r="A3031">
        <v>2905</v>
      </c>
      <c r="B3031">
        <v>47.344618516700002</v>
      </c>
    </row>
    <row r="3032" spans="1:2" x14ac:dyDescent="0.35">
      <c r="A3032">
        <v>2906</v>
      </c>
      <c r="B3032">
        <v>50.864162327800003</v>
      </c>
    </row>
    <row r="3033" spans="1:2" x14ac:dyDescent="0.35">
      <c r="A3033">
        <v>2907</v>
      </c>
      <c r="B3033">
        <v>52.037180917379999</v>
      </c>
    </row>
    <row r="3034" spans="1:2" x14ac:dyDescent="0.35">
      <c r="A3034">
        <v>2908</v>
      </c>
      <c r="B3034">
        <v>53.054071113329996</v>
      </c>
    </row>
    <row r="3035" spans="1:2" x14ac:dyDescent="0.35">
      <c r="A3035">
        <v>2909</v>
      </c>
      <c r="B3035">
        <v>50.838712920399999</v>
      </c>
    </row>
    <row r="3036" spans="1:2" x14ac:dyDescent="0.35">
      <c r="A3036">
        <v>2910</v>
      </c>
      <c r="B3036">
        <v>50.493094585820003</v>
      </c>
    </row>
    <row r="3037" spans="1:2" x14ac:dyDescent="0.35">
      <c r="A3037">
        <v>2911</v>
      </c>
      <c r="B3037">
        <v>49.153348991350001</v>
      </c>
    </row>
    <row r="3038" spans="1:2" x14ac:dyDescent="0.35">
      <c r="A3038">
        <v>2912</v>
      </c>
      <c r="B3038">
        <v>48.215257382579999</v>
      </c>
    </row>
    <row r="3039" spans="1:2" x14ac:dyDescent="0.35">
      <c r="A3039">
        <v>2913</v>
      </c>
      <c r="B3039">
        <v>51.38962037348</v>
      </c>
    </row>
    <row r="3040" spans="1:2" x14ac:dyDescent="0.35">
      <c r="A3040">
        <v>2914</v>
      </c>
      <c r="B3040">
        <v>53.060097266980002</v>
      </c>
    </row>
    <row r="3041" spans="1:2" x14ac:dyDescent="0.35">
      <c r="A3041">
        <v>2915</v>
      </c>
      <c r="B3041">
        <v>53.043661454339997</v>
      </c>
    </row>
    <row r="3042" spans="1:2" x14ac:dyDescent="0.35">
      <c r="A3042">
        <v>2916</v>
      </c>
      <c r="B3042">
        <v>50.557688512230001</v>
      </c>
    </row>
    <row r="3043" spans="1:2" x14ac:dyDescent="0.35">
      <c r="A3043">
        <v>2917</v>
      </c>
      <c r="B3043">
        <v>49.649294918339997</v>
      </c>
    </row>
    <row r="3044" spans="1:2" x14ac:dyDescent="0.35">
      <c r="A3044">
        <v>2918</v>
      </c>
      <c r="B3044">
        <v>51.40420081864</v>
      </c>
    </row>
    <row r="3045" spans="1:2" x14ac:dyDescent="0.35">
      <c r="A3045">
        <v>2919</v>
      </c>
      <c r="B3045">
        <v>51.527548630299997</v>
      </c>
    </row>
    <row r="3046" spans="1:2" x14ac:dyDescent="0.35">
      <c r="A3046">
        <v>2920</v>
      </c>
      <c r="B3046">
        <v>50.399624770439999</v>
      </c>
    </row>
    <row r="3047" spans="1:2" x14ac:dyDescent="0.35">
      <c r="A3047">
        <v>2921</v>
      </c>
      <c r="B3047">
        <v>49.163304180529998</v>
      </c>
    </row>
    <row r="3048" spans="1:2" x14ac:dyDescent="0.35">
      <c r="A3048">
        <v>2922</v>
      </c>
      <c r="B3048">
        <v>50.215180995430003</v>
      </c>
    </row>
    <row r="3049" spans="1:2" x14ac:dyDescent="0.35">
      <c r="A3049">
        <v>2923</v>
      </c>
      <c r="B3049">
        <v>51.667240316570002</v>
      </c>
    </row>
    <row r="3050" spans="1:2" x14ac:dyDescent="0.35">
      <c r="A3050">
        <v>2924</v>
      </c>
      <c r="B3050">
        <v>49.724040614499998</v>
      </c>
    </row>
    <row r="3051" spans="1:2" x14ac:dyDescent="0.35">
      <c r="A3051">
        <v>2925</v>
      </c>
      <c r="B3051">
        <v>50.721916123779998</v>
      </c>
    </row>
    <row r="3052" spans="1:2" x14ac:dyDescent="0.35">
      <c r="A3052">
        <v>2926</v>
      </c>
      <c r="B3052">
        <v>50.776639604830002</v>
      </c>
    </row>
    <row r="3053" spans="1:2" x14ac:dyDescent="0.35">
      <c r="A3053">
        <v>2927</v>
      </c>
      <c r="B3053">
        <v>50.562768705270003</v>
      </c>
    </row>
    <row r="3054" spans="1:2" x14ac:dyDescent="0.35">
      <c r="A3054">
        <v>2928</v>
      </c>
      <c r="B3054">
        <v>49.166685038049998</v>
      </c>
    </row>
    <row r="3055" spans="1:2" x14ac:dyDescent="0.35">
      <c r="A3055">
        <v>2929</v>
      </c>
      <c r="B3055">
        <v>49.900771976820003</v>
      </c>
    </row>
    <row r="3056" spans="1:2" x14ac:dyDescent="0.35">
      <c r="A3056">
        <v>2930</v>
      </c>
      <c r="B3056">
        <v>49.948367920519999</v>
      </c>
    </row>
    <row r="3057" spans="1:2" x14ac:dyDescent="0.35">
      <c r="A3057">
        <v>2931</v>
      </c>
      <c r="B3057">
        <v>49.346390138529998</v>
      </c>
    </row>
    <row r="3058" spans="1:2" x14ac:dyDescent="0.35">
      <c r="A3058">
        <v>2932</v>
      </c>
      <c r="B3058">
        <v>48.198787622109997</v>
      </c>
    </row>
    <row r="3059" spans="1:2" x14ac:dyDescent="0.35">
      <c r="A3059">
        <v>2933</v>
      </c>
      <c r="B3059">
        <v>48.615423247279999</v>
      </c>
    </row>
    <row r="3060" spans="1:2" x14ac:dyDescent="0.35">
      <c r="A3060">
        <v>2934</v>
      </c>
      <c r="B3060">
        <v>48.034028738090001</v>
      </c>
    </row>
    <row r="3061" spans="1:2" x14ac:dyDescent="0.35">
      <c r="A3061">
        <v>2935</v>
      </c>
      <c r="B3061">
        <v>47.410109926590003</v>
      </c>
    </row>
    <row r="3062" spans="1:2" x14ac:dyDescent="0.35">
      <c r="A3062">
        <v>2936</v>
      </c>
      <c r="B3062">
        <v>49.361733835290003</v>
      </c>
    </row>
    <row r="3063" spans="1:2" x14ac:dyDescent="0.35">
      <c r="A3063">
        <v>2937</v>
      </c>
      <c r="B3063">
        <v>50.02296285461</v>
      </c>
    </row>
    <row r="3064" spans="1:2" x14ac:dyDescent="0.35">
      <c r="A3064">
        <v>2938</v>
      </c>
      <c r="B3064">
        <v>49.143986527990002</v>
      </c>
    </row>
    <row r="3065" spans="1:2" x14ac:dyDescent="0.35">
      <c r="A3065">
        <v>2939</v>
      </c>
      <c r="B3065">
        <v>47.434738149499999</v>
      </c>
    </row>
    <row r="3066" spans="1:2" x14ac:dyDescent="0.35">
      <c r="A3066">
        <v>2940</v>
      </c>
      <c r="B3066">
        <v>49.108006729549999</v>
      </c>
    </row>
    <row r="3067" spans="1:2" x14ac:dyDescent="0.35">
      <c r="A3067">
        <v>2941</v>
      </c>
      <c r="B3067">
        <v>48.833734799490003</v>
      </c>
    </row>
    <row r="3068" spans="1:2" x14ac:dyDescent="0.35">
      <c r="A3068">
        <v>2942</v>
      </c>
      <c r="B3068">
        <v>47.381638885279997</v>
      </c>
    </row>
    <row r="3069" spans="1:2" x14ac:dyDescent="0.35">
      <c r="A3069">
        <v>2943</v>
      </c>
      <c r="B3069">
        <v>47.318350288209999</v>
      </c>
    </row>
    <row r="3070" spans="1:2" x14ac:dyDescent="0.35">
      <c r="A3070">
        <v>2944</v>
      </c>
      <c r="B3070">
        <v>47.53394933173</v>
      </c>
    </row>
    <row r="3071" spans="1:2" x14ac:dyDescent="0.35">
      <c r="A3071">
        <v>2945</v>
      </c>
      <c r="B3071">
        <v>48.014765954589997</v>
      </c>
    </row>
    <row r="3072" spans="1:2" x14ac:dyDescent="0.35">
      <c r="A3072">
        <v>2946</v>
      </c>
      <c r="B3072">
        <v>45.776319729699999</v>
      </c>
    </row>
    <row r="3073" spans="1:2" x14ac:dyDescent="0.35">
      <c r="A3073">
        <v>2947</v>
      </c>
      <c r="B3073">
        <v>44.042310205509999</v>
      </c>
    </row>
    <row r="3074" spans="1:2" x14ac:dyDescent="0.35">
      <c r="A3074">
        <v>2948</v>
      </c>
      <c r="B3074">
        <v>45.13202103407</v>
      </c>
    </row>
    <row r="3075" spans="1:2" x14ac:dyDescent="0.35">
      <c r="A3075">
        <v>2949</v>
      </c>
      <c r="B3075">
        <v>44.32553901544</v>
      </c>
    </row>
    <row r="3076" spans="1:2" x14ac:dyDescent="0.35">
      <c r="A3076">
        <v>2950</v>
      </c>
      <c r="B3076">
        <v>43.009426175900003</v>
      </c>
    </row>
    <row r="3077" spans="1:2" x14ac:dyDescent="0.35">
      <c r="A3077">
        <v>2951</v>
      </c>
      <c r="B3077">
        <v>44.338438380580001</v>
      </c>
    </row>
    <row r="3078" spans="1:2" x14ac:dyDescent="0.35">
      <c r="A3078">
        <v>2952</v>
      </c>
      <c r="B3078">
        <v>43.748192005059998</v>
      </c>
    </row>
    <row r="3079" spans="1:2" x14ac:dyDescent="0.35">
      <c r="A3079">
        <v>2953</v>
      </c>
      <c r="B3079">
        <v>40.998996778639999</v>
      </c>
    </row>
    <row r="3080" spans="1:2" x14ac:dyDescent="0.35">
      <c r="A3080">
        <v>2954</v>
      </c>
      <c r="B3080">
        <v>40.844886201530002</v>
      </c>
    </row>
    <row r="3081" spans="1:2" x14ac:dyDescent="0.35">
      <c r="A3081">
        <v>2955</v>
      </c>
      <c r="B3081">
        <v>39.953112501600003</v>
      </c>
    </row>
    <row r="3082" spans="1:2" x14ac:dyDescent="0.35">
      <c r="A3082">
        <v>2956</v>
      </c>
      <c r="B3082">
        <v>39.608989699810003</v>
      </c>
    </row>
    <row r="3083" spans="1:2" x14ac:dyDescent="0.35">
      <c r="A3083">
        <v>2957</v>
      </c>
      <c r="B3083">
        <v>39.269267986789998</v>
      </c>
    </row>
    <row r="3084" spans="1:2" x14ac:dyDescent="0.35">
      <c r="A3084">
        <v>2958</v>
      </c>
      <c r="B3084">
        <v>38.452771447570001</v>
      </c>
    </row>
    <row r="3085" spans="1:2" x14ac:dyDescent="0.35">
      <c r="A3085">
        <v>2959</v>
      </c>
      <c r="B3085">
        <v>38.892391857779998</v>
      </c>
    </row>
    <row r="3086" spans="1:2" x14ac:dyDescent="0.35">
      <c r="A3086">
        <v>2960</v>
      </c>
      <c r="B3086">
        <v>36.270236610639998</v>
      </c>
    </row>
    <row r="3087" spans="1:2" x14ac:dyDescent="0.35">
      <c r="A3087">
        <v>2961</v>
      </c>
      <c r="B3087">
        <v>38.203089614920003</v>
      </c>
    </row>
    <row r="3088" spans="1:2" x14ac:dyDescent="0.35">
      <c r="A3088">
        <v>2962</v>
      </c>
      <c r="B3088">
        <v>38.507689500989997</v>
      </c>
    </row>
    <row r="3089" spans="1:2" x14ac:dyDescent="0.35">
      <c r="A3089">
        <v>2963</v>
      </c>
      <c r="B3089">
        <v>38.618532867139997</v>
      </c>
    </row>
    <row r="3090" spans="1:2" x14ac:dyDescent="0.35">
      <c r="A3090">
        <v>2964</v>
      </c>
      <c r="B3090">
        <v>40.515617429210003</v>
      </c>
    </row>
    <row r="3091" spans="1:2" x14ac:dyDescent="0.35">
      <c r="A3091">
        <v>2965</v>
      </c>
      <c r="B3091">
        <v>40.26217304899</v>
      </c>
    </row>
    <row r="3092" spans="1:2" x14ac:dyDescent="0.35">
      <c r="A3092">
        <v>2966</v>
      </c>
      <c r="B3092">
        <v>39.384374068589999</v>
      </c>
    </row>
    <row r="3093" spans="1:2" x14ac:dyDescent="0.35">
      <c r="A3093">
        <v>2967</v>
      </c>
      <c r="B3093">
        <v>40.521780452020003</v>
      </c>
    </row>
    <row r="3094" spans="1:2" x14ac:dyDescent="0.35">
      <c r="A3094">
        <v>2968</v>
      </c>
      <c r="B3094">
        <v>41.222133959590003</v>
      </c>
    </row>
    <row r="3095" spans="1:2" x14ac:dyDescent="0.35">
      <c r="A3095">
        <v>2969</v>
      </c>
      <c r="B3095">
        <v>40.668942895240001</v>
      </c>
    </row>
    <row r="3096" spans="1:2" x14ac:dyDescent="0.35">
      <c r="A3096">
        <v>2970</v>
      </c>
      <c r="B3096">
        <v>40.16680695841</v>
      </c>
    </row>
    <row r="3097" spans="1:2" x14ac:dyDescent="0.35">
      <c r="A3097">
        <v>2971</v>
      </c>
      <c r="B3097">
        <v>39.982613132979999</v>
      </c>
    </row>
    <row r="3098" spans="1:2" x14ac:dyDescent="0.35">
      <c r="A3098">
        <v>2972</v>
      </c>
      <c r="B3098">
        <v>41.462593192989999</v>
      </c>
    </row>
    <row r="3099" spans="1:2" x14ac:dyDescent="0.35">
      <c r="A3099">
        <v>2973</v>
      </c>
      <c r="B3099">
        <v>39.247023896400002</v>
      </c>
    </row>
    <row r="3100" spans="1:2" x14ac:dyDescent="0.35">
      <c r="A3100">
        <v>2974</v>
      </c>
      <c r="B3100">
        <v>41.544419004920002</v>
      </c>
    </row>
    <row r="3101" spans="1:2" x14ac:dyDescent="0.35">
      <c r="A3101">
        <v>2975</v>
      </c>
      <c r="B3101">
        <v>42.05387841089</v>
      </c>
    </row>
    <row r="3102" spans="1:2" x14ac:dyDescent="0.35">
      <c r="A3102">
        <v>2976</v>
      </c>
      <c r="B3102">
        <v>43.43593787759</v>
      </c>
    </row>
    <row r="3103" spans="1:2" x14ac:dyDescent="0.35">
      <c r="A3103">
        <v>2977</v>
      </c>
      <c r="B3103">
        <v>42.973595636730003</v>
      </c>
    </row>
    <row r="3104" spans="1:2" x14ac:dyDescent="0.35">
      <c r="A3104">
        <v>2978</v>
      </c>
      <c r="B3104">
        <v>38.504228951130003</v>
      </c>
    </row>
    <row r="3105" spans="1:2" x14ac:dyDescent="0.35">
      <c r="A3105">
        <v>2979</v>
      </c>
      <c r="B3105">
        <v>40.94775784054</v>
      </c>
    </row>
    <row r="3106" spans="1:2" x14ac:dyDescent="0.35">
      <c r="A3106">
        <v>2980</v>
      </c>
      <c r="B3106">
        <v>40.978119882389997</v>
      </c>
    </row>
    <row r="3107" spans="1:2" x14ac:dyDescent="0.35">
      <c r="A3107">
        <v>2981</v>
      </c>
      <c r="B3107">
        <v>43.666975977870003</v>
      </c>
    </row>
    <row r="3108" spans="1:2" x14ac:dyDescent="0.35">
      <c r="A3108">
        <v>2982</v>
      </c>
      <c r="B3108">
        <v>43.436349759419997</v>
      </c>
    </row>
    <row r="3109" spans="1:2" x14ac:dyDescent="0.35">
      <c r="A3109">
        <v>2983</v>
      </c>
      <c r="B3109">
        <v>44.547195096190002</v>
      </c>
    </row>
    <row r="3110" spans="1:2" x14ac:dyDescent="0.35">
      <c r="A3110">
        <v>2984</v>
      </c>
      <c r="B3110">
        <v>43.679208587369999</v>
      </c>
    </row>
    <row r="3111" spans="1:2" x14ac:dyDescent="0.35">
      <c r="A3111">
        <v>2985</v>
      </c>
      <c r="B3111">
        <v>43.601322601909999</v>
      </c>
    </row>
    <row r="3112" spans="1:2" x14ac:dyDescent="0.35">
      <c r="A3112">
        <v>2986</v>
      </c>
      <c r="B3112">
        <v>43.073421684819998</v>
      </c>
    </row>
    <row r="3113" spans="1:2" x14ac:dyDescent="0.35">
      <c r="A3113">
        <v>2987</v>
      </c>
      <c r="B3113">
        <v>41.26873006916</v>
      </c>
    </row>
    <row r="3114" spans="1:2" x14ac:dyDescent="0.35">
      <c r="A3114">
        <v>2988</v>
      </c>
      <c r="B3114">
        <v>41.448275929739999</v>
      </c>
    </row>
    <row r="3115" spans="1:2" x14ac:dyDescent="0.35">
      <c r="A3115">
        <v>2989</v>
      </c>
      <c r="B3115">
        <v>40.771170403079999</v>
      </c>
    </row>
    <row r="3116" spans="1:2" x14ac:dyDescent="0.35">
      <c r="A3116">
        <v>2990</v>
      </c>
      <c r="B3116">
        <v>39.977169547739997</v>
      </c>
    </row>
    <row r="3117" spans="1:2" x14ac:dyDescent="0.35">
      <c r="A3117">
        <v>2991</v>
      </c>
      <c r="B3117">
        <v>39.55662737486</v>
      </c>
    </row>
    <row r="3118" spans="1:2" x14ac:dyDescent="0.35">
      <c r="A3118">
        <v>2992</v>
      </c>
      <c r="B3118">
        <v>42.515162884859997</v>
      </c>
    </row>
    <row r="3119" spans="1:2" x14ac:dyDescent="0.35">
      <c r="A3119">
        <v>2993</v>
      </c>
      <c r="B3119">
        <v>41.498129416220003</v>
      </c>
    </row>
    <row r="3120" spans="1:2" x14ac:dyDescent="0.35">
      <c r="A3120">
        <v>2994</v>
      </c>
      <c r="B3120">
        <v>40.215564414169997</v>
      </c>
    </row>
    <row r="3121" spans="1:2" x14ac:dyDescent="0.35">
      <c r="A3121">
        <v>2995</v>
      </c>
      <c r="B3121">
        <v>42.012228206880003</v>
      </c>
    </row>
    <row r="3122" spans="1:2" x14ac:dyDescent="0.35">
      <c r="A3122">
        <v>2996</v>
      </c>
      <c r="B3122">
        <v>42.192522486389997</v>
      </c>
    </row>
    <row r="3123" spans="1:2" x14ac:dyDescent="0.35">
      <c r="A3123">
        <v>2997</v>
      </c>
      <c r="B3123">
        <v>40.214395469910002</v>
      </c>
    </row>
    <row r="3124" spans="1:2" x14ac:dyDescent="0.35">
      <c r="A3124">
        <v>2998</v>
      </c>
      <c r="B3124">
        <v>41.460712309670001</v>
      </c>
    </row>
    <row r="3125" spans="1:2" x14ac:dyDescent="0.35">
      <c r="A3125">
        <v>2999</v>
      </c>
      <c r="B3125">
        <v>41.688204681240002</v>
      </c>
    </row>
    <row r="3126" spans="1:2" x14ac:dyDescent="0.35">
      <c r="A3126">
        <v>3000</v>
      </c>
      <c r="B3126">
        <v>38.70983196724</v>
      </c>
    </row>
    <row r="3127" spans="1:2" x14ac:dyDescent="0.35">
      <c r="A3127">
        <v>3001</v>
      </c>
      <c r="B3127">
        <v>40.14118516592</v>
      </c>
    </row>
    <row r="3128" spans="1:2" x14ac:dyDescent="0.35">
      <c r="A3128">
        <v>3002</v>
      </c>
      <c r="B3128">
        <v>39.894482448440002</v>
      </c>
    </row>
    <row r="3129" spans="1:2" x14ac:dyDescent="0.35">
      <c r="A3129">
        <v>3003</v>
      </c>
      <c r="B3129">
        <v>38.619978451599998</v>
      </c>
    </row>
    <row r="3130" spans="1:2" x14ac:dyDescent="0.35">
      <c r="A3130">
        <v>3004</v>
      </c>
      <c r="B3130">
        <v>38.047099834939999</v>
      </c>
    </row>
    <row r="3131" spans="1:2" x14ac:dyDescent="0.35">
      <c r="A3131">
        <v>3005</v>
      </c>
      <c r="B3131">
        <v>37.788656423669998</v>
      </c>
    </row>
    <row r="3132" spans="1:2" x14ac:dyDescent="0.35">
      <c r="A3132">
        <v>3006</v>
      </c>
      <c r="B3132">
        <v>39.070198747409997</v>
      </c>
    </row>
    <row r="3133" spans="1:2" x14ac:dyDescent="0.35">
      <c r="A3133">
        <v>3007</v>
      </c>
      <c r="B3133">
        <v>40.363723927380001</v>
      </c>
    </row>
    <row r="3134" spans="1:2" x14ac:dyDescent="0.35">
      <c r="A3134">
        <v>3008</v>
      </c>
      <c r="B3134">
        <v>37.494039689849998</v>
      </c>
    </row>
    <row r="3135" spans="1:2" x14ac:dyDescent="0.35">
      <c r="A3135">
        <v>3009</v>
      </c>
      <c r="B3135">
        <v>37.723729411710003</v>
      </c>
    </row>
    <row r="3136" spans="1:2" x14ac:dyDescent="0.35">
      <c r="A3136">
        <v>3010</v>
      </c>
      <c r="B3136">
        <v>39.780201491500002</v>
      </c>
    </row>
    <row r="3137" spans="1:2" x14ac:dyDescent="0.35">
      <c r="A3137">
        <v>3011</v>
      </c>
      <c r="B3137">
        <v>39.764394385659998</v>
      </c>
    </row>
    <row r="3138" spans="1:2" x14ac:dyDescent="0.35">
      <c r="A3138">
        <v>3012</v>
      </c>
      <c r="B3138">
        <v>39.648196818430002</v>
      </c>
    </row>
    <row r="3139" spans="1:2" x14ac:dyDescent="0.35">
      <c r="A3139">
        <v>3013</v>
      </c>
      <c r="B3139">
        <v>39.150194893769999</v>
      </c>
    </row>
    <row r="3140" spans="1:2" x14ac:dyDescent="0.35">
      <c r="A3140">
        <v>3014</v>
      </c>
      <c r="B3140">
        <v>39.733063266309998</v>
      </c>
    </row>
    <row r="3141" spans="1:2" x14ac:dyDescent="0.35">
      <c r="A3141">
        <v>3015</v>
      </c>
      <c r="B3141">
        <v>39.325722299319999</v>
      </c>
    </row>
    <row r="3142" spans="1:2" x14ac:dyDescent="0.35">
      <c r="A3142">
        <v>3016</v>
      </c>
      <c r="B3142">
        <v>38.870149358470002</v>
      </c>
    </row>
    <row r="3143" spans="1:2" x14ac:dyDescent="0.35">
      <c r="A3143">
        <v>3017</v>
      </c>
      <c r="B3143">
        <v>42.60249808164</v>
      </c>
    </row>
    <row r="3144" spans="1:2" x14ac:dyDescent="0.35">
      <c r="A3144">
        <v>3018</v>
      </c>
      <c r="B3144">
        <v>42.588653580570003</v>
      </c>
    </row>
    <row r="3145" spans="1:2" x14ac:dyDescent="0.35">
      <c r="A3145">
        <v>3019</v>
      </c>
      <c r="B3145">
        <v>40.415343591949998</v>
      </c>
    </row>
    <row r="3146" spans="1:2" x14ac:dyDescent="0.35">
      <c r="A3146">
        <v>3020</v>
      </c>
      <c r="B3146">
        <v>40.210529435140003</v>
      </c>
    </row>
    <row r="3147" spans="1:2" x14ac:dyDescent="0.35">
      <c r="A3147">
        <v>3021</v>
      </c>
      <c r="B3147">
        <v>41.225627736610001</v>
      </c>
    </row>
    <row r="3148" spans="1:2" x14ac:dyDescent="0.35">
      <c r="A3148">
        <v>3022</v>
      </c>
      <c r="B3148">
        <v>42.906845605059999</v>
      </c>
    </row>
    <row r="3149" spans="1:2" x14ac:dyDescent="0.35">
      <c r="A3149">
        <v>3023</v>
      </c>
      <c r="B3149">
        <v>43.471459386729997</v>
      </c>
    </row>
    <row r="3150" spans="1:2" x14ac:dyDescent="0.35">
      <c r="A3150">
        <v>3024</v>
      </c>
      <c r="B3150">
        <v>42.96237270708</v>
      </c>
    </row>
    <row r="3151" spans="1:2" x14ac:dyDescent="0.35">
      <c r="A3151">
        <v>3025</v>
      </c>
      <c r="B3151">
        <v>42.606086849249998</v>
      </c>
    </row>
    <row r="3152" spans="1:2" x14ac:dyDescent="0.35">
      <c r="A3152">
        <v>3026</v>
      </c>
      <c r="B3152">
        <v>44.955023479959998</v>
      </c>
    </row>
    <row r="3153" spans="1:2" x14ac:dyDescent="0.35">
      <c r="A3153">
        <v>3027</v>
      </c>
      <c r="B3153">
        <v>46.019080403469999</v>
      </c>
    </row>
    <row r="3154" spans="1:2" x14ac:dyDescent="0.35">
      <c r="A3154">
        <v>3028</v>
      </c>
      <c r="B3154">
        <v>47.90542447144</v>
      </c>
    </row>
    <row r="3155" spans="1:2" x14ac:dyDescent="0.35">
      <c r="A3155">
        <v>3029</v>
      </c>
      <c r="B3155">
        <v>45.68974391583</v>
      </c>
    </row>
    <row r="3156" spans="1:2" x14ac:dyDescent="0.35">
      <c r="A3156">
        <v>3030</v>
      </c>
      <c r="B3156">
        <v>45.332044056809998</v>
      </c>
    </row>
    <row r="3157" spans="1:2" x14ac:dyDescent="0.35">
      <c r="A3157">
        <v>3031</v>
      </c>
      <c r="B3157">
        <v>43.642190364699999</v>
      </c>
    </row>
    <row r="3158" spans="1:2" x14ac:dyDescent="0.35">
      <c r="A3158">
        <v>3032</v>
      </c>
      <c r="B3158">
        <v>46.276001675389999</v>
      </c>
    </row>
    <row r="3159" spans="1:2" x14ac:dyDescent="0.35">
      <c r="A3159">
        <v>3033</v>
      </c>
      <c r="B3159">
        <v>46.941822419079998</v>
      </c>
    </row>
    <row r="3160" spans="1:2" x14ac:dyDescent="0.35">
      <c r="A3160">
        <v>3034</v>
      </c>
      <c r="B3160">
        <v>48.133627603089998</v>
      </c>
    </row>
    <row r="3161" spans="1:2" x14ac:dyDescent="0.35">
      <c r="A3161">
        <v>3035</v>
      </c>
      <c r="B3161">
        <v>47.626118966589999</v>
      </c>
    </row>
    <row r="3162" spans="1:2" x14ac:dyDescent="0.35">
      <c r="A3162">
        <v>3036</v>
      </c>
      <c r="B3162">
        <v>44.996914206520003</v>
      </c>
    </row>
    <row r="3163" spans="1:2" x14ac:dyDescent="0.35">
      <c r="A3163">
        <v>3037</v>
      </c>
      <c r="B3163">
        <v>48.505716048849997</v>
      </c>
    </row>
    <row r="3164" spans="1:2" x14ac:dyDescent="0.35">
      <c r="A3164">
        <v>3038</v>
      </c>
      <c r="B3164">
        <v>48.248237306740002</v>
      </c>
    </row>
    <row r="3165" spans="1:2" x14ac:dyDescent="0.35">
      <c r="A3165">
        <v>3039</v>
      </c>
      <c r="B3165">
        <v>46.876998841220001</v>
      </c>
    </row>
    <row r="3166" spans="1:2" x14ac:dyDescent="0.35">
      <c r="A3166">
        <v>3040</v>
      </c>
      <c r="B3166">
        <v>47.143175416779997</v>
      </c>
    </row>
    <row r="3167" spans="1:2" x14ac:dyDescent="0.35">
      <c r="A3167">
        <v>3041</v>
      </c>
      <c r="B3167">
        <v>46.34011725165</v>
      </c>
    </row>
    <row r="3168" spans="1:2" x14ac:dyDescent="0.35">
      <c r="A3168">
        <v>3042</v>
      </c>
      <c r="B3168">
        <v>46.320013294600002</v>
      </c>
    </row>
    <row r="3169" spans="1:2" x14ac:dyDescent="0.35">
      <c r="A3169">
        <v>3043</v>
      </c>
      <c r="B3169">
        <v>46.106101329600001</v>
      </c>
    </row>
    <row r="3170" spans="1:2" x14ac:dyDescent="0.35">
      <c r="A3170">
        <v>3044</v>
      </c>
      <c r="B3170">
        <v>46.03284707561</v>
      </c>
    </row>
    <row r="3171" spans="1:2" x14ac:dyDescent="0.35">
      <c r="A3171">
        <v>3045</v>
      </c>
      <c r="B3171">
        <v>41.593788391030003</v>
      </c>
    </row>
    <row r="3172" spans="1:2" x14ac:dyDescent="0.35">
      <c r="A3172">
        <v>3046</v>
      </c>
      <c r="B3172">
        <v>42.506772601880002</v>
      </c>
    </row>
    <row r="3173" spans="1:2" x14ac:dyDescent="0.35">
      <c r="A3173">
        <v>3047</v>
      </c>
      <c r="B3173">
        <v>45.620228946040001</v>
      </c>
    </row>
    <row r="3174" spans="1:2" x14ac:dyDescent="0.35">
      <c r="A3174">
        <v>3048</v>
      </c>
      <c r="B3174">
        <v>45.85042339844</v>
      </c>
    </row>
    <row r="3175" spans="1:2" x14ac:dyDescent="0.35">
      <c r="A3175">
        <v>3049</v>
      </c>
      <c r="B3175">
        <v>45.472509486760003</v>
      </c>
    </row>
    <row r="3176" spans="1:2" x14ac:dyDescent="0.35">
      <c r="A3176">
        <v>3050</v>
      </c>
      <c r="B3176">
        <v>43.611987573919997</v>
      </c>
    </row>
    <row r="3177" spans="1:2" x14ac:dyDescent="0.35">
      <c r="A3177">
        <v>3051</v>
      </c>
      <c r="B3177">
        <v>40.351266935470001</v>
      </c>
    </row>
    <row r="3178" spans="1:2" x14ac:dyDescent="0.35">
      <c r="A3178">
        <v>3052</v>
      </c>
      <c r="B3178">
        <v>44.940258585370003</v>
      </c>
    </row>
    <row r="3179" spans="1:2" x14ac:dyDescent="0.35">
      <c r="A3179">
        <v>3053</v>
      </c>
      <c r="B3179">
        <v>43.875787130639999</v>
      </c>
    </row>
    <row r="3180" spans="1:2" x14ac:dyDescent="0.35">
      <c r="A3180">
        <v>3054</v>
      </c>
      <c r="B3180">
        <v>44.06984616271</v>
      </c>
    </row>
    <row r="3181" spans="1:2" x14ac:dyDescent="0.35">
      <c r="A3181">
        <v>3055</v>
      </c>
      <c r="B3181">
        <v>44.762590717169999</v>
      </c>
    </row>
    <row r="3182" spans="1:2" x14ac:dyDescent="0.35">
      <c r="A3182">
        <v>3056</v>
      </c>
      <c r="B3182">
        <v>45.189581790040002</v>
      </c>
    </row>
    <row r="3183" spans="1:2" x14ac:dyDescent="0.35">
      <c r="A3183">
        <v>3057</v>
      </c>
      <c r="B3183">
        <v>46.126412270679999</v>
      </c>
    </row>
    <row r="3184" spans="1:2" x14ac:dyDescent="0.35">
      <c r="A3184">
        <v>3058</v>
      </c>
      <c r="B3184">
        <v>45.390872990550001</v>
      </c>
    </row>
    <row r="3185" spans="1:2" x14ac:dyDescent="0.35">
      <c r="A3185">
        <v>3059</v>
      </c>
      <c r="B3185">
        <v>45.045168731030003</v>
      </c>
    </row>
    <row r="3186" spans="1:2" x14ac:dyDescent="0.35">
      <c r="A3186">
        <v>3060</v>
      </c>
      <c r="B3186">
        <v>45.6476653848</v>
      </c>
    </row>
    <row r="3187" spans="1:2" x14ac:dyDescent="0.35">
      <c r="A3187">
        <v>3061</v>
      </c>
      <c r="B3187">
        <v>44.878479091160003</v>
      </c>
    </row>
    <row r="3188" spans="1:2" x14ac:dyDescent="0.35">
      <c r="A3188">
        <v>3062</v>
      </c>
      <c r="B3188">
        <v>42.447136683289997</v>
      </c>
    </row>
    <row r="3189" spans="1:2" x14ac:dyDescent="0.35">
      <c r="A3189">
        <v>3063</v>
      </c>
      <c r="B3189">
        <v>42.429395647539998</v>
      </c>
    </row>
    <row r="3190" spans="1:2" x14ac:dyDescent="0.35">
      <c r="A3190">
        <v>3064</v>
      </c>
      <c r="B3190">
        <v>44.44489391143</v>
      </c>
    </row>
    <row r="3191" spans="1:2" x14ac:dyDescent="0.35">
      <c r="A3191">
        <v>3065</v>
      </c>
      <c r="B3191">
        <v>42.705332980670001</v>
      </c>
    </row>
    <row r="3192" spans="1:2" x14ac:dyDescent="0.35">
      <c r="A3192">
        <v>3066</v>
      </c>
      <c r="B3192">
        <v>43.38463243815</v>
      </c>
    </row>
    <row r="3193" spans="1:2" x14ac:dyDescent="0.35">
      <c r="A3193">
        <v>3067</v>
      </c>
      <c r="B3193">
        <v>44.80073053193</v>
      </c>
    </row>
    <row r="3194" spans="1:2" x14ac:dyDescent="0.35">
      <c r="A3194">
        <v>3068</v>
      </c>
      <c r="B3194">
        <v>43.811605140090002</v>
      </c>
    </row>
    <row r="3195" spans="1:2" x14ac:dyDescent="0.35">
      <c r="A3195">
        <v>3069</v>
      </c>
      <c r="B3195">
        <v>43.120591367739998</v>
      </c>
    </row>
    <row r="3196" spans="1:2" x14ac:dyDescent="0.35">
      <c r="A3196">
        <v>3070</v>
      </c>
      <c r="B3196">
        <v>44.032825257879999</v>
      </c>
    </row>
    <row r="3197" spans="1:2" x14ac:dyDescent="0.35">
      <c r="A3197">
        <v>3071</v>
      </c>
      <c r="B3197">
        <v>43.575130707889997</v>
      </c>
    </row>
    <row r="3198" spans="1:2" x14ac:dyDescent="0.35">
      <c r="A3198">
        <v>3072</v>
      </c>
      <c r="B3198">
        <v>40.352609854130002</v>
      </c>
    </row>
    <row r="3199" spans="1:2" x14ac:dyDescent="0.35">
      <c r="A3199">
        <v>3073</v>
      </c>
      <c r="B3199">
        <v>38.498986561830002</v>
      </c>
    </row>
    <row r="3200" spans="1:2" x14ac:dyDescent="0.35">
      <c r="A3200">
        <v>3074</v>
      </c>
      <c r="B3200">
        <v>39.919182929489999</v>
      </c>
    </row>
    <row r="3201" spans="1:2" x14ac:dyDescent="0.35">
      <c r="A3201">
        <v>3075</v>
      </c>
      <c r="B3201">
        <v>40.247284771879997</v>
      </c>
    </row>
    <row r="3202" spans="1:2" x14ac:dyDescent="0.35">
      <c r="A3202">
        <v>3076</v>
      </c>
      <c r="B3202">
        <v>39.393490233770002</v>
      </c>
    </row>
    <row r="3203" spans="1:2" x14ac:dyDescent="0.35">
      <c r="A3203">
        <v>3077</v>
      </c>
      <c r="B3203">
        <v>40.186504315359997</v>
      </c>
    </row>
    <row r="3204" spans="1:2" x14ac:dyDescent="0.35">
      <c r="A3204">
        <v>3078</v>
      </c>
      <c r="B3204">
        <v>37.69461476691</v>
      </c>
    </row>
    <row r="3205" spans="1:2" x14ac:dyDescent="0.35">
      <c r="A3205">
        <v>3079</v>
      </c>
      <c r="B3205">
        <v>37.687213279509997</v>
      </c>
    </row>
    <row r="3206" spans="1:2" x14ac:dyDescent="0.35">
      <c r="A3206">
        <v>3080</v>
      </c>
      <c r="B3206">
        <v>36.793853625750003</v>
      </c>
    </row>
    <row r="3207" spans="1:2" x14ac:dyDescent="0.35">
      <c r="A3207">
        <v>3081</v>
      </c>
      <c r="B3207">
        <v>38.194122584399999</v>
      </c>
    </row>
    <row r="3208" spans="1:2" x14ac:dyDescent="0.35">
      <c r="A3208">
        <v>3082</v>
      </c>
      <c r="B3208">
        <v>37.428023127789999</v>
      </c>
    </row>
    <row r="3209" spans="1:2" x14ac:dyDescent="0.35">
      <c r="A3209">
        <v>3083</v>
      </c>
      <c r="B3209">
        <v>39.059467433910001</v>
      </c>
    </row>
    <row r="3210" spans="1:2" x14ac:dyDescent="0.35">
      <c r="A3210">
        <v>3084</v>
      </c>
      <c r="B3210">
        <v>40.391874284010001</v>
      </c>
    </row>
    <row r="3211" spans="1:2" x14ac:dyDescent="0.35">
      <c r="A3211">
        <v>3085</v>
      </c>
      <c r="B3211">
        <v>38.907111396170002</v>
      </c>
    </row>
    <row r="3212" spans="1:2" x14ac:dyDescent="0.35">
      <c r="A3212">
        <v>3086</v>
      </c>
      <c r="B3212">
        <v>40.754393969699997</v>
      </c>
    </row>
    <row r="3213" spans="1:2" x14ac:dyDescent="0.35">
      <c r="A3213">
        <v>3087</v>
      </c>
      <c r="B3213">
        <v>38.580235484760003</v>
      </c>
    </row>
    <row r="3214" spans="1:2" x14ac:dyDescent="0.35">
      <c r="A3214">
        <v>3088</v>
      </c>
      <c r="B3214">
        <v>37.538694567909999</v>
      </c>
    </row>
    <row r="3215" spans="1:2" x14ac:dyDescent="0.35">
      <c r="A3215">
        <v>3089</v>
      </c>
      <c r="B3215">
        <v>38.196822874760002</v>
      </c>
    </row>
    <row r="3216" spans="1:2" x14ac:dyDescent="0.35">
      <c r="A3216">
        <v>3090</v>
      </c>
      <c r="B3216">
        <v>36.94123139869</v>
      </c>
    </row>
    <row r="3217" spans="1:2" x14ac:dyDescent="0.35">
      <c r="A3217">
        <v>3091</v>
      </c>
      <c r="B3217">
        <v>37.99000755742</v>
      </c>
    </row>
    <row r="3218" spans="1:2" x14ac:dyDescent="0.35">
      <c r="A3218">
        <v>3092</v>
      </c>
      <c r="B3218">
        <v>39.875260807369997</v>
      </c>
    </row>
    <row r="3219" spans="1:2" x14ac:dyDescent="0.35">
      <c r="A3219">
        <v>3093</v>
      </c>
      <c r="B3219">
        <v>38.336386306580003</v>
      </c>
    </row>
    <row r="3220" spans="1:2" x14ac:dyDescent="0.35">
      <c r="A3220">
        <v>3094</v>
      </c>
      <c r="B3220">
        <v>36.628148423829998</v>
      </c>
    </row>
    <row r="3221" spans="1:2" x14ac:dyDescent="0.35">
      <c r="A3221">
        <v>3095</v>
      </c>
      <c r="B3221">
        <v>38.394819731010003</v>
      </c>
    </row>
    <row r="3222" spans="1:2" x14ac:dyDescent="0.35">
      <c r="A3222">
        <v>3096</v>
      </c>
      <c r="B3222">
        <v>40.347291339569999</v>
      </c>
    </row>
    <row r="3223" spans="1:2" x14ac:dyDescent="0.35">
      <c r="A3223">
        <v>3097</v>
      </c>
      <c r="B3223">
        <v>39.184516748269999</v>
      </c>
    </row>
    <row r="3224" spans="1:2" x14ac:dyDescent="0.35">
      <c r="A3224">
        <v>3098</v>
      </c>
      <c r="B3224">
        <v>42.257950341780003</v>
      </c>
    </row>
    <row r="3225" spans="1:2" x14ac:dyDescent="0.35">
      <c r="A3225">
        <v>3099</v>
      </c>
      <c r="B3225">
        <v>41.376947031550003</v>
      </c>
    </row>
    <row r="3226" spans="1:2" x14ac:dyDescent="0.35">
      <c r="A3226">
        <v>3100</v>
      </c>
      <c r="B3226">
        <v>40.300027834879998</v>
      </c>
    </row>
    <row r="3227" spans="1:2" x14ac:dyDescent="0.35">
      <c r="A3227">
        <v>3101</v>
      </c>
      <c r="B3227">
        <v>42.873155930800003</v>
      </c>
    </row>
    <row r="3228" spans="1:2" x14ac:dyDescent="0.35">
      <c r="A3228">
        <v>3102</v>
      </c>
      <c r="B3228">
        <v>43.357284626530003</v>
      </c>
    </row>
    <row r="3229" spans="1:2" x14ac:dyDescent="0.35">
      <c r="A3229">
        <v>3103</v>
      </c>
      <c r="B3229">
        <v>42.09768423237</v>
      </c>
    </row>
    <row r="3230" spans="1:2" x14ac:dyDescent="0.35">
      <c r="A3230">
        <v>3104</v>
      </c>
      <c r="B3230">
        <v>42.408890820419998</v>
      </c>
    </row>
    <row r="3231" spans="1:2" x14ac:dyDescent="0.35">
      <c r="A3231">
        <v>3105</v>
      </c>
      <c r="B3231">
        <v>45.491081897080001</v>
      </c>
    </row>
    <row r="3232" spans="1:2" x14ac:dyDescent="0.35">
      <c r="A3232">
        <v>3106</v>
      </c>
      <c r="B3232">
        <v>45.059089548060001</v>
      </c>
    </row>
    <row r="3233" spans="1:2" x14ac:dyDescent="0.35">
      <c r="A3233">
        <v>3107</v>
      </c>
      <c r="B3233">
        <v>43.836958088209997</v>
      </c>
    </row>
    <row r="3234" spans="1:2" x14ac:dyDescent="0.35">
      <c r="A3234">
        <v>3108</v>
      </c>
      <c r="B3234">
        <v>45.24506776826</v>
      </c>
    </row>
    <row r="3235" spans="1:2" x14ac:dyDescent="0.35">
      <c r="A3235">
        <v>3109</v>
      </c>
      <c r="B3235">
        <v>46.626713043370003</v>
      </c>
    </row>
    <row r="3236" spans="1:2" x14ac:dyDescent="0.35">
      <c r="A3236">
        <v>3110</v>
      </c>
      <c r="B3236">
        <v>46.972504657800002</v>
      </c>
    </row>
    <row r="3237" spans="1:2" x14ac:dyDescent="0.35">
      <c r="A3237">
        <v>3111</v>
      </c>
      <c r="B3237">
        <v>47.89529092091</v>
      </c>
    </row>
    <row r="3238" spans="1:2" x14ac:dyDescent="0.35">
      <c r="A3238">
        <v>3112</v>
      </c>
      <c r="B3238">
        <v>49.093185380000001</v>
      </c>
    </row>
    <row r="3239" spans="1:2" x14ac:dyDescent="0.35">
      <c r="A3239">
        <v>3113</v>
      </c>
      <c r="B3239">
        <v>49.403822824309998</v>
      </c>
    </row>
    <row r="3240" spans="1:2" x14ac:dyDescent="0.35">
      <c r="A3240">
        <v>3114</v>
      </c>
      <c r="B3240">
        <v>48.906674426229998</v>
      </c>
    </row>
    <row r="3241" spans="1:2" x14ac:dyDescent="0.35">
      <c r="A3241">
        <v>3115</v>
      </c>
      <c r="B3241">
        <v>48.425400972319999</v>
      </c>
    </row>
    <row r="3242" spans="1:2" x14ac:dyDescent="0.35">
      <c r="A3242">
        <v>3116</v>
      </c>
      <c r="B3242">
        <v>50.767652116299999</v>
      </c>
    </row>
    <row r="3243" spans="1:2" x14ac:dyDescent="0.35">
      <c r="A3243">
        <v>3117</v>
      </c>
      <c r="B3243">
        <v>51.086832531100001</v>
      </c>
    </row>
    <row r="3244" spans="1:2" x14ac:dyDescent="0.35">
      <c r="A3244">
        <v>3118</v>
      </c>
      <c r="B3244">
        <v>49.20968617159</v>
      </c>
    </row>
    <row r="3245" spans="1:2" x14ac:dyDescent="0.35">
      <c r="A3245">
        <v>3119</v>
      </c>
      <c r="B3245">
        <v>46.334171803019998</v>
      </c>
    </row>
    <row r="3246" spans="1:2" x14ac:dyDescent="0.35">
      <c r="A3246">
        <v>3120</v>
      </c>
      <c r="B3246">
        <v>48.368730622039998</v>
      </c>
    </row>
    <row r="3247" spans="1:2" x14ac:dyDescent="0.35">
      <c r="A3247">
        <v>3121</v>
      </c>
      <c r="B3247">
        <v>53.330189517699999</v>
      </c>
    </row>
    <row r="3248" spans="1:2" x14ac:dyDescent="0.35">
      <c r="A3248">
        <v>3122</v>
      </c>
      <c r="B3248">
        <v>53.90822846463</v>
      </c>
    </row>
    <row r="3249" spans="1:2" x14ac:dyDescent="0.35">
      <c r="A3249">
        <v>3123</v>
      </c>
      <c r="B3249">
        <v>51.572780970099998</v>
      </c>
    </row>
    <row r="3250" spans="1:2" x14ac:dyDescent="0.35">
      <c r="A3250">
        <v>3124</v>
      </c>
      <c r="B3250">
        <v>49.839549278029999</v>
      </c>
    </row>
    <row r="3251" spans="1:2" x14ac:dyDescent="0.35">
      <c r="A3251">
        <v>3125</v>
      </c>
      <c r="B3251">
        <v>51.404710585090001</v>
      </c>
    </row>
    <row r="3252" spans="1:2" x14ac:dyDescent="0.35">
      <c r="A3252">
        <v>3126</v>
      </c>
      <c r="B3252">
        <v>49.850036401910003</v>
      </c>
    </row>
    <row r="3253" spans="1:2" x14ac:dyDescent="0.35">
      <c r="A3253">
        <v>3127</v>
      </c>
      <c r="B3253">
        <v>49.300799483090003</v>
      </c>
    </row>
    <row r="3254" spans="1:2" x14ac:dyDescent="0.35">
      <c r="A3254">
        <v>3128</v>
      </c>
      <c r="B3254">
        <v>49.273560489159998</v>
      </c>
    </row>
    <row r="3255" spans="1:2" x14ac:dyDescent="0.35">
      <c r="A3255">
        <v>3129</v>
      </c>
      <c r="B3255">
        <v>50.167141898819999</v>
      </c>
    </row>
    <row r="3256" spans="1:2" x14ac:dyDescent="0.35">
      <c r="A3256">
        <v>3130</v>
      </c>
      <c r="B3256">
        <v>50.561407363480001</v>
      </c>
    </row>
    <row r="3257" spans="1:2" x14ac:dyDescent="0.35">
      <c r="A3257">
        <v>3131</v>
      </c>
      <c r="B3257">
        <v>49.762050819000002</v>
      </c>
    </row>
    <row r="3258" spans="1:2" x14ac:dyDescent="0.35">
      <c r="A3258">
        <v>3132</v>
      </c>
      <c r="B3258">
        <v>49.271691303609998</v>
      </c>
    </row>
    <row r="3259" spans="1:2" x14ac:dyDescent="0.35">
      <c r="A3259">
        <v>3133</v>
      </c>
      <c r="B3259">
        <v>47.671811999189998</v>
      </c>
    </row>
    <row r="3260" spans="1:2" x14ac:dyDescent="0.35">
      <c r="A3260">
        <v>3134</v>
      </c>
      <c r="B3260">
        <v>47.731455564649998</v>
      </c>
    </row>
    <row r="3261" spans="1:2" x14ac:dyDescent="0.35">
      <c r="A3261">
        <v>3135</v>
      </c>
      <c r="B3261">
        <v>48.777000796560003</v>
      </c>
    </row>
    <row r="3262" spans="1:2" x14ac:dyDescent="0.35">
      <c r="A3262">
        <v>3136</v>
      </c>
      <c r="B3262">
        <v>50.890019969710004</v>
      </c>
    </row>
    <row r="3263" spans="1:2" x14ac:dyDescent="0.35">
      <c r="A3263">
        <v>3137</v>
      </c>
      <c r="B3263">
        <v>48.047941229270002</v>
      </c>
    </row>
    <row r="3264" spans="1:2" x14ac:dyDescent="0.35">
      <c r="A3264">
        <v>3138</v>
      </c>
      <c r="B3264">
        <v>46.33226289764</v>
      </c>
    </row>
    <row r="3265" spans="1:2" x14ac:dyDescent="0.35">
      <c r="A3265">
        <v>3139</v>
      </c>
      <c r="B3265">
        <v>46.200409364610003</v>
      </c>
    </row>
    <row r="3266" spans="1:2" x14ac:dyDescent="0.35">
      <c r="A3266">
        <v>3140</v>
      </c>
      <c r="B3266">
        <v>46.10150931231</v>
      </c>
    </row>
    <row r="3267" spans="1:2" x14ac:dyDescent="0.35">
      <c r="A3267">
        <v>3141</v>
      </c>
      <c r="B3267">
        <v>45.201678350039998</v>
      </c>
    </row>
    <row r="3268" spans="1:2" x14ac:dyDescent="0.35">
      <c r="A3268">
        <v>3142</v>
      </c>
      <c r="B3268">
        <v>42.51342778571</v>
      </c>
    </row>
    <row r="3269" spans="1:2" x14ac:dyDescent="0.35">
      <c r="A3269">
        <v>3143</v>
      </c>
      <c r="B3269">
        <v>42.880127877280003</v>
      </c>
    </row>
    <row r="3270" spans="1:2" x14ac:dyDescent="0.35">
      <c r="A3270">
        <v>3144</v>
      </c>
      <c r="B3270">
        <v>43.358163949069997</v>
      </c>
    </row>
    <row r="3271" spans="1:2" x14ac:dyDescent="0.35">
      <c r="A3271">
        <v>3145</v>
      </c>
      <c r="B3271">
        <v>41.98129504549</v>
      </c>
    </row>
    <row r="3272" spans="1:2" x14ac:dyDescent="0.35">
      <c r="A3272">
        <v>3146</v>
      </c>
      <c r="B3272">
        <v>41.252514715639997</v>
      </c>
    </row>
    <row r="3273" spans="1:2" x14ac:dyDescent="0.35">
      <c r="A3273">
        <v>3147</v>
      </c>
      <c r="B3273">
        <v>42.0207163902</v>
      </c>
    </row>
    <row r="3274" spans="1:2" x14ac:dyDescent="0.35">
      <c r="A3274">
        <v>3148</v>
      </c>
      <c r="B3274">
        <v>41.71483313497</v>
      </c>
    </row>
    <row r="3275" spans="1:2" x14ac:dyDescent="0.35">
      <c r="A3275">
        <v>3149</v>
      </c>
      <c r="B3275">
        <v>42.729885440529998</v>
      </c>
    </row>
    <row r="3276" spans="1:2" x14ac:dyDescent="0.35">
      <c r="A3276">
        <v>3150</v>
      </c>
      <c r="B3276">
        <v>41.47384008014</v>
      </c>
    </row>
    <row r="3277" spans="1:2" x14ac:dyDescent="0.35">
      <c r="A3277">
        <v>3151</v>
      </c>
      <c r="B3277">
        <v>41.022874803690001</v>
      </c>
    </row>
    <row r="3278" spans="1:2" x14ac:dyDescent="0.35">
      <c r="A3278">
        <v>3152</v>
      </c>
      <c r="B3278">
        <v>39.354138135779998</v>
      </c>
    </row>
    <row r="3279" spans="1:2" x14ac:dyDescent="0.35">
      <c r="A3279">
        <v>3153</v>
      </c>
      <c r="B3279">
        <v>43.552427953650003</v>
      </c>
    </row>
    <row r="3280" spans="1:2" x14ac:dyDescent="0.35">
      <c r="A3280">
        <v>3154</v>
      </c>
      <c r="B3280">
        <v>44.195399563469998</v>
      </c>
    </row>
    <row r="3281" spans="1:2" x14ac:dyDescent="0.35">
      <c r="A3281">
        <v>3155</v>
      </c>
      <c r="B3281">
        <v>46.543997077420002</v>
      </c>
    </row>
    <row r="3282" spans="1:2" x14ac:dyDescent="0.35">
      <c r="A3282">
        <v>3156</v>
      </c>
      <c r="B3282">
        <v>45.74748855344</v>
      </c>
    </row>
    <row r="3283" spans="1:2" x14ac:dyDescent="0.35">
      <c r="A3283">
        <v>3157</v>
      </c>
      <c r="B3283">
        <v>46.385093749859998</v>
      </c>
    </row>
    <row r="3284" spans="1:2" x14ac:dyDescent="0.35">
      <c r="A3284">
        <v>3158</v>
      </c>
      <c r="B3284">
        <v>45.230341864940002</v>
      </c>
    </row>
    <row r="3285" spans="1:2" x14ac:dyDescent="0.35">
      <c r="A3285">
        <v>3159</v>
      </c>
      <c r="B3285">
        <v>47.015144878160001</v>
      </c>
    </row>
    <row r="3286" spans="1:2" x14ac:dyDescent="0.35">
      <c r="A3286">
        <v>3160</v>
      </c>
      <c r="B3286">
        <v>45.134630454609997</v>
      </c>
    </row>
    <row r="3287" spans="1:2" x14ac:dyDescent="0.35">
      <c r="A3287">
        <v>3161</v>
      </c>
      <c r="B3287">
        <v>45.288101249100002</v>
      </c>
    </row>
    <row r="3288" spans="1:2" x14ac:dyDescent="0.35">
      <c r="A3288">
        <v>3162</v>
      </c>
      <c r="B3288">
        <v>46.646531460929999</v>
      </c>
    </row>
    <row r="3289" spans="1:2" x14ac:dyDescent="0.35">
      <c r="A3289">
        <v>3163</v>
      </c>
      <c r="B3289">
        <v>47.3313152096</v>
      </c>
    </row>
    <row r="3290" spans="1:2" x14ac:dyDescent="0.35">
      <c r="A3290">
        <v>3164</v>
      </c>
      <c r="B3290">
        <v>45.67737732898</v>
      </c>
    </row>
    <row r="3291" spans="1:2" x14ac:dyDescent="0.35">
      <c r="A3291">
        <v>3165</v>
      </c>
      <c r="B3291">
        <v>45.221510731770003</v>
      </c>
    </row>
    <row r="3292" spans="1:2" x14ac:dyDescent="0.35">
      <c r="A3292">
        <v>3166</v>
      </c>
      <c r="B3292">
        <v>45.750758173329999</v>
      </c>
    </row>
    <row r="3293" spans="1:2" x14ac:dyDescent="0.35">
      <c r="A3293">
        <v>3167</v>
      </c>
      <c r="B3293">
        <v>47.613066802630001</v>
      </c>
    </row>
    <row r="3294" spans="1:2" x14ac:dyDescent="0.35">
      <c r="A3294">
        <v>3168</v>
      </c>
      <c r="B3294">
        <v>48.37422840032</v>
      </c>
    </row>
    <row r="3295" spans="1:2" x14ac:dyDescent="0.35">
      <c r="A3295">
        <v>3169</v>
      </c>
      <c r="B3295">
        <v>48.678304781210002</v>
      </c>
    </row>
    <row r="3296" spans="1:2" x14ac:dyDescent="0.35">
      <c r="A3296">
        <v>3170</v>
      </c>
      <c r="B3296">
        <v>47.456523625990002</v>
      </c>
    </row>
    <row r="3297" spans="1:2" x14ac:dyDescent="0.35">
      <c r="A3297">
        <v>3171</v>
      </c>
      <c r="B3297">
        <v>48.717168438750001</v>
      </c>
    </row>
    <row r="3298" spans="1:2" x14ac:dyDescent="0.35">
      <c r="A3298">
        <v>3172</v>
      </c>
      <c r="B3298">
        <v>46.326895816499999</v>
      </c>
    </row>
    <row r="3299" spans="1:2" x14ac:dyDescent="0.35">
      <c r="A3299">
        <v>3173</v>
      </c>
      <c r="B3299">
        <v>46.646557805139999</v>
      </c>
    </row>
    <row r="3300" spans="1:2" x14ac:dyDescent="0.35">
      <c r="A3300">
        <v>3174</v>
      </c>
      <c r="B3300">
        <v>47.850734478729997</v>
      </c>
    </row>
    <row r="3301" spans="1:2" x14ac:dyDescent="0.35">
      <c r="A3301">
        <v>3175</v>
      </c>
      <c r="B3301">
        <v>47.128629658370002</v>
      </c>
    </row>
    <row r="3302" spans="1:2" x14ac:dyDescent="0.35">
      <c r="A3302">
        <v>3176</v>
      </c>
      <c r="B3302">
        <v>48.026182823280003</v>
      </c>
    </row>
    <row r="3303" spans="1:2" x14ac:dyDescent="0.35">
      <c r="A3303">
        <v>3177</v>
      </c>
      <c r="B3303">
        <v>48.529220300109998</v>
      </c>
    </row>
    <row r="3304" spans="1:2" x14ac:dyDescent="0.35">
      <c r="A3304">
        <v>3178</v>
      </c>
      <c r="B3304">
        <v>47.436670378910001</v>
      </c>
    </row>
    <row r="3305" spans="1:2" x14ac:dyDescent="0.35">
      <c r="A3305">
        <v>3179</v>
      </c>
      <c r="B3305">
        <v>46.408959058420002</v>
      </c>
    </row>
    <row r="3306" spans="1:2" x14ac:dyDescent="0.35">
      <c r="A3306">
        <v>3180</v>
      </c>
      <c r="B3306">
        <v>49.947782467460001</v>
      </c>
    </row>
    <row r="3307" spans="1:2" x14ac:dyDescent="0.35">
      <c r="A3307">
        <v>3181</v>
      </c>
      <c r="B3307">
        <v>50.391991146279999</v>
      </c>
    </row>
    <row r="3308" spans="1:2" x14ac:dyDescent="0.35">
      <c r="A3308">
        <v>3182</v>
      </c>
      <c r="B3308">
        <v>49.109466500899998</v>
      </c>
    </row>
    <row r="3309" spans="1:2" x14ac:dyDescent="0.35">
      <c r="A3309">
        <v>3183</v>
      </c>
      <c r="B3309">
        <v>44.400428939329998</v>
      </c>
    </row>
    <row r="3310" spans="1:2" x14ac:dyDescent="0.35">
      <c r="A3310">
        <v>3184</v>
      </c>
      <c r="B3310">
        <v>48.573199398470003</v>
      </c>
    </row>
    <row r="3311" spans="1:2" x14ac:dyDescent="0.35">
      <c r="A3311">
        <v>3185</v>
      </c>
      <c r="B3311">
        <v>48.903837294719999</v>
      </c>
    </row>
    <row r="3312" spans="1:2" x14ac:dyDescent="0.35">
      <c r="A3312">
        <v>3186</v>
      </c>
      <c r="B3312">
        <v>48.778269937749997</v>
      </c>
    </row>
    <row r="3313" spans="1:2" x14ac:dyDescent="0.35">
      <c r="A3313">
        <v>3187</v>
      </c>
      <c r="B3313">
        <v>50.669185385539997</v>
      </c>
    </row>
    <row r="3314" spans="1:2" x14ac:dyDescent="0.35">
      <c r="A3314">
        <v>3188</v>
      </c>
      <c r="B3314">
        <v>49.133549172839999</v>
      </c>
    </row>
    <row r="3315" spans="1:2" x14ac:dyDescent="0.35">
      <c r="A3315">
        <v>3189</v>
      </c>
      <c r="B3315">
        <v>49.368926866640003</v>
      </c>
    </row>
    <row r="3316" spans="1:2" x14ac:dyDescent="0.35">
      <c r="A3316">
        <v>3190</v>
      </c>
      <c r="B3316">
        <v>50.10801077955</v>
      </c>
    </row>
    <row r="3317" spans="1:2" x14ac:dyDescent="0.35">
      <c r="A3317">
        <v>3191</v>
      </c>
      <c r="B3317">
        <v>48.794989963490004</v>
      </c>
    </row>
    <row r="3318" spans="1:2" x14ac:dyDescent="0.35">
      <c r="A3318">
        <v>3192</v>
      </c>
      <c r="B3318">
        <v>45.65536471211</v>
      </c>
    </row>
    <row r="3319" spans="1:2" x14ac:dyDescent="0.35">
      <c r="A3319">
        <v>3193</v>
      </c>
      <c r="B3319">
        <v>49.083844507259997</v>
      </c>
    </row>
    <row r="3320" spans="1:2" x14ac:dyDescent="0.35">
      <c r="A3320">
        <v>3194</v>
      </c>
      <c r="B3320">
        <v>49.750338042990002</v>
      </c>
    </row>
    <row r="3321" spans="1:2" x14ac:dyDescent="0.35">
      <c r="A3321">
        <v>3195</v>
      </c>
      <c r="B3321">
        <v>48.089404451919997</v>
      </c>
    </row>
    <row r="3322" spans="1:2" x14ac:dyDescent="0.35">
      <c r="A3322">
        <v>3196</v>
      </c>
      <c r="B3322">
        <v>48.629431655799998</v>
      </c>
    </row>
    <row r="3323" spans="1:2" x14ac:dyDescent="0.35">
      <c r="A3323">
        <v>3197</v>
      </c>
      <c r="B3323">
        <v>50.114739947730001</v>
      </c>
    </row>
    <row r="3324" spans="1:2" x14ac:dyDescent="0.35">
      <c r="A3324">
        <v>3198</v>
      </c>
      <c r="B3324">
        <v>49.583409491680001</v>
      </c>
    </row>
    <row r="3325" spans="1:2" x14ac:dyDescent="0.35">
      <c r="A3325">
        <v>3199</v>
      </c>
      <c r="B3325">
        <v>51.284735606399998</v>
      </c>
    </row>
    <row r="3326" spans="1:2" x14ac:dyDescent="0.35">
      <c r="A3326">
        <v>3200</v>
      </c>
      <c r="B3326">
        <v>50.021549941819998</v>
      </c>
    </row>
    <row r="3327" spans="1:2" x14ac:dyDescent="0.35">
      <c r="A3327">
        <v>3201</v>
      </c>
      <c r="B3327">
        <v>46.068003844170001</v>
      </c>
    </row>
    <row r="3328" spans="1:2" x14ac:dyDescent="0.35">
      <c r="A3328">
        <v>3202</v>
      </c>
      <c r="B3328">
        <v>46.71184484058</v>
      </c>
    </row>
    <row r="3329" spans="1:2" x14ac:dyDescent="0.35">
      <c r="A3329">
        <v>3203</v>
      </c>
      <c r="B3329">
        <v>49.818992112170001</v>
      </c>
    </row>
    <row r="3330" spans="1:2" x14ac:dyDescent="0.35">
      <c r="A3330">
        <v>3204</v>
      </c>
      <c r="B3330">
        <v>50.469211150200003</v>
      </c>
    </row>
    <row r="3331" spans="1:2" x14ac:dyDescent="0.35">
      <c r="A3331">
        <v>3205</v>
      </c>
      <c r="B3331">
        <v>49.0837407502</v>
      </c>
    </row>
    <row r="3332" spans="1:2" x14ac:dyDescent="0.35">
      <c r="A3332">
        <v>3206</v>
      </c>
      <c r="B3332">
        <v>49.968826254740002</v>
      </c>
    </row>
    <row r="3333" spans="1:2" x14ac:dyDescent="0.35">
      <c r="A3333">
        <v>3207</v>
      </c>
      <c r="B3333">
        <v>48.818027226140003</v>
      </c>
    </row>
    <row r="3334" spans="1:2" x14ac:dyDescent="0.35">
      <c r="A3334">
        <v>3208</v>
      </c>
      <c r="B3334">
        <v>49.173710786679997</v>
      </c>
    </row>
    <row r="3335" spans="1:2" x14ac:dyDescent="0.35">
      <c r="A3335">
        <v>3209</v>
      </c>
      <c r="B3335">
        <v>47.333711326459998</v>
      </c>
    </row>
    <row r="3336" spans="1:2" x14ac:dyDescent="0.35">
      <c r="A3336">
        <v>3210</v>
      </c>
      <c r="B3336">
        <v>47.473170420869998</v>
      </c>
    </row>
    <row r="3337" spans="1:2" x14ac:dyDescent="0.35">
      <c r="A3337">
        <v>3211</v>
      </c>
      <c r="B3337">
        <v>45.14883635767</v>
      </c>
    </row>
    <row r="3338" spans="1:2" x14ac:dyDescent="0.35">
      <c r="A3338">
        <v>3212</v>
      </c>
      <c r="B3338">
        <v>45.589120328150003</v>
      </c>
    </row>
    <row r="3339" spans="1:2" x14ac:dyDescent="0.35">
      <c r="A3339">
        <v>3213</v>
      </c>
      <c r="B3339">
        <v>46.285214591139997</v>
      </c>
    </row>
    <row r="3340" spans="1:2" x14ac:dyDescent="0.35">
      <c r="A3340">
        <v>3214</v>
      </c>
      <c r="B3340">
        <v>44.66105739308</v>
      </c>
    </row>
    <row r="3341" spans="1:2" x14ac:dyDescent="0.35">
      <c r="A3341">
        <v>3215</v>
      </c>
      <c r="B3341">
        <v>43.455596543539997</v>
      </c>
    </row>
    <row r="3342" spans="1:2" x14ac:dyDescent="0.35">
      <c r="A3342">
        <v>3216</v>
      </c>
      <c r="B3342">
        <v>45.779490148400001</v>
      </c>
    </row>
    <row r="3343" spans="1:2" x14ac:dyDescent="0.35">
      <c r="A3343">
        <v>3217</v>
      </c>
      <c r="B3343">
        <v>47.806565745630003</v>
      </c>
    </row>
    <row r="3344" spans="1:2" x14ac:dyDescent="0.35">
      <c r="A3344">
        <v>3218</v>
      </c>
      <c r="B3344">
        <v>45.483328004299999</v>
      </c>
    </row>
    <row r="3345" spans="1:2" x14ac:dyDescent="0.35">
      <c r="A3345">
        <v>3219</v>
      </c>
      <c r="B3345">
        <v>41.807940731160002</v>
      </c>
    </row>
    <row r="3346" spans="1:2" x14ac:dyDescent="0.35">
      <c r="A3346">
        <v>3220</v>
      </c>
      <c r="B3346">
        <v>40.911131205529998</v>
      </c>
    </row>
    <row r="3347" spans="1:2" x14ac:dyDescent="0.35">
      <c r="A3347">
        <v>3221</v>
      </c>
      <c r="B3347">
        <v>40.193179189209999</v>
      </c>
    </row>
    <row r="3348" spans="1:2" x14ac:dyDescent="0.35">
      <c r="A3348">
        <v>3222</v>
      </c>
      <c r="B3348">
        <v>39.611165178669999</v>
      </c>
    </row>
    <row r="3349" spans="1:2" x14ac:dyDescent="0.35">
      <c r="A3349">
        <v>3223</v>
      </c>
      <c r="B3349">
        <v>41.227797246180003</v>
      </c>
    </row>
    <row r="3350" spans="1:2" x14ac:dyDescent="0.35">
      <c r="A3350">
        <v>3224</v>
      </c>
      <c r="B3350">
        <v>39.157627772129999</v>
      </c>
    </row>
    <row r="3351" spans="1:2" x14ac:dyDescent="0.35">
      <c r="A3351">
        <v>3225</v>
      </c>
      <c r="B3351">
        <v>39.34884561394</v>
      </c>
    </row>
    <row r="3352" spans="1:2" x14ac:dyDescent="0.35">
      <c r="A3352">
        <v>3226</v>
      </c>
      <c r="B3352">
        <v>38.796600835600003</v>
      </c>
    </row>
    <row r="3353" spans="1:2" x14ac:dyDescent="0.35">
      <c r="A3353">
        <v>3227</v>
      </c>
      <c r="B3353">
        <v>36.439240441140001</v>
      </c>
    </row>
    <row r="3354" spans="1:2" x14ac:dyDescent="0.35">
      <c r="A3354">
        <v>3228</v>
      </c>
      <c r="B3354">
        <v>34.586413749850003</v>
      </c>
    </row>
    <row r="3355" spans="1:2" x14ac:dyDescent="0.35">
      <c r="A3355">
        <v>3229</v>
      </c>
      <c r="B3355">
        <v>31.810966254659998</v>
      </c>
    </row>
    <row r="3356" spans="1:2" x14ac:dyDescent="0.35">
      <c r="A3356">
        <v>3230</v>
      </c>
      <c r="B3356">
        <v>28.67425883504</v>
      </c>
    </row>
    <row r="3357" spans="1:2" x14ac:dyDescent="0.35">
      <c r="A3357">
        <v>3231</v>
      </c>
      <c r="B3357">
        <v>28.226622553679999</v>
      </c>
    </row>
    <row r="3358" spans="1:2" x14ac:dyDescent="0.35">
      <c r="A3358">
        <v>3232</v>
      </c>
      <c r="B3358">
        <v>30.163036610060001</v>
      </c>
    </row>
    <row r="3359" spans="1:2" x14ac:dyDescent="0.35">
      <c r="A3359">
        <v>3233</v>
      </c>
      <c r="B3359">
        <v>30.583589030719999</v>
      </c>
    </row>
    <row r="3360" spans="1:2" x14ac:dyDescent="0.35">
      <c r="A3360">
        <v>3234</v>
      </c>
      <c r="B3360">
        <v>32.309689879700002</v>
      </c>
    </row>
    <row r="3361" spans="1:2" x14ac:dyDescent="0.35">
      <c r="A3361">
        <v>3235</v>
      </c>
      <c r="B3361">
        <v>32.103954390029998</v>
      </c>
    </row>
    <row r="3362" spans="1:2" x14ac:dyDescent="0.35">
      <c r="A3362">
        <v>3236</v>
      </c>
      <c r="B3362">
        <v>32.918537296899999</v>
      </c>
    </row>
    <row r="3363" spans="1:2" x14ac:dyDescent="0.35">
      <c r="A3363">
        <v>3237</v>
      </c>
      <c r="B3363">
        <v>35.549308177070003</v>
      </c>
    </row>
    <row r="3364" spans="1:2" x14ac:dyDescent="0.35">
      <c r="A3364">
        <v>3238</v>
      </c>
      <c r="B3364">
        <v>37.804574371999998</v>
      </c>
    </row>
    <row r="3365" spans="1:2" x14ac:dyDescent="0.35">
      <c r="A3365">
        <v>3239</v>
      </c>
      <c r="B3365">
        <v>39.964337126700002</v>
      </c>
    </row>
    <row r="3366" spans="1:2" x14ac:dyDescent="0.35">
      <c r="A3366">
        <v>3240</v>
      </c>
      <c r="B3366">
        <v>41.20809462874</v>
      </c>
    </row>
    <row r="3367" spans="1:2" x14ac:dyDescent="0.35">
      <c r="A3367">
        <v>3241</v>
      </c>
      <c r="B3367">
        <v>39.9772901929</v>
      </c>
    </row>
    <row r="3368" spans="1:2" x14ac:dyDescent="0.35">
      <c r="A3368">
        <v>3242</v>
      </c>
      <c r="B3368">
        <v>41.653652350580003</v>
      </c>
    </row>
    <row r="3369" spans="1:2" x14ac:dyDescent="0.35">
      <c r="A3369">
        <v>3243</v>
      </c>
      <c r="B3369">
        <v>41.747684936740001</v>
      </c>
    </row>
    <row r="3370" spans="1:2" x14ac:dyDescent="0.35">
      <c r="A3370">
        <v>3244</v>
      </c>
      <c r="B3370">
        <v>40.838102715760002</v>
      </c>
    </row>
    <row r="3371" spans="1:2" x14ac:dyDescent="0.35">
      <c r="A3371">
        <v>3245</v>
      </c>
      <c r="B3371">
        <v>41.272123057290003</v>
      </c>
    </row>
    <row r="3372" spans="1:2" x14ac:dyDescent="0.35">
      <c r="A3372">
        <v>3246</v>
      </c>
      <c r="B3372">
        <v>40.693021801039997</v>
      </c>
    </row>
    <row r="3373" spans="1:2" x14ac:dyDescent="0.35">
      <c r="A3373">
        <v>3247</v>
      </c>
      <c r="B3373">
        <v>45.346302542289997</v>
      </c>
    </row>
    <row r="3374" spans="1:2" x14ac:dyDescent="0.35">
      <c r="A3374">
        <v>3248</v>
      </c>
      <c r="B3374">
        <v>44.984097088939997</v>
      </c>
    </row>
    <row r="3375" spans="1:2" x14ac:dyDescent="0.35">
      <c r="A3375">
        <v>3249</v>
      </c>
      <c r="B3375">
        <v>45.988713249859998</v>
      </c>
    </row>
    <row r="3376" spans="1:2" x14ac:dyDescent="0.35">
      <c r="A3376">
        <v>3250</v>
      </c>
      <c r="B3376">
        <v>46.979897097090003</v>
      </c>
    </row>
    <row r="3377" spans="1:2" x14ac:dyDescent="0.35">
      <c r="A3377">
        <v>3251</v>
      </c>
      <c r="B3377">
        <v>47.627116607559998</v>
      </c>
    </row>
    <row r="3378" spans="1:2" x14ac:dyDescent="0.35">
      <c r="A3378">
        <v>3252</v>
      </c>
      <c r="B3378">
        <v>47.136366239159997</v>
      </c>
    </row>
    <row r="3379" spans="1:2" x14ac:dyDescent="0.35">
      <c r="A3379">
        <v>3253</v>
      </c>
      <c r="B3379">
        <v>47.823921216400002</v>
      </c>
    </row>
    <row r="3380" spans="1:2" x14ac:dyDescent="0.35">
      <c r="A3380">
        <v>3254</v>
      </c>
      <c r="B3380">
        <v>48.945964418549998</v>
      </c>
    </row>
    <row r="3381" spans="1:2" x14ac:dyDescent="0.35">
      <c r="A3381">
        <v>3255</v>
      </c>
      <c r="B3381">
        <v>48.449491002679999</v>
      </c>
    </row>
    <row r="3382" spans="1:2" x14ac:dyDescent="0.35">
      <c r="A3382">
        <v>3256</v>
      </c>
      <c r="B3382">
        <v>49.585584408279999</v>
      </c>
    </row>
    <row r="3383" spans="1:2" x14ac:dyDescent="0.35">
      <c r="A3383">
        <v>3257</v>
      </c>
      <c r="B3383">
        <v>48.650446072900003</v>
      </c>
    </row>
    <row r="3384" spans="1:2" x14ac:dyDescent="0.35">
      <c r="A3384">
        <v>3258</v>
      </c>
      <c r="B3384">
        <v>46.875115784489999</v>
      </c>
    </row>
    <row r="3385" spans="1:2" x14ac:dyDescent="0.35">
      <c r="A3385">
        <v>3259</v>
      </c>
      <c r="B3385">
        <v>46.179019964070001</v>
      </c>
    </row>
    <row r="3386" spans="1:2" x14ac:dyDescent="0.35">
      <c r="A3386">
        <v>3260</v>
      </c>
      <c r="B3386">
        <v>47.428257016970001</v>
      </c>
    </row>
    <row r="3387" spans="1:2" x14ac:dyDescent="0.35">
      <c r="A3387">
        <v>3261</v>
      </c>
      <c r="B3387">
        <v>48.864705685490001</v>
      </c>
    </row>
    <row r="3388" spans="1:2" x14ac:dyDescent="0.35">
      <c r="A3388">
        <v>3262</v>
      </c>
      <c r="B3388">
        <v>47.652918772630002</v>
      </c>
    </row>
    <row r="3389" spans="1:2" x14ac:dyDescent="0.35">
      <c r="A3389">
        <v>3263</v>
      </c>
      <c r="B3389">
        <v>49.174359247319998</v>
      </c>
    </row>
    <row r="3390" spans="1:2" x14ac:dyDescent="0.35">
      <c r="A3390">
        <v>3264</v>
      </c>
      <c r="B3390">
        <v>48.224100424379998</v>
      </c>
    </row>
    <row r="3391" spans="1:2" x14ac:dyDescent="0.35">
      <c r="A3391">
        <v>3265</v>
      </c>
      <c r="B3391">
        <v>47.861655559090003</v>
      </c>
    </row>
    <row r="3392" spans="1:2" x14ac:dyDescent="0.35">
      <c r="A3392">
        <v>3266</v>
      </c>
      <c r="B3392">
        <v>48.639057762989999</v>
      </c>
    </row>
    <row r="3393" spans="1:2" x14ac:dyDescent="0.35">
      <c r="A3393">
        <v>3267</v>
      </c>
      <c r="B3393">
        <v>49.197456311170001</v>
      </c>
    </row>
    <row r="3394" spans="1:2" x14ac:dyDescent="0.35">
      <c r="A3394">
        <v>3268</v>
      </c>
      <c r="B3394">
        <v>48.582761511980003</v>
      </c>
    </row>
    <row r="3395" spans="1:2" x14ac:dyDescent="0.35">
      <c r="A3395">
        <v>3269</v>
      </c>
      <c r="B3395">
        <v>47.065095364660003</v>
      </c>
    </row>
    <row r="3396" spans="1:2" x14ac:dyDescent="0.35">
      <c r="A3396">
        <v>3270</v>
      </c>
      <c r="B3396">
        <v>45.550679378090003</v>
      </c>
    </row>
    <row r="3397" spans="1:2" x14ac:dyDescent="0.35">
      <c r="A3397">
        <v>3271</v>
      </c>
      <c r="B3397">
        <v>43.789243599229998</v>
      </c>
    </row>
    <row r="3398" spans="1:2" x14ac:dyDescent="0.35">
      <c r="A3398">
        <v>3272</v>
      </c>
      <c r="B3398">
        <v>46.931441583020003</v>
      </c>
    </row>
    <row r="3399" spans="1:2" x14ac:dyDescent="0.35">
      <c r="A3399">
        <v>3273</v>
      </c>
      <c r="B3399">
        <v>47.30716328023</v>
      </c>
    </row>
    <row r="3400" spans="1:2" x14ac:dyDescent="0.35">
      <c r="A3400">
        <v>3274</v>
      </c>
      <c r="B3400">
        <v>47.187502579170001</v>
      </c>
    </row>
    <row r="3401" spans="1:2" x14ac:dyDescent="0.35">
      <c r="A3401">
        <v>3275</v>
      </c>
      <c r="B3401">
        <v>48.894543935660003</v>
      </c>
    </row>
    <row r="3402" spans="1:2" x14ac:dyDescent="0.35">
      <c r="A3402">
        <v>3276</v>
      </c>
      <c r="B3402">
        <v>46.270827639079997</v>
      </c>
    </row>
    <row r="3403" spans="1:2" x14ac:dyDescent="0.35">
      <c r="A3403">
        <v>3277</v>
      </c>
      <c r="B3403">
        <v>47.64859648473</v>
      </c>
    </row>
    <row r="3404" spans="1:2" x14ac:dyDescent="0.35">
      <c r="A3404">
        <v>3278</v>
      </c>
      <c r="B3404">
        <v>48.531508463069997</v>
      </c>
    </row>
    <row r="3405" spans="1:2" x14ac:dyDescent="0.35">
      <c r="A3405">
        <v>3279</v>
      </c>
      <c r="B3405">
        <v>46.424207125430001</v>
      </c>
    </row>
    <row r="3406" spans="1:2" x14ac:dyDescent="0.35">
      <c r="A3406">
        <v>3280</v>
      </c>
      <c r="B3406">
        <v>46.345574550240002</v>
      </c>
    </row>
    <row r="3407" spans="1:2" x14ac:dyDescent="0.35">
      <c r="A3407">
        <v>3281</v>
      </c>
      <c r="B3407">
        <v>45.644121770749997</v>
      </c>
    </row>
    <row r="3408" spans="1:2" x14ac:dyDescent="0.35">
      <c r="A3408">
        <v>3282</v>
      </c>
      <c r="B3408">
        <v>49.169066055979997</v>
      </c>
    </row>
    <row r="3409" spans="1:2" x14ac:dyDescent="0.35">
      <c r="A3409">
        <v>3283</v>
      </c>
      <c r="B3409">
        <v>49.579546699689999</v>
      </c>
    </row>
    <row r="3410" spans="1:2" x14ac:dyDescent="0.35">
      <c r="A3410">
        <v>3284</v>
      </c>
      <c r="B3410">
        <v>47.305587506599998</v>
      </c>
    </row>
    <row r="3411" spans="1:2" x14ac:dyDescent="0.35">
      <c r="A3411">
        <v>3285</v>
      </c>
      <c r="B3411">
        <v>46.88535175733</v>
      </c>
    </row>
    <row r="3412" spans="1:2" x14ac:dyDescent="0.35">
      <c r="A3412">
        <v>3286</v>
      </c>
      <c r="B3412">
        <v>48.173721243830002</v>
      </c>
    </row>
    <row r="3413" spans="1:2" x14ac:dyDescent="0.35">
      <c r="A3413">
        <v>3287</v>
      </c>
      <c r="B3413">
        <v>48.287521514429997</v>
      </c>
    </row>
    <row r="3414" spans="1:2" x14ac:dyDescent="0.35">
      <c r="A3414">
        <v>3288</v>
      </c>
      <c r="B3414">
        <v>47.209039726950003</v>
      </c>
    </row>
    <row r="3415" spans="1:2" x14ac:dyDescent="0.35">
      <c r="A3415">
        <v>3289</v>
      </c>
      <c r="B3415">
        <v>47.810281053670003</v>
      </c>
    </row>
    <row r="3416" spans="1:2" x14ac:dyDescent="0.35">
      <c r="A3416">
        <v>3290</v>
      </c>
      <c r="B3416">
        <v>47.642080072650003</v>
      </c>
    </row>
    <row r="3417" spans="1:2" x14ac:dyDescent="0.35">
      <c r="A3417">
        <v>3291</v>
      </c>
      <c r="B3417">
        <v>45.85264942461</v>
      </c>
    </row>
    <row r="3418" spans="1:2" x14ac:dyDescent="0.35">
      <c r="A3418">
        <v>3292</v>
      </c>
      <c r="B3418">
        <v>45.576599963169997</v>
      </c>
    </row>
    <row r="3419" spans="1:2" x14ac:dyDescent="0.35">
      <c r="A3419">
        <v>3293</v>
      </c>
      <c r="B3419">
        <v>47.075162850860004</v>
      </c>
    </row>
    <row r="3420" spans="1:2" x14ac:dyDescent="0.35">
      <c r="A3420">
        <v>3294</v>
      </c>
      <c r="B3420">
        <v>48.727453862440001</v>
      </c>
    </row>
    <row r="3421" spans="1:2" x14ac:dyDescent="0.35">
      <c r="A3421">
        <v>3295</v>
      </c>
      <c r="B3421">
        <v>48.928577112319999</v>
      </c>
    </row>
    <row r="3422" spans="1:2" x14ac:dyDescent="0.35">
      <c r="A3422">
        <v>3296</v>
      </c>
      <c r="B3422">
        <v>49.829740162969998</v>
      </c>
    </row>
    <row r="3423" spans="1:2" x14ac:dyDescent="0.35">
      <c r="A3423">
        <v>3297</v>
      </c>
      <c r="B3423">
        <v>48.242547215430001</v>
      </c>
    </row>
    <row r="3424" spans="1:2" x14ac:dyDescent="0.35">
      <c r="A3424">
        <v>3298</v>
      </c>
      <c r="B3424">
        <v>46.942979121169998</v>
      </c>
    </row>
    <row r="3425" spans="1:2" x14ac:dyDescent="0.35">
      <c r="A3425">
        <v>3299</v>
      </c>
      <c r="B3425">
        <v>47.969183750820001</v>
      </c>
    </row>
    <row r="3426" spans="1:2" x14ac:dyDescent="0.35">
      <c r="A3426">
        <v>3300</v>
      </c>
      <c r="B3426">
        <v>51.216560098800002</v>
      </c>
    </row>
    <row r="3427" spans="1:2" x14ac:dyDescent="0.35">
      <c r="A3427">
        <v>3301</v>
      </c>
      <c r="B3427">
        <v>50.996324018209997</v>
      </c>
    </row>
    <row r="3428" spans="1:2" x14ac:dyDescent="0.35">
      <c r="A3428">
        <v>3302</v>
      </c>
      <c r="B3428">
        <v>48.97219948923</v>
      </c>
    </row>
    <row r="3429" spans="1:2" x14ac:dyDescent="0.35">
      <c r="A3429">
        <v>3303</v>
      </c>
      <c r="B3429">
        <v>49.408947530360003</v>
      </c>
    </row>
    <row r="3430" spans="1:2" x14ac:dyDescent="0.35">
      <c r="A3430">
        <v>3304</v>
      </c>
      <c r="B3430">
        <v>51.64915659127</v>
      </c>
    </row>
    <row r="3431" spans="1:2" x14ac:dyDescent="0.35">
      <c r="A3431">
        <v>3305</v>
      </c>
      <c r="B3431">
        <v>49.133992203159998</v>
      </c>
    </row>
    <row r="3432" spans="1:2" x14ac:dyDescent="0.35">
      <c r="A3432">
        <v>3306</v>
      </c>
      <c r="B3432">
        <v>50.145156856120003</v>
      </c>
    </row>
    <row r="3433" spans="1:2" x14ac:dyDescent="0.35">
      <c r="A3433">
        <v>3307</v>
      </c>
      <c r="B3433">
        <v>48.90253702607</v>
      </c>
    </row>
    <row r="3434" spans="1:2" x14ac:dyDescent="0.35">
      <c r="A3434">
        <v>3308</v>
      </c>
      <c r="B3434">
        <v>51.456443156360002</v>
      </c>
    </row>
    <row r="3435" spans="1:2" x14ac:dyDescent="0.35">
      <c r="A3435">
        <v>3309</v>
      </c>
      <c r="B3435">
        <v>51.949627920860003</v>
      </c>
    </row>
    <row r="3436" spans="1:2" x14ac:dyDescent="0.35">
      <c r="A3436">
        <v>3310</v>
      </c>
      <c r="B3436">
        <v>51.406438236889997</v>
      </c>
    </row>
    <row r="3437" spans="1:2" x14ac:dyDescent="0.35">
      <c r="A3437">
        <v>3311</v>
      </c>
      <c r="B3437">
        <v>49.929114146819998</v>
      </c>
    </row>
    <row r="3438" spans="1:2" x14ac:dyDescent="0.35">
      <c r="A3438">
        <v>3312</v>
      </c>
      <c r="B3438">
        <v>50.708499950609998</v>
      </c>
    </row>
    <row r="3439" spans="1:2" x14ac:dyDescent="0.35">
      <c r="A3439">
        <v>3313</v>
      </c>
      <c r="B3439">
        <v>51.723111350149999</v>
      </c>
    </row>
    <row r="3440" spans="1:2" x14ac:dyDescent="0.35">
      <c r="A3440">
        <v>3314</v>
      </c>
      <c r="B3440">
        <v>53.02128365203</v>
      </c>
    </row>
    <row r="3441" spans="1:2" x14ac:dyDescent="0.35">
      <c r="A3441">
        <v>3315</v>
      </c>
      <c r="B3441">
        <v>52.886380523009997</v>
      </c>
    </row>
    <row r="3442" spans="1:2" x14ac:dyDescent="0.35">
      <c r="A3442">
        <v>3316</v>
      </c>
      <c r="B3442">
        <v>51.051585812939997</v>
      </c>
    </row>
    <row r="3443" spans="1:2" x14ac:dyDescent="0.35">
      <c r="A3443">
        <v>3317</v>
      </c>
      <c r="B3443">
        <v>49.853433472440003</v>
      </c>
    </row>
    <row r="3444" spans="1:2" x14ac:dyDescent="0.35">
      <c r="A3444">
        <v>3318</v>
      </c>
      <c r="B3444">
        <v>51.072883602029997</v>
      </c>
    </row>
    <row r="3445" spans="1:2" x14ac:dyDescent="0.35">
      <c r="A3445">
        <v>3319</v>
      </c>
      <c r="B3445">
        <v>50.577432604579997</v>
      </c>
    </row>
    <row r="3446" spans="1:2" x14ac:dyDescent="0.35">
      <c r="A3446">
        <v>3320</v>
      </c>
      <c r="B3446">
        <v>50.370072836939997</v>
      </c>
    </row>
    <row r="3447" spans="1:2" x14ac:dyDescent="0.35">
      <c r="A3447">
        <v>3321</v>
      </c>
      <c r="B3447">
        <v>51.481434059270001</v>
      </c>
    </row>
    <row r="3448" spans="1:2" x14ac:dyDescent="0.35">
      <c r="A3448">
        <v>3322</v>
      </c>
      <c r="B3448">
        <v>51.839850639669997</v>
      </c>
    </row>
    <row r="3449" spans="1:2" x14ac:dyDescent="0.35">
      <c r="A3449">
        <v>3323</v>
      </c>
      <c r="B3449">
        <v>50.957964361489999</v>
      </c>
    </row>
    <row r="3450" spans="1:2" x14ac:dyDescent="0.35">
      <c r="A3450">
        <v>3324</v>
      </c>
      <c r="B3450">
        <v>50.554893229009998</v>
      </c>
    </row>
    <row r="3451" spans="1:2" x14ac:dyDescent="0.35">
      <c r="A3451">
        <v>3325</v>
      </c>
      <c r="B3451">
        <v>51.85353758238</v>
      </c>
    </row>
    <row r="3452" spans="1:2" x14ac:dyDescent="0.35">
      <c r="A3452">
        <v>3326</v>
      </c>
      <c r="B3452">
        <v>50.961654303209997</v>
      </c>
    </row>
    <row r="3453" spans="1:2" x14ac:dyDescent="0.35">
      <c r="A3453">
        <v>3327</v>
      </c>
      <c r="B3453">
        <v>49.944351305330002</v>
      </c>
    </row>
    <row r="3454" spans="1:2" x14ac:dyDescent="0.35">
      <c r="A3454">
        <v>3328</v>
      </c>
      <c r="B3454">
        <v>50.334657952699999</v>
      </c>
    </row>
    <row r="3455" spans="1:2" x14ac:dyDescent="0.35">
      <c r="A3455">
        <v>3329</v>
      </c>
      <c r="B3455">
        <v>50.045400206090001</v>
      </c>
    </row>
    <row r="3456" spans="1:2" x14ac:dyDescent="0.35">
      <c r="A3456">
        <v>3330</v>
      </c>
      <c r="B3456">
        <v>50.552136654809999</v>
      </c>
    </row>
    <row r="3457" spans="1:2" x14ac:dyDescent="0.35">
      <c r="A3457">
        <v>3331</v>
      </c>
      <c r="B3457">
        <v>50.86909769196</v>
      </c>
    </row>
    <row r="3458" spans="1:2" x14ac:dyDescent="0.35">
      <c r="A3458">
        <v>3332</v>
      </c>
      <c r="B3458">
        <v>51.226717817409998</v>
      </c>
    </row>
    <row r="3459" spans="1:2" x14ac:dyDescent="0.35">
      <c r="A3459">
        <v>3333</v>
      </c>
      <c r="B3459">
        <v>49.38284536367</v>
      </c>
    </row>
    <row r="3460" spans="1:2" x14ac:dyDescent="0.35">
      <c r="A3460">
        <v>3334</v>
      </c>
      <c r="B3460">
        <v>48.627360895800003</v>
      </c>
    </row>
    <row r="3461" spans="1:2" x14ac:dyDescent="0.35">
      <c r="A3461">
        <v>3335</v>
      </c>
      <c r="B3461">
        <v>49.768907509500004</v>
      </c>
    </row>
    <row r="3462" spans="1:2" x14ac:dyDescent="0.35">
      <c r="A3462">
        <v>3336</v>
      </c>
      <c r="B3462">
        <v>51.285085860019997</v>
      </c>
    </row>
    <row r="3463" spans="1:2" x14ac:dyDescent="0.35">
      <c r="A3463">
        <v>3337</v>
      </c>
      <c r="B3463">
        <v>50.474241005320003</v>
      </c>
    </row>
    <row r="3464" spans="1:2" x14ac:dyDescent="0.35">
      <c r="A3464">
        <v>3338</v>
      </c>
      <c r="B3464">
        <v>50.05664197742</v>
      </c>
    </row>
    <row r="3465" spans="1:2" x14ac:dyDescent="0.35">
      <c r="A3465">
        <v>3339</v>
      </c>
      <c r="B3465">
        <v>49.464228928209998</v>
      </c>
    </row>
    <row r="3466" spans="1:2" x14ac:dyDescent="0.35">
      <c r="A3466">
        <v>3340</v>
      </c>
      <c r="B3466">
        <v>50.858613568560003</v>
      </c>
    </row>
    <row r="3467" spans="1:2" x14ac:dyDescent="0.35">
      <c r="A3467">
        <v>3341</v>
      </c>
      <c r="B3467">
        <v>49.283587974619998</v>
      </c>
    </row>
    <row r="3468" spans="1:2" x14ac:dyDescent="0.35">
      <c r="A3468">
        <v>3342</v>
      </c>
      <c r="B3468">
        <v>47.326444430030001</v>
      </c>
    </row>
    <row r="3469" spans="1:2" x14ac:dyDescent="0.35">
      <c r="A3469">
        <v>3343</v>
      </c>
      <c r="B3469">
        <v>47.918545572699998</v>
      </c>
    </row>
    <row r="3470" spans="1:2" x14ac:dyDescent="0.35">
      <c r="A3470">
        <v>3344</v>
      </c>
      <c r="B3470">
        <v>48.0125272473</v>
      </c>
    </row>
    <row r="3471" spans="1:2" x14ac:dyDescent="0.35">
      <c r="A3471">
        <v>3345</v>
      </c>
      <c r="B3471">
        <v>49.765013999170002</v>
      </c>
    </row>
    <row r="3472" spans="1:2" x14ac:dyDescent="0.35">
      <c r="A3472">
        <v>3346</v>
      </c>
      <c r="B3472">
        <v>49.02584831667</v>
      </c>
    </row>
    <row r="3473" spans="1:2" x14ac:dyDescent="0.35">
      <c r="A3473">
        <v>3347</v>
      </c>
      <c r="B3473">
        <v>48.66934377802</v>
      </c>
    </row>
    <row r="3474" spans="1:2" x14ac:dyDescent="0.35">
      <c r="A3474">
        <v>3348</v>
      </c>
      <c r="B3474">
        <v>47.390024089470003</v>
      </c>
    </row>
    <row r="3475" spans="1:2" x14ac:dyDescent="0.35">
      <c r="A3475">
        <v>3349</v>
      </c>
      <c r="B3475">
        <v>45.247763926959998</v>
      </c>
    </row>
    <row r="3476" spans="1:2" x14ac:dyDescent="0.35">
      <c r="A3476">
        <v>3350</v>
      </c>
      <c r="B3476">
        <v>47.46752174225</v>
      </c>
    </row>
    <row r="3477" spans="1:2" x14ac:dyDescent="0.35">
      <c r="A3477">
        <v>3351</v>
      </c>
      <c r="B3477">
        <v>47.231550138519999</v>
      </c>
    </row>
    <row r="3478" spans="1:2" x14ac:dyDescent="0.35">
      <c r="A3478">
        <v>3352</v>
      </c>
      <c r="B3478">
        <v>46.295305390839999</v>
      </c>
    </row>
    <row r="3479" spans="1:2" x14ac:dyDescent="0.35">
      <c r="A3479">
        <v>3353</v>
      </c>
      <c r="B3479">
        <v>43.860822102299998</v>
      </c>
    </row>
    <row r="3480" spans="1:2" x14ac:dyDescent="0.35">
      <c r="A3480">
        <v>3354</v>
      </c>
      <c r="B3480">
        <v>41.970370067399998</v>
      </c>
    </row>
    <row r="3481" spans="1:2" x14ac:dyDescent="0.35">
      <c r="A3481">
        <v>3355</v>
      </c>
      <c r="B3481">
        <v>42.909340848840003</v>
      </c>
    </row>
    <row r="3482" spans="1:2" x14ac:dyDescent="0.35">
      <c r="A3482">
        <v>3356</v>
      </c>
      <c r="B3482">
        <v>43.521306847669997</v>
      </c>
    </row>
    <row r="3483" spans="1:2" x14ac:dyDescent="0.35">
      <c r="A3483">
        <v>3357</v>
      </c>
      <c r="B3483">
        <v>43.046935266139997</v>
      </c>
    </row>
    <row r="3484" spans="1:2" x14ac:dyDescent="0.35">
      <c r="A3484">
        <v>3358</v>
      </c>
      <c r="B3484">
        <v>44.076915894179997</v>
      </c>
    </row>
    <row r="3485" spans="1:2" x14ac:dyDescent="0.35">
      <c r="A3485">
        <v>3359</v>
      </c>
      <c r="B3485">
        <v>45.080400876840002</v>
      </c>
    </row>
    <row r="3486" spans="1:2" x14ac:dyDescent="0.35">
      <c r="A3486">
        <v>3360</v>
      </c>
      <c r="B3486">
        <v>43.071669651660002</v>
      </c>
    </row>
    <row r="3487" spans="1:2" x14ac:dyDescent="0.35">
      <c r="A3487">
        <v>3361</v>
      </c>
      <c r="B3487">
        <v>43.631125757680003</v>
      </c>
    </row>
    <row r="3488" spans="1:2" x14ac:dyDescent="0.35">
      <c r="A3488">
        <v>3362</v>
      </c>
      <c r="B3488">
        <v>42.950771704300003</v>
      </c>
    </row>
    <row r="3489" spans="1:2" x14ac:dyDescent="0.35">
      <c r="A3489">
        <v>3363</v>
      </c>
      <c r="B3489">
        <v>39.901582839630002</v>
      </c>
    </row>
    <row r="3490" spans="1:2" x14ac:dyDescent="0.35">
      <c r="A3490">
        <v>3364</v>
      </c>
      <c r="B3490">
        <v>39.444130990970002</v>
      </c>
    </row>
    <row r="3491" spans="1:2" x14ac:dyDescent="0.35">
      <c r="A3491">
        <v>3365</v>
      </c>
      <c r="B3491">
        <v>37.009835554749998</v>
      </c>
    </row>
    <row r="3492" spans="1:2" x14ac:dyDescent="0.35">
      <c r="A3492">
        <v>3366</v>
      </c>
      <c r="B3492">
        <v>37.134826769139998</v>
      </c>
    </row>
    <row r="3493" spans="1:2" x14ac:dyDescent="0.35">
      <c r="A3493">
        <v>3367</v>
      </c>
      <c r="B3493">
        <v>36.483656068800002</v>
      </c>
    </row>
    <row r="3494" spans="1:2" x14ac:dyDescent="0.35">
      <c r="A3494">
        <v>3368</v>
      </c>
      <c r="B3494">
        <v>35.120121826800002</v>
      </c>
    </row>
    <row r="3495" spans="1:2" x14ac:dyDescent="0.35">
      <c r="A3495">
        <v>3369</v>
      </c>
      <c r="B3495">
        <v>33.320603309269998</v>
      </c>
    </row>
    <row r="3496" spans="1:2" x14ac:dyDescent="0.35">
      <c r="A3496">
        <v>3370</v>
      </c>
      <c r="B3496">
        <v>28.241145840030001</v>
      </c>
    </row>
    <row r="3497" spans="1:2" x14ac:dyDescent="0.35">
      <c r="A3497">
        <v>3371</v>
      </c>
      <c r="B3497">
        <v>22.967608944879998</v>
      </c>
    </row>
    <row r="3498" spans="1:2" x14ac:dyDescent="0.35">
      <c r="A3498">
        <v>3372</v>
      </c>
      <c r="B3498">
        <v>26.008733720399999</v>
      </c>
    </row>
    <row r="3499" spans="1:2" x14ac:dyDescent="0.35">
      <c r="A3499">
        <v>3373</v>
      </c>
      <c r="B3499">
        <v>30.460648732940001</v>
      </c>
    </row>
    <row r="3500" spans="1:2" x14ac:dyDescent="0.35">
      <c r="A3500">
        <v>3374</v>
      </c>
      <c r="B3500">
        <v>32.16874609912</v>
      </c>
    </row>
    <row r="3501" spans="1:2" x14ac:dyDescent="0.35">
      <c r="A3501">
        <v>3375</v>
      </c>
      <c r="B3501">
        <v>35.467782047379998</v>
      </c>
    </row>
    <row r="3502" spans="1:2" x14ac:dyDescent="0.35">
      <c r="A3502">
        <v>3376</v>
      </c>
      <c r="B3502">
        <v>36.629449787680002</v>
      </c>
    </row>
    <row r="3503" spans="1:2" x14ac:dyDescent="0.35">
      <c r="A3503">
        <v>3377</v>
      </c>
      <c r="B3503">
        <v>35.619452123930003</v>
      </c>
    </row>
    <row r="3504" spans="1:2" x14ac:dyDescent="0.35">
      <c r="A3504">
        <v>3378</v>
      </c>
      <c r="B3504">
        <v>39.771569174280003</v>
      </c>
    </row>
    <row r="3505" spans="1:2" x14ac:dyDescent="0.35">
      <c r="A3505">
        <v>3379</v>
      </c>
      <c r="B3505">
        <v>39.678967322129999</v>
      </c>
    </row>
    <row r="3506" spans="1:2" x14ac:dyDescent="0.35">
      <c r="A3506">
        <v>3380</v>
      </c>
      <c r="B3506">
        <v>40.811754697970002</v>
      </c>
    </row>
    <row r="3507" spans="1:2" x14ac:dyDescent="0.35">
      <c r="A3507">
        <v>3381</v>
      </c>
      <c r="B3507">
        <v>40.235117190010001</v>
      </c>
    </row>
    <row r="3508" spans="1:2" x14ac:dyDescent="0.35">
      <c r="A3508">
        <v>3382</v>
      </c>
      <c r="B3508">
        <v>41.608089826159997</v>
      </c>
    </row>
    <row r="3509" spans="1:2" x14ac:dyDescent="0.35">
      <c r="A3509">
        <v>3383</v>
      </c>
      <c r="B3509">
        <v>45.27983413738</v>
      </c>
    </row>
    <row r="3510" spans="1:2" x14ac:dyDescent="0.35">
      <c r="A3510">
        <v>3384</v>
      </c>
      <c r="B3510">
        <v>46.206816224039997</v>
      </c>
    </row>
    <row r="3511" spans="1:2" x14ac:dyDescent="0.35">
      <c r="A3511">
        <v>3385</v>
      </c>
      <c r="B3511">
        <v>45.457742667639998</v>
      </c>
    </row>
    <row r="3512" spans="1:2" x14ac:dyDescent="0.35">
      <c r="A3512">
        <v>3386</v>
      </c>
      <c r="B3512">
        <v>46.490801198520003</v>
      </c>
    </row>
    <row r="3513" spans="1:2" x14ac:dyDescent="0.35">
      <c r="A3513">
        <v>3387</v>
      </c>
      <c r="B3513">
        <v>45.563446037730003</v>
      </c>
    </row>
    <row r="3514" spans="1:2" x14ac:dyDescent="0.35">
      <c r="A3514">
        <v>3388</v>
      </c>
      <c r="B3514">
        <v>47.180605095780003</v>
      </c>
    </row>
    <row r="3515" spans="1:2" x14ac:dyDescent="0.35">
      <c r="A3515">
        <v>3389</v>
      </c>
      <c r="B3515">
        <v>46.409284916319997</v>
      </c>
    </row>
    <row r="3516" spans="1:2" x14ac:dyDescent="0.35">
      <c r="A3516">
        <v>3390</v>
      </c>
      <c r="B3516">
        <v>44.889495044539999</v>
      </c>
    </row>
    <row r="3517" spans="1:2" x14ac:dyDescent="0.35">
      <c r="A3517">
        <v>3391</v>
      </c>
      <c r="B3517">
        <v>48.209195897569998</v>
      </c>
    </row>
    <row r="3518" spans="1:2" x14ac:dyDescent="0.35">
      <c r="A3518">
        <v>3392</v>
      </c>
      <c r="B3518">
        <v>48.380894040000001</v>
      </c>
    </row>
    <row r="3519" spans="1:2" x14ac:dyDescent="0.35">
      <c r="A3519">
        <v>3393</v>
      </c>
      <c r="B3519">
        <v>47.854002747320003</v>
      </c>
    </row>
    <row r="3520" spans="1:2" x14ac:dyDescent="0.35">
      <c r="A3520">
        <v>3394</v>
      </c>
      <c r="B3520">
        <v>44.444430800859998</v>
      </c>
    </row>
    <row r="3521" spans="1:2" x14ac:dyDescent="0.35">
      <c r="A3521">
        <v>3395</v>
      </c>
      <c r="B3521">
        <v>43.721111831279998</v>
      </c>
    </row>
    <row r="3522" spans="1:2" x14ac:dyDescent="0.35">
      <c r="A3522">
        <v>3396</v>
      </c>
      <c r="B3522">
        <v>45.04009032495</v>
      </c>
    </row>
    <row r="3523" spans="1:2" x14ac:dyDescent="0.35">
      <c r="A3523">
        <v>3397</v>
      </c>
      <c r="B3523">
        <v>44.798510608660003</v>
      </c>
    </row>
    <row r="3524" spans="1:2" x14ac:dyDescent="0.35">
      <c r="A3524">
        <v>3398</v>
      </c>
      <c r="B3524">
        <v>43.208315115090002</v>
      </c>
    </row>
    <row r="3525" spans="1:2" x14ac:dyDescent="0.35">
      <c r="A3525">
        <v>3399</v>
      </c>
      <c r="B3525">
        <v>43.483278289380003</v>
      </c>
    </row>
    <row r="3526" spans="1:2" x14ac:dyDescent="0.35">
      <c r="A3526">
        <v>3400</v>
      </c>
      <c r="B3526">
        <v>42.111820938199997</v>
      </c>
    </row>
    <row r="3527" spans="1:2" x14ac:dyDescent="0.35">
      <c r="A3527">
        <v>3401</v>
      </c>
      <c r="B3527">
        <v>41.191092060770004</v>
      </c>
    </row>
    <row r="3528" spans="1:2" x14ac:dyDescent="0.35">
      <c r="A3528">
        <v>3402</v>
      </c>
      <c r="B3528">
        <v>42.79793509057</v>
      </c>
    </row>
    <row r="3529" spans="1:2" x14ac:dyDescent="0.35">
      <c r="A3529">
        <v>3403</v>
      </c>
      <c r="B3529">
        <v>41.980077096579997</v>
      </c>
    </row>
    <row r="3530" spans="1:2" x14ac:dyDescent="0.35">
      <c r="A3530">
        <v>3404</v>
      </c>
      <c r="B3530">
        <v>40.988034430139997</v>
      </c>
    </row>
    <row r="3531" spans="1:2" x14ac:dyDescent="0.35">
      <c r="A3531">
        <v>3405</v>
      </c>
      <c r="B3531">
        <v>40.003826850279999</v>
      </c>
    </row>
    <row r="3532" spans="1:2" x14ac:dyDescent="0.35">
      <c r="A3532">
        <v>3406</v>
      </c>
      <c r="B3532">
        <v>39.601805269170001</v>
      </c>
    </row>
    <row r="3533" spans="1:2" x14ac:dyDescent="0.35">
      <c r="A3533">
        <v>3407</v>
      </c>
      <c r="B3533">
        <v>38.935192301119997</v>
      </c>
    </row>
    <row r="3534" spans="1:2" x14ac:dyDescent="0.35">
      <c r="A3534">
        <v>3408</v>
      </c>
      <c r="B3534">
        <v>38.330806321879997</v>
      </c>
    </row>
    <row r="3535" spans="1:2" x14ac:dyDescent="0.35">
      <c r="A3535">
        <v>3409</v>
      </c>
      <c r="B3535">
        <v>40.179282514219999</v>
      </c>
    </row>
    <row r="3536" spans="1:2" x14ac:dyDescent="0.35">
      <c r="A3536">
        <v>3410</v>
      </c>
      <c r="B3536">
        <v>42.5114000361</v>
      </c>
    </row>
    <row r="3537" spans="1:2" x14ac:dyDescent="0.35">
      <c r="A3537">
        <v>3411</v>
      </c>
      <c r="B3537">
        <v>42.979218890029998</v>
      </c>
    </row>
    <row r="3538" spans="1:2" x14ac:dyDescent="0.35">
      <c r="A3538">
        <v>3412</v>
      </c>
      <c r="B3538">
        <v>43.366906303599997</v>
      </c>
    </row>
    <row r="3539" spans="1:2" x14ac:dyDescent="0.35">
      <c r="A3539">
        <v>3413</v>
      </c>
      <c r="B3539">
        <v>43.837651061389998</v>
      </c>
    </row>
    <row r="3540" spans="1:2" x14ac:dyDescent="0.35">
      <c r="A3540">
        <v>3414</v>
      </c>
      <c r="B3540">
        <v>45.411126246240002</v>
      </c>
    </row>
    <row r="3541" spans="1:2" x14ac:dyDescent="0.35">
      <c r="A3541">
        <v>3415</v>
      </c>
      <c r="B3541">
        <v>45.108302670880001</v>
      </c>
    </row>
    <row r="3542" spans="1:2" x14ac:dyDescent="0.35">
      <c r="A3542">
        <v>3416</v>
      </c>
      <c r="B3542">
        <v>45.601915011060001</v>
      </c>
    </row>
    <row r="3543" spans="1:2" x14ac:dyDescent="0.35">
      <c r="A3543">
        <v>3417</v>
      </c>
      <c r="B3543">
        <v>47.939727791400003</v>
      </c>
    </row>
    <row r="3544" spans="1:2" x14ac:dyDescent="0.35">
      <c r="A3544">
        <v>3418</v>
      </c>
      <c r="B3544">
        <v>46.888162340290002</v>
      </c>
    </row>
    <row r="3545" spans="1:2" x14ac:dyDescent="0.35">
      <c r="A3545">
        <v>3419</v>
      </c>
      <c r="B3545">
        <v>47.129968216800002</v>
      </c>
    </row>
    <row r="3546" spans="1:2" x14ac:dyDescent="0.35">
      <c r="A3546">
        <v>3420</v>
      </c>
      <c r="B3546">
        <v>46.726278071579998</v>
      </c>
    </row>
    <row r="3547" spans="1:2" x14ac:dyDescent="0.35">
      <c r="A3547">
        <v>3421</v>
      </c>
      <c r="B3547">
        <v>45.857652034929998</v>
      </c>
    </row>
    <row r="3548" spans="1:2" x14ac:dyDescent="0.35">
      <c r="A3548">
        <v>3422</v>
      </c>
      <c r="B3548">
        <v>43.628356070419997</v>
      </c>
    </row>
    <row r="3549" spans="1:2" x14ac:dyDescent="0.35">
      <c r="A3549">
        <v>3423</v>
      </c>
      <c r="B3549">
        <v>45.487329195649998</v>
      </c>
    </row>
    <row r="3550" spans="1:2" x14ac:dyDescent="0.35">
      <c r="A3550">
        <v>3424</v>
      </c>
      <c r="B3550">
        <v>47.80174598832</v>
      </c>
    </row>
    <row r="3551" spans="1:2" x14ac:dyDescent="0.35">
      <c r="A3551">
        <v>3425</v>
      </c>
      <c r="B3551">
        <v>47.171904459309999</v>
      </c>
    </row>
    <row r="3552" spans="1:2" x14ac:dyDescent="0.35">
      <c r="A3552">
        <v>3426</v>
      </c>
      <c r="B3552">
        <v>47.120096841360002</v>
      </c>
    </row>
    <row r="3553" spans="1:2" x14ac:dyDescent="0.35">
      <c r="A3553">
        <v>3427</v>
      </c>
      <c r="B3553">
        <v>46.166068916450001</v>
      </c>
    </row>
    <row r="3554" spans="1:2" x14ac:dyDescent="0.35">
      <c r="A3554">
        <v>3428</v>
      </c>
      <c r="B3554">
        <v>47.52445536994</v>
      </c>
    </row>
    <row r="3555" spans="1:2" x14ac:dyDescent="0.35">
      <c r="A3555">
        <v>3429</v>
      </c>
      <c r="B3555">
        <v>47.66175780252</v>
      </c>
    </row>
    <row r="3556" spans="1:2" x14ac:dyDescent="0.35">
      <c r="A3556">
        <v>3430</v>
      </c>
      <c r="B3556">
        <v>47.881688194299997</v>
      </c>
    </row>
    <row r="3557" spans="1:2" x14ac:dyDescent="0.35">
      <c r="A3557">
        <v>3431</v>
      </c>
      <c r="B3557">
        <v>44.480534412769998</v>
      </c>
    </row>
    <row r="3558" spans="1:2" x14ac:dyDescent="0.35">
      <c r="A3558">
        <v>3432</v>
      </c>
      <c r="B3558">
        <v>45.506408023630001</v>
      </c>
    </row>
    <row r="3559" spans="1:2" x14ac:dyDescent="0.35">
      <c r="A3559">
        <v>3433</v>
      </c>
      <c r="B3559">
        <v>45.760094954529997</v>
      </c>
    </row>
    <row r="3560" spans="1:2" x14ac:dyDescent="0.35">
      <c r="A3560">
        <v>3434</v>
      </c>
      <c r="B3560">
        <v>46.898654405809999</v>
      </c>
    </row>
    <row r="3561" spans="1:2" x14ac:dyDescent="0.35">
      <c r="A3561">
        <v>3435</v>
      </c>
      <c r="B3561">
        <v>47.650137232719999</v>
      </c>
    </row>
    <row r="3562" spans="1:2" x14ac:dyDescent="0.35">
      <c r="A3562">
        <v>3436</v>
      </c>
      <c r="B3562">
        <v>46.762821490100002</v>
      </c>
    </row>
    <row r="3563" spans="1:2" x14ac:dyDescent="0.35">
      <c r="A3563">
        <v>3437</v>
      </c>
      <c r="B3563">
        <v>46.309783928480002</v>
      </c>
    </row>
    <row r="3564" spans="1:2" x14ac:dyDescent="0.35">
      <c r="A3564">
        <v>3438</v>
      </c>
      <c r="B3564">
        <v>46.315793980110001</v>
      </c>
    </row>
    <row r="3565" spans="1:2" x14ac:dyDescent="0.35">
      <c r="A3565">
        <v>3439</v>
      </c>
      <c r="B3565">
        <v>44.9013407845</v>
      </c>
    </row>
    <row r="3566" spans="1:2" x14ac:dyDescent="0.35">
      <c r="A3566">
        <v>3440</v>
      </c>
      <c r="B3566">
        <v>44.031232936510001</v>
      </c>
    </row>
    <row r="3567" spans="1:2" x14ac:dyDescent="0.35">
      <c r="A3567">
        <v>3441</v>
      </c>
      <c r="B3567">
        <v>45.838701319919998</v>
      </c>
    </row>
    <row r="3568" spans="1:2" x14ac:dyDescent="0.35">
      <c r="A3568">
        <v>3442</v>
      </c>
      <c r="B3568">
        <v>43.09553589643</v>
      </c>
    </row>
    <row r="3569" spans="1:2" x14ac:dyDescent="0.35">
      <c r="A3569">
        <v>3443</v>
      </c>
      <c r="B3569">
        <v>46.230721725850003</v>
      </c>
    </row>
    <row r="3570" spans="1:2" x14ac:dyDescent="0.35">
      <c r="A3570">
        <v>3444</v>
      </c>
      <c r="B3570">
        <v>45.848374207760003</v>
      </c>
    </row>
    <row r="3571" spans="1:2" x14ac:dyDescent="0.35">
      <c r="A3571">
        <v>3445</v>
      </c>
      <c r="B3571">
        <v>44.845932341249998</v>
      </c>
    </row>
    <row r="3572" spans="1:2" x14ac:dyDescent="0.35">
      <c r="A3572">
        <v>3446</v>
      </c>
      <c r="B3572">
        <v>43.75413244928</v>
      </c>
    </row>
    <row r="3573" spans="1:2" x14ac:dyDescent="0.35">
      <c r="A3573">
        <v>3447</v>
      </c>
      <c r="B3573">
        <v>42.038770664109997</v>
      </c>
    </row>
    <row r="3574" spans="1:2" x14ac:dyDescent="0.35">
      <c r="A3574">
        <v>3448</v>
      </c>
      <c r="B3574">
        <v>40.997039812289998</v>
      </c>
    </row>
    <row r="3575" spans="1:2" x14ac:dyDescent="0.35">
      <c r="A3575">
        <v>3449</v>
      </c>
      <c r="B3575">
        <v>42.00330459037</v>
      </c>
    </row>
    <row r="3576" spans="1:2" x14ac:dyDescent="0.35">
      <c r="A3576">
        <v>3450</v>
      </c>
      <c r="B3576">
        <v>43.964731733619999</v>
      </c>
    </row>
    <row r="3577" spans="1:2" x14ac:dyDescent="0.35">
      <c r="A3577">
        <v>3451</v>
      </c>
      <c r="B3577">
        <v>44.725896101179998</v>
      </c>
    </row>
    <row r="3578" spans="1:2" x14ac:dyDescent="0.35">
      <c r="A3578">
        <v>3452</v>
      </c>
      <c r="B3578">
        <v>42.899027502499997</v>
      </c>
    </row>
    <row r="3579" spans="1:2" x14ac:dyDescent="0.35">
      <c r="A3579">
        <v>3453</v>
      </c>
      <c r="B3579">
        <v>40.458350845059996</v>
      </c>
    </row>
    <row r="3580" spans="1:2" x14ac:dyDescent="0.35">
      <c r="A3580">
        <v>3454</v>
      </c>
      <c r="B3580">
        <v>42.32866730592</v>
      </c>
    </row>
    <row r="3581" spans="1:2" x14ac:dyDescent="0.35">
      <c r="A3581">
        <v>3455</v>
      </c>
      <c r="B3581">
        <v>44.166662290159998</v>
      </c>
    </row>
    <row r="3582" spans="1:2" x14ac:dyDescent="0.35">
      <c r="A3582">
        <v>3456</v>
      </c>
      <c r="B3582">
        <v>43.962773194439997</v>
      </c>
    </row>
    <row r="3583" spans="1:2" x14ac:dyDescent="0.35">
      <c r="A3583">
        <v>3457</v>
      </c>
      <c r="B3583">
        <v>43.224814200609998</v>
      </c>
    </row>
    <row r="3584" spans="1:2" x14ac:dyDescent="0.35">
      <c r="A3584">
        <v>3458</v>
      </c>
      <c r="B3584">
        <v>41.982171573229998</v>
      </c>
    </row>
    <row r="3585" spans="1:2" x14ac:dyDescent="0.35">
      <c r="A3585">
        <v>3459</v>
      </c>
      <c r="B3585">
        <v>41.034690957210003</v>
      </c>
    </row>
    <row r="3586" spans="1:2" x14ac:dyDescent="0.35">
      <c r="A3586">
        <v>3460</v>
      </c>
      <c r="B3586">
        <v>41.722222880590003</v>
      </c>
    </row>
    <row r="3587" spans="1:2" x14ac:dyDescent="0.35">
      <c r="A3587">
        <v>3461</v>
      </c>
      <c r="B3587">
        <v>41.445373170540002</v>
      </c>
    </row>
    <row r="3588" spans="1:2" x14ac:dyDescent="0.35">
      <c r="A3588">
        <v>3462</v>
      </c>
      <c r="B3588">
        <v>42.517536350900002</v>
      </c>
    </row>
    <row r="3589" spans="1:2" x14ac:dyDescent="0.35">
      <c r="A3589">
        <v>3463</v>
      </c>
      <c r="B3589">
        <v>40.07188354462</v>
      </c>
    </row>
    <row r="3590" spans="1:2" x14ac:dyDescent="0.35">
      <c r="A3590">
        <v>3464</v>
      </c>
      <c r="B3590">
        <v>39.481128204420003</v>
      </c>
    </row>
    <row r="3591" spans="1:2" x14ac:dyDescent="0.35">
      <c r="A3591">
        <v>3465</v>
      </c>
      <c r="B3591">
        <v>39.581531560670001</v>
      </c>
    </row>
    <row r="3592" spans="1:2" x14ac:dyDescent="0.35">
      <c r="A3592">
        <v>3466</v>
      </c>
      <c r="B3592">
        <v>40.714109221420003</v>
      </c>
    </row>
    <row r="3593" spans="1:2" x14ac:dyDescent="0.35">
      <c r="A3593">
        <v>3467</v>
      </c>
      <c r="B3593">
        <v>38.967044325369997</v>
      </c>
    </row>
    <row r="3594" spans="1:2" x14ac:dyDescent="0.35">
      <c r="A3594">
        <v>3468</v>
      </c>
      <c r="B3594">
        <v>37.634401708139997</v>
      </c>
    </row>
    <row r="3595" spans="1:2" x14ac:dyDescent="0.35">
      <c r="A3595">
        <v>3469</v>
      </c>
      <c r="B3595">
        <v>37.553825267150003</v>
      </c>
    </row>
    <row r="3596" spans="1:2" x14ac:dyDescent="0.35">
      <c r="A3596">
        <v>3470</v>
      </c>
      <c r="B3596">
        <v>36.53151493379</v>
      </c>
    </row>
    <row r="3597" spans="1:2" x14ac:dyDescent="0.35">
      <c r="A3597">
        <v>3471</v>
      </c>
      <c r="B3597">
        <v>36.07476012355</v>
      </c>
    </row>
    <row r="3598" spans="1:2" x14ac:dyDescent="0.35">
      <c r="A3598">
        <v>3472</v>
      </c>
      <c r="B3598">
        <v>36.940154979100001</v>
      </c>
    </row>
    <row r="3599" spans="1:2" x14ac:dyDescent="0.35">
      <c r="A3599">
        <v>3473</v>
      </c>
      <c r="B3599">
        <v>37.797748147989999</v>
      </c>
    </row>
    <row r="3600" spans="1:2" x14ac:dyDescent="0.35">
      <c r="A3600">
        <v>3474</v>
      </c>
      <c r="B3600">
        <v>37.822301256209997</v>
      </c>
    </row>
    <row r="3601" spans="1:2" x14ac:dyDescent="0.35">
      <c r="A3601">
        <v>3475</v>
      </c>
      <c r="B3601">
        <v>38.105022986489999</v>
      </c>
    </row>
    <row r="3602" spans="1:2" x14ac:dyDescent="0.35">
      <c r="A3602">
        <v>3476</v>
      </c>
      <c r="B3602">
        <v>39.456071308479999</v>
      </c>
    </row>
    <row r="3603" spans="1:2" x14ac:dyDescent="0.35">
      <c r="A3603">
        <v>3477</v>
      </c>
      <c r="B3603">
        <v>39.386203927350003</v>
      </c>
    </row>
    <row r="3604" spans="1:2" x14ac:dyDescent="0.35">
      <c r="A3604">
        <v>3478</v>
      </c>
      <c r="B3604">
        <v>38.973091301250001</v>
      </c>
    </row>
    <row r="3605" spans="1:2" x14ac:dyDescent="0.35">
      <c r="A3605">
        <v>3479</v>
      </c>
      <c r="B3605">
        <v>40.732191426909999</v>
      </c>
    </row>
    <row r="3606" spans="1:2" x14ac:dyDescent="0.35">
      <c r="A3606">
        <v>3480</v>
      </c>
      <c r="B3606">
        <v>41.665704838890001</v>
      </c>
    </row>
    <row r="3607" spans="1:2" x14ac:dyDescent="0.35">
      <c r="A3607">
        <v>3481</v>
      </c>
      <c r="B3607">
        <v>41.298670800990003</v>
      </c>
    </row>
    <row r="3608" spans="1:2" x14ac:dyDescent="0.35">
      <c r="A3608">
        <v>3482</v>
      </c>
      <c r="B3608">
        <v>40.388374616420002</v>
      </c>
    </row>
    <row r="3609" spans="1:2" x14ac:dyDescent="0.35">
      <c r="A3609">
        <v>3483</v>
      </c>
      <c r="B3609">
        <v>39.99915301027</v>
      </c>
    </row>
    <row r="3610" spans="1:2" x14ac:dyDescent="0.35">
      <c r="A3610">
        <v>3484</v>
      </c>
      <c r="B3610">
        <v>41.058194583130003</v>
      </c>
    </row>
    <row r="3611" spans="1:2" x14ac:dyDescent="0.35">
      <c r="A3611">
        <v>3485</v>
      </c>
      <c r="B3611">
        <v>39.061719637080003</v>
      </c>
    </row>
    <row r="3612" spans="1:2" x14ac:dyDescent="0.35">
      <c r="A3612">
        <v>3486</v>
      </c>
      <c r="B3612">
        <v>40.348152079770003</v>
      </c>
    </row>
    <row r="3613" spans="1:2" x14ac:dyDescent="0.35">
      <c r="A3613">
        <v>3487</v>
      </c>
      <c r="B3613">
        <v>43.886097942440003</v>
      </c>
    </row>
    <row r="3614" spans="1:2" x14ac:dyDescent="0.35">
      <c r="A3614">
        <v>3488</v>
      </c>
      <c r="B3614">
        <v>41.170895908609999</v>
      </c>
    </row>
    <row r="3615" spans="1:2" x14ac:dyDescent="0.35">
      <c r="A3615">
        <v>3489</v>
      </c>
      <c r="B3615">
        <v>42.572250134359997</v>
      </c>
    </row>
    <row r="3616" spans="1:2" x14ac:dyDescent="0.35">
      <c r="A3616">
        <v>3490</v>
      </c>
      <c r="B3616">
        <v>40.581757704749997</v>
      </c>
    </row>
    <row r="3617" spans="1:2" x14ac:dyDescent="0.35">
      <c r="A3617">
        <v>3491</v>
      </c>
      <c r="B3617">
        <v>40.946062251679997</v>
      </c>
    </row>
    <row r="3618" spans="1:2" x14ac:dyDescent="0.35">
      <c r="A3618">
        <v>3492</v>
      </c>
      <c r="B3618">
        <v>42.336262410389999</v>
      </c>
    </row>
    <row r="3619" spans="1:2" x14ac:dyDescent="0.35">
      <c r="A3619">
        <v>3493</v>
      </c>
      <c r="B3619">
        <v>42.849050124450002</v>
      </c>
    </row>
    <row r="3620" spans="1:2" x14ac:dyDescent="0.35">
      <c r="A3620">
        <v>3494</v>
      </c>
      <c r="B3620">
        <v>42.213153596040002</v>
      </c>
    </row>
    <row r="3621" spans="1:2" x14ac:dyDescent="0.35">
      <c r="A3621">
        <v>3495</v>
      </c>
      <c r="B3621">
        <v>41.958391094909999</v>
      </c>
    </row>
    <row r="3622" spans="1:2" x14ac:dyDescent="0.35">
      <c r="A3622">
        <v>3496</v>
      </c>
      <c r="B3622">
        <v>40.969252220290002</v>
      </c>
    </row>
    <row r="3623" spans="1:2" x14ac:dyDescent="0.35">
      <c r="A3623">
        <v>3497</v>
      </c>
      <c r="B3623">
        <v>39.437017605059999</v>
      </c>
    </row>
    <row r="3624" spans="1:2" x14ac:dyDescent="0.35">
      <c r="A3624">
        <v>3498</v>
      </c>
      <c r="B3624">
        <v>40.028466703509999</v>
      </c>
    </row>
    <row r="3625" spans="1:2" x14ac:dyDescent="0.35">
      <c r="A3625">
        <v>3499</v>
      </c>
      <c r="B3625">
        <v>38.275418292680001</v>
      </c>
    </row>
    <row r="3626" spans="1:2" x14ac:dyDescent="0.35">
      <c r="A3626">
        <v>3500</v>
      </c>
      <c r="B3626">
        <v>38.137493604580001</v>
      </c>
    </row>
    <row r="3627" spans="1:2" x14ac:dyDescent="0.35">
      <c r="A3627">
        <v>3501</v>
      </c>
      <c r="B3627">
        <v>38.887647024650001</v>
      </c>
    </row>
    <row r="3628" spans="1:2" x14ac:dyDescent="0.35">
      <c r="A3628">
        <v>3502</v>
      </c>
      <c r="B3628">
        <v>36.772879203069998</v>
      </c>
    </row>
    <row r="3629" spans="1:2" x14ac:dyDescent="0.35">
      <c r="A3629">
        <v>3503</v>
      </c>
      <c r="B3629">
        <v>35.463855453519997</v>
      </c>
    </row>
    <row r="3630" spans="1:2" x14ac:dyDescent="0.35">
      <c r="A3630">
        <v>3504</v>
      </c>
      <c r="B3630">
        <v>35.285259393899999</v>
      </c>
    </row>
    <row r="3631" spans="1:2" x14ac:dyDescent="0.35">
      <c r="A3631">
        <v>3505</v>
      </c>
      <c r="B3631">
        <v>33.282669255629997</v>
      </c>
    </row>
    <row r="3632" spans="1:2" x14ac:dyDescent="0.35">
      <c r="A3632">
        <v>3506</v>
      </c>
      <c r="B3632">
        <v>31.227821382879998</v>
      </c>
    </row>
    <row r="3633" spans="1:2" x14ac:dyDescent="0.35">
      <c r="A3633">
        <v>3507</v>
      </c>
      <c r="B3633">
        <v>29.969445749239998</v>
      </c>
    </row>
    <row r="3634" spans="1:2" x14ac:dyDescent="0.35">
      <c r="A3634">
        <v>3508</v>
      </c>
      <c r="B3634">
        <v>28.399877936829999</v>
      </c>
    </row>
    <row r="3635" spans="1:2" x14ac:dyDescent="0.35">
      <c r="A3635">
        <v>3509</v>
      </c>
      <c r="B3635">
        <v>27.803522725560001</v>
      </c>
    </row>
    <row r="3636" spans="1:2" x14ac:dyDescent="0.35">
      <c r="A3636">
        <v>3510</v>
      </c>
      <c r="B3636">
        <v>32.9781324004</v>
      </c>
    </row>
    <row r="3637" spans="1:2" x14ac:dyDescent="0.35">
      <c r="A3637">
        <v>3511</v>
      </c>
      <c r="B3637">
        <v>34.666796831870002</v>
      </c>
    </row>
    <row r="3638" spans="1:2" x14ac:dyDescent="0.35">
      <c r="A3638">
        <v>3512</v>
      </c>
      <c r="B3638">
        <v>35.263776304060002</v>
      </c>
    </row>
    <row r="3639" spans="1:2" x14ac:dyDescent="0.35">
      <c r="A3639">
        <v>3513</v>
      </c>
      <c r="B3639">
        <v>34.286752103250002</v>
      </c>
    </row>
    <row r="3640" spans="1:2" x14ac:dyDescent="0.35">
      <c r="A3640">
        <v>3514</v>
      </c>
      <c r="B3640">
        <v>34.442073906909997</v>
      </c>
    </row>
    <row r="3641" spans="1:2" x14ac:dyDescent="0.35">
      <c r="A3641">
        <v>3515</v>
      </c>
      <c r="B3641">
        <v>36.641290987529999</v>
      </c>
    </row>
    <row r="3642" spans="1:2" x14ac:dyDescent="0.35">
      <c r="A3642">
        <v>3516</v>
      </c>
      <c r="B3642">
        <v>35.367613166040002</v>
      </c>
    </row>
    <row r="3643" spans="1:2" x14ac:dyDescent="0.35">
      <c r="A3643">
        <v>3517</v>
      </c>
      <c r="B3643">
        <v>38.900163324460003</v>
      </c>
    </row>
    <row r="3644" spans="1:2" x14ac:dyDescent="0.35">
      <c r="A3644">
        <v>3518</v>
      </c>
      <c r="B3644">
        <v>40.410075902579997</v>
      </c>
    </row>
    <row r="3645" spans="1:2" x14ac:dyDescent="0.35">
      <c r="A3645">
        <v>3519</v>
      </c>
      <c r="B3645">
        <v>40.153899215160003</v>
      </c>
    </row>
    <row r="3646" spans="1:2" x14ac:dyDescent="0.35">
      <c r="A3646">
        <v>3520</v>
      </c>
      <c r="B3646">
        <v>40.228972833980002</v>
      </c>
    </row>
    <row r="3647" spans="1:2" x14ac:dyDescent="0.35">
      <c r="A3647">
        <v>3521</v>
      </c>
      <c r="B3647">
        <v>40.347593482690002</v>
      </c>
    </row>
    <row r="3648" spans="1:2" x14ac:dyDescent="0.35">
      <c r="A3648">
        <v>3522</v>
      </c>
      <c r="B3648">
        <v>40.723554624430001</v>
      </c>
    </row>
    <row r="3649" spans="1:2" x14ac:dyDescent="0.35">
      <c r="A3649">
        <v>3523</v>
      </c>
      <c r="B3649">
        <v>41.498608503230002</v>
      </c>
    </row>
    <row r="3650" spans="1:2" x14ac:dyDescent="0.35">
      <c r="A3650">
        <v>3524</v>
      </c>
      <c r="B3650">
        <v>41.702273492979998</v>
      </c>
    </row>
    <row r="3651" spans="1:2" x14ac:dyDescent="0.35">
      <c r="A3651">
        <v>3525</v>
      </c>
      <c r="B3651">
        <v>43.74676340776</v>
      </c>
    </row>
    <row r="3652" spans="1:2" x14ac:dyDescent="0.35">
      <c r="A3652">
        <v>3526</v>
      </c>
      <c r="B3652">
        <v>42.700361688180003</v>
      </c>
    </row>
    <row r="3653" spans="1:2" x14ac:dyDescent="0.35">
      <c r="A3653">
        <v>3527</v>
      </c>
      <c r="B3653">
        <v>40.142842456860002</v>
      </c>
    </row>
    <row r="3654" spans="1:2" x14ac:dyDescent="0.35">
      <c r="A3654">
        <v>3528</v>
      </c>
      <c r="B3654">
        <v>44.33157105179</v>
      </c>
    </row>
    <row r="3655" spans="1:2" x14ac:dyDescent="0.35">
      <c r="A3655">
        <v>3529</v>
      </c>
      <c r="B3655">
        <v>43.764770839459999</v>
      </c>
    </row>
    <row r="3656" spans="1:2" x14ac:dyDescent="0.35">
      <c r="A3656">
        <v>3530</v>
      </c>
      <c r="B3656">
        <v>44.128822500319998</v>
      </c>
    </row>
    <row r="3657" spans="1:2" x14ac:dyDescent="0.35">
      <c r="A3657">
        <v>3531</v>
      </c>
      <c r="B3657">
        <v>45.68368659862</v>
      </c>
    </row>
    <row r="3658" spans="1:2" x14ac:dyDescent="0.35">
      <c r="A3658">
        <v>3532</v>
      </c>
      <c r="B3658">
        <v>43.786875663479996</v>
      </c>
    </row>
    <row r="3659" spans="1:2" x14ac:dyDescent="0.35">
      <c r="A3659">
        <v>3533</v>
      </c>
      <c r="B3659">
        <v>44.093657208110002</v>
      </c>
    </row>
    <row r="3660" spans="1:2" x14ac:dyDescent="0.35">
      <c r="A3660">
        <v>3534</v>
      </c>
      <c r="B3660">
        <v>44.084170697689999</v>
      </c>
    </row>
    <row r="3661" spans="1:2" x14ac:dyDescent="0.35">
      <c r="A3661">
        <v>3535</v>
      </c>
      <c r="B3661">
        <v>43.372028983420002</v>
      </c>
    </row>
    <row r="3662" spans="1:2" x14ac:dyDescent="0.35">
      <c r="A3662">
        <v>3536</v>
      </c>
      <c r="B3662">
        <v>47.111552958200001</v>
      </c>
    </row>
    <row r="3663" spans="1:2" x14ac:dyDescent="0.35">
      <c r="A3663">
        <v>3537</v>
      </c>
      <c r="B3663">
        <v>49.210387982820002</v>
      </c>
    </row>
    <row r="3664" spans="1:2" x14ac:dyDescent="0.35">
      <c r="A3664">
        <v>3538</v>
      </c>
      <c r="B3664">
        <v>47.290786404119999</v>
      </c>
    </row>
    <row r="3665" spans="1:2" x14ac:dyDescent="0.35">
      <c r="A3665">
        <v>3539</v>
      </c>
      <c r="B3665">
        <v>47.07826273789</v>
      </c>
    </row>
    <row r="3666" spans="1:2" x14ac:dyDescent="0.35">
      <c r="A3666">
        <v>3540</v>
      </c>
      <c r="B3666">
        <v>46.503781403669997</v>
      </c>
    </row>
    <row r="3667" spans="1:2" x14ac:dyDescent="0.35">
      <c r="A3667">
        <v>3541</v>
      </c>
      <c r="B3667">
        <v>47.499402572489998</v>
      </c>
    </row>
    <row r="3668" spans="1:2" x14ac:dyDescent="0.35">
      <c r="A3668">
        <v>3542</v>
      </c>
      <c r="B3668">
        <v>49.94756049966</v>
      </c>
    </row>
    <row r="3669" spans="1:2" x14ac:dyDescent="0.35">
      <c r="A3669">
        <v>3543</v>
      </c>
      <c r="B3669">
        <v>49.448440518109997</v>
      </c>
    </row>
    <row r="3670" spans="1:2" x14ac:dyDescent="0.35">
      <c r="A3670">
        <v>3544</v>
      </c>
      <c r="B3670">
        <v>48.131004567760002</v>
      </c>
    </row>
    <row r="3671" spans="1:2" x14ac:dyDescent="0.35">
      <c r="A3671">
        <v>3545</v>
      </c>
      <c r="B3671">
        <v>50.902322543499999</v>
      </c>
    </row>
    <row r="3672" spans="1:2" x14ac:dyDescent="0.35">
      <c r="A3672">
        <v>3546</v>
      </c>
      <c r="B3672">
        <v>49.893036516930003</v>
      </c>
    </row>
    <row r="3673" spans="1:2" x14ac:dyDescent="0.35">
      <c r="A3673">
        <v>3547</v>
      </c>
      <c r="B3673">
        <v>48.777237854420001</v>
      </c>
    </row>
    <row r="3674" spans="1:2" x14ac:dyDescent="0.35">
      <c r="A3674">
        <v>3548</v>
      </c>
      <c r="B3674">
        <v>47.787872104190001</v>
      </c>
    </row>
    <row r="3675" spans="1:2" x14ac:dyDescent="0.35">
      <c r="A3675">
        <v>3549</v>
      </c>
      <c r="B3675">
        <v>50.488160884560003</v>
      </c>
    </row>
    <row r="3676" spans="1:2" x14ac:dyDescent="0.35">
      <c r="A3676">
        <v>3550</v>
      </c>
      <c r="B3676">
        <v>49.751596371310001</v>
      </c>
    </row>
    <row r="3677" spans="1:2" x14ac:dyDescent="0.35">
      <c r="A3677">
        <v>3551</v>
      </c>
      <c r="B3677">
        <v>48.44159620317</v>
      </c>
    </row>
    <row r="3678" spans="1:2" x14ac:dyDescent="0.35">
      <c r="A3678">
        <v>3552</v>
      </c>
      <c r="B3678">
        <v>49.600363701799999</v>
      </c>
    </row>
    <row r="3679" spans="1:2" x14ac:dyDescent="0.35">
      <c r="A3679">
        <v>3553</v>
      </c>
      <c r="B3679">
        <v>49.553671540910003</v>
      </c>
    </row>
    <row r="3680" spans="1:2" x14ac:dyDescent="0.35">
      <c r="A3680">
        <v>3554</v>
      </c>
      <c r="B3680">
        <v>50.071952176099998</v>
      </c>
    </row>
    <row r="3681" spans="1:2" x14ac:dyDescent="0.35">
      <c r="A3681">
        <v>3555</v>
      </c>
      <c r="B3681">
        <v>49.340410106249998</v>
      </c>
    </row>
    <row r="3682" spans="1:2" x14ac:dyDescent="0.35">
      <c r="A3682">
        <v>3556</v>
      </c>
      <c r="B3682">
        <v>49.214389044550003</v>
      </c>
    </row>
    <row r="3683" spans="1:2" x14ac:dyDescent="0.35">
      <c r="A3683">
        <v>3557</v>
      </c>
      <c r="B3683">
        <v>50.127793852030003</v>
      </c>
    </row>
    <row r="3684" spans="1:2" x14ac:dyDescent="0.35">
      <c r="A3684">
        <v>3558</v>
      </c>
      <c r="B3684">
        <v>50.196634085409997</v>
      </c>
    </row>
    <row r="3685" spans="1:2" x14ac:dyDescent="0.35">
      <c r="A3685">
        <v>3559</v>
      </c>
      <c r="B3685">
        <v>48.098565149560002</v>
      </c>
    </row>
    <row r="3686" spans="1:2" x14ac:dyDescent="0.35">
      <c r="A3686">
        <v>3560</v>
      </c>
      <c r="B3686">
        <v>50.212425540289999</v>
      </c>
    </row>
    <row r="3687" spans="1:2" x14ac:dyDescent="0.35">
      <c r="A3687">
        <v>3561</v>
      </c>
      <c r="B3687">
        <v>51.452906721920002</v>
      </c>
    </row>
    <row r="3688" spans="1:2" x14ac:dyDescent="0.35">
      <c r="A3688">
        <v>3562</v>
      </c>
      <c r="B3688">
        <v>50.367835050799997</v>
      </c>
    </row>
    <row r="3689" spans="1:2" x14ac:dyDescent="0.35">
      <c r="A3689">
        <v>3563</v>
      </c>
      <c r="B3689">
        <v>49.473249948259998</v>
      </c>
    </row>
    <row r="3690" spans="1:2" x14ac:dyDescent="0.35">
      <c r="A3690">
        <v>3564</v>
      </c>
      <c r="B3690">
        <v>49.745558419909997</v>
      </c>
    </row>
    <row r="3691" spans="1:2" x14ac:dyDescent="0.35">
      <c r="A3691">
        <v>3565</v>
      </c>
      <c r="B3691">
        <v>50.571702347280002</v>
      </c>
    </row>
    <row r="3692" spans="1:2" x14ac:dyDescent="0.35">
      <c r="A3692">
        <v>3566</v>
      </c>
      <c r="B3692">
        <v>49.512363687200001</v>
      </c>
    </row>
    <row r="3693" spans="1:2" x14ac:dyDescent="0.35">
      <c r="A3693">
        <v>3567</v>
      </c>
      <c r="B3693">
        <v>51.477439523539999</v>
      </c>
    </row>
    <row r="3694" spans="1:2" x14ac:dyDescent="0.35">
      <c r="A3694">
        <v>3568</v>
      </c>
      <c r="B3694">
        <v>50.682101915410001</v>
      </c>
    </row>
    <row r="3695" spans="1:2" x14ac:dyDescent="0.35">
      <c r="A3695">
        <v>3569</v>
      </c>
      <c r="B3695">
        <v>48.228068035100002</v>
      </c>
    </row>
    <row r="3696" spans="1:2" x14ac:dyDescent="0.35">
      <c r="A3696">
        <v>3570</v>
      </c>
      <c r="B3696">
        <v>48.993127768660003</v>
      </c>
    </row>
    <row r="3697" spans="1:2" x14ac:dyDescent="0.35">
      <c r="A3697">
        <v>3571</v>
      </c>
      <c r="B3697">
        <v>48.319732074249998</v>
      </c>
    </row>
    <row r="3698" spans="1:2" x14ac:dyDescent="0.35">
      <c r="A3698">
        <v>3572</v>
      </c>
      <c r="B3698">
        <v>48.780519925409997</v>
      </c>
    </row>
    <row r="3699" spans="1:2" x14ac:dyDescent="0.35">
      <c r="A3699">
        <v>3573</v>
      </c>
      <c r="B3699">
        <v>51.378537314100001</v>
      </c>
    </row>
    <row r="3700" spans="1:2" x14ac:dyDescent="0.35">
      <c r="A3700">
        <v>3574</v>
      </c>
      <c r="B3700">
        <v>51.267957646020001</v>
      </c>
    </row>
    <row r="3701" spans="1:2" x14ac:dyDescent="0.35">
      <c r="A3701">
        <v>3575</v>
      </c>
      <c r="B3701">
        <v>49.395421875149999</v>
      </c>
    </row>
    <row r="3702" spans="1:2" x14ac:dyDescent="0.35">
      <c r="A3702">
        <v>3576</v>
      </c>
      <c r="B3702">
        <v>50.3152003748</v>
      </c>
    </row>
    <row r="3703" spans="1:2" x14ac:dyDescent="0.35">
      <c r="A3703">
        <v>3577</v>
      </c>
      <c r="B3703">
        <v>50.49629397967</v>
      </c>
    </row>
    <row r="3704" spans="1:2" x14ac:dyDescent="0.35">
      <c r="A3704">
        <v>3578</v>
      </c>
      <c r="B3704">
        <v>51.456482634270003</v>
      </c>
    </row>
    <row r="3705" spans="1:2" x14ac:dyDescent="0.35">
      <c r="A3705">
        <v>3579</v>
      </c>
      <c r="B3705">
        <v>50.404268997210004</v>
      </c>
    </row>
    <row r="3706" spans="1:2" x14ac:dyDescent="0.35">
      <c r="A3706">
        <v>3580</v>
      </c>
      <c r="B3706">
        <v>48.015862991840002</v>
      </c>
    </row>
    <row r="3707" spans="1:2" x14ac:dyDescent="0.35">
      <c r="A3707">
        <v>3581</v>
      </c>
      <c r="B3707">
        <v>48.534615188469999</v>
      </c>
    </row>
    <row r="3708" spans="1:2" x14ac:dyDescent="0.35">
      <c r="A3708">
        <v>3582</v>
      </c>
      <c r="B3708">
        <v>47.291267747150002</v>
      </c>
    </row>
    <row r="3709" spans="1:2" x14ac:dyDescent="0.35">
      <c r="A3709">
        <v>3583</v>
      </c>
      <c r="B3709">
        <v>49.2137666693</v>
      </c>
    </row>
    <row r="3710" spans="1:2" x14ac:dyDescent="0.35">
      <c r="A3710">
        <v>3584</v>
      </c>
      <c r="B3710">
        <v>48.259292971320001</v>
      </c>
    </row>
    <row r="3711" spans="1:2" x14ac:dyDescent="0.35">
      <c r="A3711">
        <v>3585</v>
      </c>
      <c r="B3711">
        <v>44.105454467240001</v>
      </c>
    </row>
    <row r="3712" spans="1:2" x14ac:dyDescent="0.35">
      <c r="A3712">
        <v>3586</v>
      </c>
      <c r="B3712">
        <v>43.51575881131</v>
      </c>
    </row>
    <row r="3713" spans="1:2" x14ac:dyDescent="0.35">
      <c r="A3713">
        <v>3587</v>
      </c>
      <c r="B3713">
        <v>44.426458326480002</v>
      </c>
    </row>
    <row r="3714" spans="1:2" x14ac:dyDescent="0.35">
      <c r="A3714">
        <v>3588</v>
      </c>
      <c r="B3714">
        <v>45.945649442730002</v>
      </c>
    </row>
    <row r="3715" spans="1:2" x14ac:dyDescent="0.35">
      <c r="A3715">
        <v>3589</v>
      </c>
      <c r="B3715">
        <v>46.267317597489999</v>
      </c>
    </row>
    <row r="3716" spans="1:2" x14ac:dyDescent="0.35">
      <c r="A3716">
        <v>3590</v>
      </c>
      <c r="B3716">
        <v>44.948141848660001</v>
      </c>
    </row>
    <row r="3717" spans="1:2" x14ac:dyDescent="0.35">
      <c r="A3717">
        <v>3591</v>
      </c>
      <c r="B3717">
        <v>46.378466806189998</v>
      </c>
    </row>
    <row r="3718" spans="1:2" x14ac:dyDescent="0.35">
      <c r="A3718">
        <v>3592</v>
      </c>
      <c r="B3718">
        <v>45.736884600730001</v>
      </c>
    </row>
    <row r="3719" spans="1:2" x14ac:dyDescent="0.35">
      <c r="A3719">
        <v>3593</v>
      </c>
      <c r="B3719">
        <v>44.291265784069999</v>
      </c>
    </row>
    <row r="3720" spans="1:2" x14ac:dyDescent="0.35">
      <c r="A3720">
        <v>3594</v>
      </c>
      <c r="B3720">
        <v>44.62102809324</v>
      </c>
    </row>
    <row r="3721" spans="1:2" x14ac:dyDescent="0.35">
      <c r="A3721">
        <v>3595</v>
      </c>
      <c r="B3721">
        <v>45.950387782310003</v>
      </c>
    </row>
    <row r="3722" spans="1:2" x14ac:dyDescent="0.35">
      <c r="A3722">
        <v>3596</v>
      </c>
      <c r="B3722">
        <v>45.861906211749996</v>
      </c>
    </row>
    <row r="3723" spans="1:2" x14ac:dyDescent="0.35">
      <c r="A3723">
        <v>3597</v>
      </c>
      <c r="B3723">
        <v>46.724337806229997</v>
      </c>
    </row>
    <row r="3724" spans="1:2" x14ac:dyDescent="0.35">
      <c r="A3724">
        <v>3598</v>
      </c>
      <c r="B3724">
        <v>45.997026290409998</v>
      </c>
    </row>
    <row r="3725" spans="1:2" x14ac:dyDescent="0.35">
      <c r="A3725">
        <v>3599</v>
      </c>
      <c r="B3725">
        <v>46.470484615389999</v>
      </c>
    </row>
    <row r="3726" spans="1:2" x14ac:dyDescent="0.35">
      <c r="A3726">
        <v>3600</v>
      </c>
      <c r="B3726">
        <v>45.6839677802</v>
      </c>
    </row>
    <row r="3727" spans="1:2" x14ac:dyDescent="0.35">
      <c r="A3727">
        <v>3601</v>
      </c>
      <c r="B3727">
        <v>47.233419931189999</v>
      </c>
    </row>
    <row r="3728" spans="1:2" x14ac:dyDescent="0.35">
      <c r="A3728">
        <v>3602</v>
      </c>
      <c r="B3728">
        <v>45.846882645740003</v>
      </c>
    </row>
    <row r="3729" spans="1:2" x14ac:dyDescent="0.35">
      <c r="A3729">
        <v>3603</v>
      </c>
      <c r="B3729">
        <v>47.680393780389998</v>
      </c>
    </row>
    <row r="3730" spans="1:2" x14ac:dyDescent="0.35">
      <c r="A3730">
        <v>3604</v>
      </c>
      <c r="B3730">
        <v>46.060413776090002</v>
      </c>
    </row>
    <row r="3731" spans="1:2" x14ac:dyDescent="0.35">
      <c r="A3731">
        <v>3605</v>
      </c>
      <c r="B3731">
        <v>47.105591777450002</v>
      </c>
    </row>
    <row r="3732" spans="1:2" x14ac:dyDescent="0.35">
      <c r="A3732">
        <v>3606</v>
      </c>
      <c r="B3732">
        <v>48.375385059389998</v>
      </c>
    </row>
    <row r="3733" spans="1:2" x14ac:dyDescent="0.35">
      <c r="A3733">
        <v>3607</v>
      </c>
      <c r="B3733">
        <v>48.532174121220002</v>
      </c>
    </row>
    <row r="3734" spans="1:2" x14ac:dyDescent="0.35">
      <c r="A3734">
        <v>3608</v>
      </c>
      <c r="B3734">
        <v>47.180261803139999</v>
      </c>
    </row>
    <row r="3735" spans="1:2" x14ac:dyDescent="0.35">
      <c r="A3735">
        <v>3609</v>
      </c>
      <c r="B3735">
        <v>50.204271987010003</v>
      </c>
    </row>
    <row r="3736" spans="1:2" x14ac:dyDescent="0.35">
      <c r="A3736">
        <v>3610</v>
      </c>
      <c r="B3736">
        <v>49.113143895310003</v>
      </c>
    </row>
    <row r="3737" spans="1:2" x14ac:dyDescent="0.35">
      <c r="A3737">
        <v>3611</v>
      </c>
      <c r="B3737">
        <v>47.001077557960002</v>
      </c>
    </row>
    <row r="3738" spans="1:2" x14ac:dyDescent="0.35">
      <c r="A3738">
        <v>3612</v>
      </c>
      <c r="B3738">
        <v>45.125944093999998</v>
      </c>
    </row>
    <row r="3739" spans="1:2" x14ac:dyDescent="0.35">
      <c r="A3739">
        <v>3613</v>
      </c>
      <c r="B3739">
        <v>46.638814812950002</v>
      </c>
    </row>
    <row r="3740" spans="1:2" x14ac:dyDescent="0.35">
      <c r="A3740">
        <v>3614</v>
      </c>
      <c r="B3740">
        <v>45.661517683089997</v>
      </c>
    </row>
    <row r="3741" spans="1:2" x14ac:dyDescent="0.35">
      <c r="A3741">
        <v>3615</v>
      </c>
      <c r="B3741">
        <v>47.420123834670001</v>
      </c>
    </row>
    <row r="3742" spans="1:2" x14ac:dyDescent="0.35">
      <c r="A3742">
        <v>3616</v>
      </c>
      <c r="B3742">
        <v>47.647090680209999</v>
      </c>
    </row>
    <row r="3743" spans="1:2" x14ac:dyDescent="0.35">
      <c r="A3743">
        <v>3617</v>
      </c>
      <c r="B3743">
        <v>47.144050622249999</v>
      </c>
    </row>
    <row r="3744" spans="1:2" x14ac:dyDescent="0.35">
      <c r="A3744">
        <v>3618</v>
      </c>
      <c r="B3744">
        <v>50.241596074749999</v>
      </c>
    </row>
    <row r="3745" spans="1:2" x14ac:dyDescent="0.35">
      <c r="A3745">
        <v>3619</v>
      </c>
      <c r="B3745">
        <v>49.521455162419997</v>
      </c>
    </row>
    <row r="3746" spans="1:2" x14ac:dyDescent="0.35">
      <c r="A3746">
        <v>3620</v>
      </c>
      <c r="B3746">
        <v>48.589682089009997</v>
      </c>
    </row>
    <row r="3747" spans="1:2" x14ac:dyDescent="0.35">
      <c r="A3747">
        <v>3621</v>
      </c>
      <c r="B3747">
        <v>47.50747893442</v>
      </c>
    </row>
    <row r="3748" spans="1:2" x14ac:dyDescent="0.35">
      <c r="A3748">
        <v>3622</v>
      </c>
      <c r="B3748">
        <v>47.691254047779999</v>
      </c>
    </row>
    <row r="3749" spans="1:2" x14ac:dyDescent="0.35">
      <c r="A3749">
        <v>3623</v>
      </c>
      <c r="B3749">
        <v>45.299768134170002</v>
      </c>
    </row>
    <row r="3750" spans="1:2" x14ac:dyDescent="0.35">
      <c r="A3750">
        <v>3624</v>
      </c>
      <c r="B3750">
        <v>47.585278010730001</v>
      </c>
    </row>
    <row r="3751" spans="1:2" x14ac:dyDescent="0.35">
      <c r="A3751">
        <v>3625</v>
      </c>
      <c r="B3751">
        <v>47.622997551829997</v>
      </c>
    </row>
    <row r="3752" spans="1:2" x14ac:dyDescent="0.35">
      <c r="A3752">
        <v>3626</v>
      </c>
      <c r="B3752">
        <v>45.995661448619998</v>
      </c>
    </row>
    <row r="3753" spans="1:2" x14ac:dyDescent="0.35">
      <c r="A3753">
        <v>3627</v>
      </c>
      <c r="B3753">
        <v>48.216742449340003</v>
      </c>
    </row>
    <row r="3754" spans="1:2" x14ac:dyDescent="0.35">
      <c r="A3754">
        <v>3628</v>
      </c>
      <c r="B3754">
        <v>47.899884774429999</v>
      </c>
    </row>
    <row r="3755" spans="1:2" x14ac:dyDescent="0.35">
      <c r="A3755">
        <v>3629</v>
      </c>
      <c r="B3755">
        <v>45.234507219789997</v>
      </c>
    </row>
    <row r="3756" spans="1:2" x14ac:dyDescent="0.35">
      <c r="A3756">
        <v>3630</v>
      </c>
      <c r="B3756">
        <v>44.26575321344</v>
      </c>
    </row>
    <row r="3757" spans="1:2" x14ac:dyDescent="0.35">
      <c r="A3757">
        <v>3631</v>
      </c>
      <c r="B3757">
        <v>47.11124705884</v>
      </c>
    </row>
    <row r="3758" spans="1:2" x14ac:dyDescent="0.35">
      <c r="A3758">
        <v>3632</v>
      </c>
      <c r="B3758">
        <v>47.330526502609999</v>
      </c>
    </row>
    <row r="3759" spans="1:2" x14ac:dyDescent="0.35">
      <c r="A3759">
        <v>3633</v>
      </c>
      <c r="B3759">
        <v>45.174439869030003</v>
      </c>
    </row>
    <row r="3760" spans="1:2" x14ac:dyDescent="0.35">
      <c r="A3760">
        <v>3634</v>
      </c>
      <c r="B3760">
        <v>44.5868521425</v>
      </c>
    </row>
    <row r="3761" spans="1:2" x14ac:dyDescent="0.35">
      <c r="A3761">
        <v>3635</v>
      </c>
      <c r="B3761">
        <v>46.318153062089998</v>
      </c>
    </row>
    <row r="3762" spans="1:2" x14ac:dyDescent="0.35">
      <c r="A3762">
        <v>3636</v>
      </c>
      <c r="B3762">
        <v>46.709501575369998</v>
      </c>
    </row>
    <row r="3763" spans="1:2" x14ac:dyDescent="0.35">
      <c r="A3763">
        <v>3637</v>
      </c>
      <c r="B3763">
        <v>42.799924882729997</v>
      </c>
    </row>
    <row r="3764" spans="1:2" x14ac:dyDescent="0.35">
      <c r="A3764">
        <v>3638</v>
      </c>
      <c r="B3764">
        <v>41.38208169104</v>
      </c>
    </row>
    <row r="3765" spans="1:2" x14ac:dyDescent="0.35">
      <c r="A3765">
        <v>3639</v>
      </c>
      <c r="B3765">
        <v>43.731270212440002</v>
      </c>
    </row>
    <row r="3766" spans="1:2" x14ac:dyDescent="0.35">
      <c r="A3766">
        <v>3640</v>
      </c>
      <c r="B3766">
        <v>43.996537582169999</v>
      </c>
    </row>
    <row r="3767" spans="1:2" x14ac:dyDescent="0.35">
      <c r="A3767">
        <v>3641</v>
      </c>
      <c r="B3767">
        <v>42.531097164089999</v>
      </c>
    </row>
    <row r="3768" spans="1:2" x14ac:dyDescent="0.35">
      <c r="A3768">
        <v>3642</v>
      </c>
      <c r="B3768">
        <v>41.621444922229998</v>
      </c>
    </row>
    <row r="3769" spans="1:2" x14ac:dyDescent="0.35">
      <c r="A3769">
        <v>3643</v>
      </c>
      <c r="B3769">
        <v>40.225018694120003</v>
      </c>
    </row>
    <row r="3770" spans="1:2" x14ac:dyDescent="0.35">
      <c r="A3770">
        <v>3644</v>
      </c>
      <c r="B3770">
        <v>43.530095390420001</v>
      </c>
    </row>
    <row r="3771" spans="1:2" x14ac:dyDescent="0.35">
      <c r="A3771">
        <v>3645</v>
      </c>
      <c r="B3771">
        <v>40.717356277260002</v>
      </c>
    </row>
    <row r="3772" spans="1:2" x14ac:dyDescent="0.35">
      <c r="A3772">
        <v>3646</v>
      </c>
      <c r="B3772">
        <v>38.750080690319997</v>
      </c>
    </row>
    <row r="3773" spans="1:2" x14ac:dyDescent="0.35">
      <c r="A3773">
        <v>3647</v>
      </c>
      <c r="B3773">
        <v>39.918281672719999</v>
      </c>
    </row>
    <row r="3774" spans="1:2" x14ac:dyDescent="0.35">
      <c r="A3774">
        <v>3648</v>
      </c>
      <c r="B3774">
        <v>41.530543006210003</v>
      </c>
    </row>
    <row r="3775" spans="1:2" x14ac:dyDescent="0.35">
      <c r="A3775">
        <v>3649</v>
      </c>
      <c r="B3775">
        <v>42.840414252919999</v>
      </c>
    </row>
    <row r="3776" spans="1:2" x14ac:dyDescent="0.35">
      <c r="A3776">
        <v>3650</v>
      </c>
      <c r="B3776">
        <v>41.475121732780003</v>
      </c>
    </row>
    <row r="3777" spans="1:2" x14ac:dyDescent="0.35">
      <c r="A3777">
        <v>3651</v>
      </c>
      <c r="B3777">
        <v>43.652772768399998</v>
      </c>
    </row>
    <row r="3778" spans="1:2" x14ac:dyDescent="0.35">
      <c r="A3778">
        <v>3652</v>
      </c>
      <c r="B3778">
        <v>44.930680885160001</v>
      </c>
    </row>
    <row r="3779" spans="1:2" x14ac:dyDescent="0.35">
      <c r="A3779">
        <v>3653</v>
      </c>
      <c r="B3779">
        <v>43.385910266510002</v>
      </c>
    </row>
    <row r="3780" spans="1:2" x14ac:dyDescent="0.35">
      <c r="A3780">
        <v>3654</v>
      </c>
      <c r="B3780">
        <v>43.138659168049998</v>
      </c>
    </row>
    <row r="3781" spans="1:2" x14ac:dyDescent="0.35">
      <c r="A3781">
        <v>3655</v>
      </c>
      <c r="B3781">
        <v>42.150598000259997</v>
      </c>
    </row>
    <row r="3782" spans="1:2" x14ac:dyDescent="0.35">
      <c r="A3782">
        <v>3656</v>
      </c>
      <c r="B3782">
        <v>43.9723393859</v>
      </c>
    </row>
    <row r="3783" spans="1:2" x14ac:dyDescent="0.35">
      <c r="A3783">
        <v>3657</v>
      </c>
      <c r="B3783">
        <v>44.64794834912</v>
      </c>
    </row>
    <row r="3784" spans="1:2" x14ac:dyDescent="0.35">
      <c r="A3784">
        <v>3658</v>
      </c>
      <c r="B3784">
        <v>44.566420752470002</v>
      </c>
    </row>
    <row r="3785" spans="1:2" x14ac:dyDescent="0.35">
      <c r="A3785">
        <v>3659</v>
      </c>
      <c r="B3785">
        <v>45.70874064278</v>
      </c>
    </row>
    <row r="3786" spans="1:2" x14ac:dyDescent="0.35">
      <c r="A3786">
        <v>3660</v>
      </c>
      <c r="B3786">
        <v>46.907888600920003</v>
      </c>
    </row>
    <row r="3787" spans="1:2" x14ac:dyDescent="0.35">
      <c r="A3787">
        <v>3661</v>
      </c>
      <c r="B3787">
        <v>47.695180768610001</v>
      </c>
    </row>
    <row r="3788" spans="1:2" x14ac:dyDescent="0.35">
      <c r="A3788">
        <v>3662</v>
      </c>
      <c r="B3788">
        <v>48.025932381860002</v>
      </c>
    </row>
    <row r="3789" spans="1:2" x14ac:dyDescent="0.35">
      <c r="A3789">
        <v>3663</v>
      </c>
      <c r="B3789">
        <v>48.250727407749999</v>
      </c>
    </row>
    <row r="3790" spans="1:2" x14ac:dyDescent="0.35">
      <c r="A3790">
        <v>3664</v>
      </c>
      <c r="B3790">
        <v>44.22190109153</v>
      </c>
    </row>
    <row r="3791" spans="1:2" x14ac:dyDescent="0.35">
      <c r="A3791">
        <v>3665</v>
      </c>
      <c r="B3791">
        <v>48.66211191451</v>
      </c>
    </row>
    <row r="3792" spans="1:2" x14ac:dyDescent="0.35">
      <c r="A3792">
        <v>3666</v>
      </c>
      <c r="B3792">
        <v>51.93274936812</v>
      </c>
    </row>
    <row r="3793" spans="1:2" x14ac:dyDescent="0.35">
      <c r="A3793">
        <v>3667</v>
      </c>
      <c r="B3793">
        <v>51.231966482540003</v>
      </c>
    </row>
    <row r="3794" spans="1:2" x14ac:dyDescent="0.35">
      <c r="A3794">
        <v>3668</v>
      </c>
      <c r="B3794">
        <v>51.545058973190002</v>
      </c>
    </row>
    <row r="3795" spans="1:2" x14ac:dyDescent="0.35">
      <c r="A3795">
        <v>3669</v>
      </c>
      <c r="B3795">
        <v>49.722116020670001</v>
      </c>
    </row>
    <row r="3796" spans="1:2" x14ac:dyDescent="0.35">
      <c r="A3796">
        <v>3670</v>
      </c>
      <c r="B3796">
        <v>50.4481946808</v>
      </c>
    </row>
    <row r="3797" spans="1:2" x14ac:dyDescent="0.35">
      <c r="A3797">
        <v>3671</v>
      </c>
      <c r="B3797">
        <v>48.426642053579997</v>
      </c>
    </row>
    <row r="3798" spans="1:2" x14ac:dyDescent="0.35">
      <c r="A3798">
        <v>3672</v>
      </c>
      <c r="B3798">
        <v>49.311769646720002</v>
      </c>
    </row>
    <row r="3799" spans="1:2" x14ac:dyDescent="0.35">
      <c r="A3799">
        <v>3673</v>
      </c>
      <c r="B3799">
        <v>47.739007991160001</v>
      </c>
    </row>
    <row r="3800" spans="1:2" x14ac:dyDescent="0.35">
      <c r="A3800">
        <v>3674</v>
      </c>
      <c r="B3800">
        <v>50.376815193909998</v>
      </c>
    </row>
    <row r="3801" spans="1:2" x14ac:dyDescent="0.35">
      <c r="A3801">
        <v>3675</v>
      </c>
      <c r="B3801">
        <v>51.721317042910002</v>
      </c>
    </row>
    <row r="3802" spans="1:2" x14ac:dyDescent="0.35">
      <c r="A3802">
        <v>3676</v>
      </c>
      <c r="B3802">
        <v>51.364780531880001</v>
      </c>
    </row>
    <row r="3803" spans="1:2" x14ac:dyDescent="0.35">
      <c r="A3803">
        <v>3677</v>
      </c>
      <c r="B3803">
        <v>51.05635752485</v>
      </c>
    </row>
    <row r="3804" spans="1:2" x14ac:dyDescent="0.35">
      <c r="A3804">
        <v>3678</v>
      </c>
      <c r="B3804">
        <v>50.681804526500002</v>
      </c>
    </row>
    <row r="3805" spans="1:2" x14ac:dyDescent="0.35">
      <c r="A3805">
        <v>3679</v>
      </c>
      <c r="B3805">
        <v>49.701584489730003</v>
      </c>
    </row>
    <row r="3806" spans="1:2" x14ac:dyDescent="0.35">
      <c r="A3806">
        <v>3680</v>
      </c>
      <c r="B3806">
        <v>51.778742542419998</v>
      </c>
    </row>
    <row r="3807" spans="1:2" x14ac:dyDescent="0.35">
      <c r="A3807">
        <v>3681</v>
      </c>
      <c r="B3807">
        <v>52.590983560230001</v>
      </c>
    </row>
    <row r="3808" spans="1:2" x14ac:dyDescent="0.35">
      <c r="A3808">
        <v>3682</v>
      </c>
      <c r="B3808">
        <v>51.348714043439998</v>
      </c>
    </row>
    <row r="3809" spans="1:2" x14ac:dyDescent="0.35">
      <c r="A3809">
        <v>3683</v>
      </c>
      <c r="B3809">
        <v>49.211570147369997</v>
      </c>
    </row>
    <row r="3810" spans="1:2" x14ac:dyDescent="0.35">
      <c r="A3810">
        <v>3684</v>
      </c>
      <c r="B3810">
        <v>49.786274667699999</v>
      </c>
    </row>
    <row r="3811" spans="1:2" x14ac:dyDescent="0.35">
      <c r="A3811">
        <v>3685</v>
      </c>
      <c r="B3811">
        <v>50.092948185140003</v>
      </c>
    </row>
    <row r="3812" spans="1:2" x14ac:dyDescent="0.35">
      <c r="A3812">
        <v>3686</v>
      </c>
      <c r="B3812">
        <v>52.602491032750002</v>
      </c>
    </row>
    <row r="3813" spans="1:2" x14ac:dyDescent="0.35">
      <c r="A3813">
        <v>3687</v>
      </c>
      <c r="B3813">
        <v>51.856160621000001</v>
      </c>
    </row>
    <row r="3814" spans="1:2" x14ac:dyDescent="0.35">
      <c r="A3814">
        <v>3688</v>
      </c>
      <c r="B3814">
        <v>50.798523477240003</v>
      </c>
    </row>
    <row r="3815" spans="1:2" x14ac:dyDescent="0.35">
      <c r="A3815">
        <v>3689</v>
      </c>
      <c r="B3815">
        <v>52.353944607990002</v>
      </c>
    </row>
    <row r="3816" spans="1:2" x14ac:dyDescent="0.35">
      <c r="A3816">
        <v>3690</v>
      </c>
      <c r="B3816">
        <v>50.233354074220003</v>
      </c>
    </row>
    <row r="3817" spans="1:2" x14ac:dyDescent="0.35">
      <c r="A3817">
        <v>3691</v>
      </c>
      <c r="B3817">
        <v>48.776780665620002</v>
      </c>
    </row>
    <row r="3818" spans="1:2" x14ac:dyDescent="0.35">
      <c r="A3818">
        <v>3692</v>
      </c>
      <c r="B3818">
        <v>50.020765883380001</v>
      </c>
    </row>
    <row r="3819" spans="1:2" x14ac:dyDescent="0.35">
      <c r="A3819">
        <v>3693</v>
      </c>
      <c r="B3819">
        <v>48.735025861010001</v>
      </c>
    </row>
    <row r="3820" spans="1:2" x14ac:dyDescent="0.35">
      <c r="A3820">
        <v>3694</v>
      </c>
      <c r="B3820">
        <v>48.856811914669997</v>
      </c>
    </row>
    <row r="3821" spans="1:2" x14ac:dyDescent="0.35">
      <c r="A3821">
        <v>3695</v>
      </c>
      <c r="B3821">
        <v>48.489658305900001</v>
      </c>
    </row>
    <row r="3822" spans="1:2" x14ac:dyDescent="0.35">
      <c r="A3822">
        <v>3696</v>
      </c>
      <c r="B3822">
        <v>48.659415389769997</v>
      </c>
    </row>
    <row r="3823" spans="1:2" x14ac:dyDescent="0.35">
      <c r="A3823">
        <v>3697</v>
      </c>
      <c r="B3823">
        <v>48.620396075690003</v>
      </c>
    </row>
    <row r="3824" spans="1:2" x14ac:dyDescent="0.35">
      <c r="A3824">
        <v>3698</v>
      </c>
      <c r="B3824">
        <v>48.11459500958</v>
      </c>
    </row>
    <row r="3825" spans="1:2" x14ac:dyDescent="0.35">
      <c r="A3825">
        <v>3699</v>
      </c>
      <c r="B3825">
        <v>48.526604193670003</v>
      </c>
    </row>
    <row r="3826" spans="1:2" x14ac:dyDescent="0.35">
      <c r="A3826">
        <v>3700</v>
      </c>
      <c r="B3826">
        <v>47.602180756320003</v>
      </c>
    </row>
    <row r="3827" spans="1:2" x14ac:dyDescent="0.35">
      <c r="A3827">
        <v>3701</v>
      </c>
      <c r="B3827">
        <v>44.812247564449997</v>
      </c>
    </row>
    <row r="3828" spans="1:2" x14ac:dyDescent="0.35">
      <c r="A3828">
        <v>3702</v>
      </c>
      <c r="B3828">
        <v>45.198858918980001</v>
      </c>
    </row>
    <row r="3829" spans="1:2" x14ac:dyDescent="0.35">
      <c r="A3829">
        <v>3703</v>
      </c>
      <c r="B3829">
        <v>46.507411355210003</v>
      </c>
    </row>
    <row r="3830" spans="1:2" x14ac:dyDescent="0.35">
      <c r="A3830">
        <v>3704</v>
      </c>
      <c r="B3830">
        <v>47.111099902249997</v>
      </c>
    </row>
    <row r="3831" spans="1:2" x14ac:dyDescent="0.35">
      <c r="A3831">
        <v>3705</v>
      </c>
      <c r="B3831">
        <v>46.18455756126</v>
      </c>
    </row>
    <row r="3832" spans="1:2" x14ac:dyDescent="0.35">
      <c r="A3832">
        <v>3706</v>
      </c>
      <c r="B3832">
        <v>46.279520969289997</v>
      </c>
    </row>
    <row r="3833" spans="1:2" x14ac:dyDescent="0.35">
      <c r="A3833">
        <v>3707</v>
      </c>
      <c r="B3833">
        <v>44.66046907882</v>
      </c>
    </row>
    <row r="3834" spans="1:2" x14ac:dyDescent="0.35">
      <c r="A3834">
        <v>3708</v>
      </c>
      <c r="B3834">
        <v>45.553278068079997</v>
      </c>
    </row>
    <row r="3835" spans="1:2" x14ac:dyDescent="0.35">
      <c r="A3835">
        <v>3709</v>
      </c>
      <c r="B3835">
        <v>43.536379979389999</v>
      </c>
    </row>
    <row r="3836" spans="1:2" x14ac:dyDescent="0.35">
      <c r="A3836">
        <v>3710</v>
      </c>
      <c r="B3836">
        <v>46.843906707830001</v>
      </c>
    </row>
    <row r="3837" spans="1:2" x14ac:dyDescent="0.35">
      <c r="A3837">
        <v>3711</v>
      </c>
      <c r="B3837">
        <v>46.022880216280001</v>
      </c>
    </row>
    <row r="3838" spans="1:2" x14ac:dyDescent="0.35">
      <c r="A3838">
        <v>3712</v>
      </c>
      <c r="B3838">
        <v>43.823251737040003</v>
      </c>
    </row>
    <row r="3839" spans="1:2" x14ac:dyDescent="0.35">
      <c r="A3839">
        <v>3713</v>
      </c>
      <c r="B3839">
        <v>44.371301982639999</v>
      </c>
    </row>
    <row r="3840" spans="1:2" x14ac:dyDescent="0.35">
      <c r="A3840">
        <v>3714</v>
      </c>
      <c r="B3840">
        <v>45.818260285389997</v>
      </c>
    </row>
    <row r="3841" spans="1:2" x14ac:dyDescent="0.35">
      <c r="A3841">
        <v>3715</v>
      </c>
      <c r="B3841">
        <v>46.526604970740003</v>
      </c>
    </row>
    <row r="3842" spans="1:2" x14ac:dyDescent="0.35">
      <c r="A3842">
        <v>3716</v>
      </c>
      <c r="B3842">
        <v>45.479549351270002</v>
      </c>
    </row>
    <row r="3843" spans="1:2" x14ac:dyDescent="0.35">
      <c r="A3843">
        <v>3717</v>
      </c>
      <c r="B3843">
        <v>47.804905112980002</v>
      </c>
    </row>
    <row r="3844" spans="1:2" x14ac:dyDescent="0.35">
      <c r="A3844">
        <v>3718</v>
      </c>
      <c r="B3844">
        <v>46.3148732366</v>
      </c>
    </row>
    <row r="3845" spans="1:2" x14ac:dyDescent="0.35">
      <c r="A3845">
        <v>3719</v>
      </c>
      <c r="B3845">
        <v>44.82444333238</v>
      </c>
    </row>
    <row r="3846" spans="1:2" x14ac:dyDescent="0.35">
      <c r="A3846">
        <v>3720</v>
      </c>
      <c r="B3846">
        <v>45.67198505591</v>
      </c>
    </row>
    <row r="3847" spans="1:2" x14ac:dyDescent="0.35">
      <c r="A3847">
        <v>3721</v>
      </c>
      <c r="B3847">
        <v>46.619398766069999</v>
      </c>
    </row>
    <row r="3848" spans="1:2" x14ac:dyDescent="0.35">
      <c r="A3848">
        <v>3722</v>
      </c>
      <c r="B3848">
        <v>47.298228077429997</v>
      </c>
    </row>
    <row r="3849" spans="1:2" x14ac:dyDescent="0.35">
      <c r="A3849">
        <v>3723</v>
      </c>
      <c r="B3849">
        <v>46.764132226309997</v>
      </c>
    </row>
    <row r="3850" spans="1:2" x14ac:dyDescent="0.35">
      <c r="A3850">
        <v>3724</v>
      </c>
      <c r="B3850">
        <v>46.565177892889999</v>
      </c>
    </row>
    <row r="3851" spans="1:2" x14ac:dyDescent="0.35">
      <c r="A3851">
        <v>3725</v>
      </c>
      <c r="B3851">
        <v>45.475435830670001</v>
      </c>
    </row>
    <row r="3852" spans="1:2" x14ac:dyDescent="0.35">
      <c r="A3852">
        <v>3726</v>
      </c>
      <c r="B3852">
        <v>44.198604747399997</v>
      </c>
    </row>
    <row r="3853" spans="1:2" x14ac:dyDescent="0.35">
      <c r="A3853">
        <v>3727</v>
      </c>
      <c r="B3853">
        <v>44.511023391839998</v>
      </c>
    </row>
    <row r="3854" spans="1:2" x14ac:dyDescent="0.35">
      <c r="A3854">
        <v>3728</v>
      </c>
      <c r="B3854">
        <v>45.064825695010001</v>
      </c>
    </row>
    <row r="3855" spans="1:2" x14ac:dyDescent="0.35">
      <c r="A3855">
        <v>3729</v>
      </c>
      <c r="B3855">
        <v>45.433560249380001</v>
      </c>
    </row>
    <row r="3856" spans="1:2" x14ac:dyDescent="0.35">
      <c r="A3856">
        <v>3730</v>
      </c>
      <c r="B3856">
        <v>46.341413439119997</v>
      </c>
    </row>
    <row r="3857" spans="1:2" x14ac:dyDescent="0.35">
      <c r="A3857">
        <v>3731</v>
      </c>
      <c r="B3857">
        <v>48.93597659097</v>
      </c>
    </row>
    <row r="3858" spans="1:2" x14ac:dyDescent="0.35">
      <c r="A3858">
        <v>3732</v>
      </c>
      <c r="B3858">
        <v>48.453214868940002</v>
      </c>
    </row>
    <row r="3859" spans="1:2" x14ac:dyDescent="0.35">
      <c r="A3859">
        <v>3733</v>
      </c>
      <c r="B3859">
        <v>46.52581792889</v>
      </c>
    </row>
    <row r="3860" spans="1:2" x14ac:dyDescent="0.35">
      <c r="A3860">
        <v>3734</v>
      </c>
      <c r="B3860">
        <v>46.757959270619999</v>
      </c>
    </row>
    <row r="3861" spans="1:2" x14ac:dyDescent="0.35">
      <c r="A3861">
        <v>3735</v>
      </c>
      <c r="B3861">
        <v>49.539076875719999</v>
      </c>
    </row>
    <row r="3862" spans="1:2" x14ac:dyDescent="0.35">
      <c r="A3862">
        <v>3736</v>
      </c>
      <c r="B3862">
        <v>47.351283792079997</v>
      </c>
    </row>
    <row r="3863" spans="1:2" x14ac:dyDescent="0.35">
      <c r="A3863">
        <v>3737</v>
      </c>
      <c r="B3863">
        <v>44.567128433279997</v>
      </c>
    </row>
    <row r="3864" spans="1:2" x14ac:dyDescent="0.35">
      <c r="A3864">
        <v>3738</v>
      </c>
      <c r="B3864">
        <v>43.482472488669998</v>
      </c>
    </row>
    <row r="3865" spans="1:2" x14ac:dyDescent="0.35">
      <c r="A3865">
        <v>3739</v>
      </c>
      <c r="B3865">
        <v>44.654872484249999</v>
      </c>
    </row>
    <row r="3866" spans="1:2" x14ac:dyDescent="0.35">
      <c r="A3866">
        <v>3740</v>
      </c>
      <c r="B3866">
        <v>46.602122144660001</v>
      </c>
    </row>
    <row r="3867" spans="1:2" x14ac:dyDescent="0.35">
      <c r="A3867">
        <v>3741</v>
      </c>
      <c r="B3867">
        <v>47.294447784600003</v>
      </c>
    </row>
    <row r="3868" spans="1:2" x14ac:dyDescent="0.35">
      <c r="A3868">
        <v>3742</v>
      </c>
      <c r="B3868">
        <v>46.112768201809999</v>
      </c>
    </row>
    <row r="3869" spans="1:2" x14ac:dyDescent="0.35">
      <c r="A3869">
        <v>3743</v>
      </c>
      <c r="B3869">
        <v>47.652622139819997</v>
      </c>
    </row>
    <row r="3870" spans="1:2" x14ac:dyDescent="0.35">
      <c r="A3870">
        <v>3744</v>
      </c>
      <c r="B3870">
        <v>47.19138801607</v>
      </c>
    </row>
    <row r="3871" spans="1:2" x14ac:dyDescent="0.35">
      <c r="A3871">
        <v>3745</v>
      </c>
      <c r="B3871">
        <v>47.08297223364</v>
      </c>
    </row>
    <row r="3872" spans="1:2" x14ac:dyDescent="0.35">
      <c r="A3872">
        <v>3746</v>
      </c>
      <c r="B3872">
        <v>46.760895871540001</v>
      </c>
    </row>
    <row r="3873" spans="1:2" x14ac:dyDescent="0.35">
      <c r="A3873">
        <v>3747</v>
      </c>
      <c r="B3873">
        <v>44.743369679799997</v>
      </c>
    </row>
    <row r="3874" spans="1:2" x14ac:dyDescent="0.35">
      <c r="A3874">
        <v>3748</v>
      </c>
      <c r="B3874">
        <v>47.359609066879997</v>
      </c>
    </row>
    <row r="3875" spans="1:2" x14ac:dyDescent="0.35">
      <c r="A3875">
        <v>3749</v>
      </c>
      <c r="B3875">
        <v>47.543886047119997</v>
      </c>
    </row>
    <row r="3876" spans="1:2" x14ac:dyDescent="0.35">
      <c r="A3876">
        <v>3750</v>
      </c>
      <c r="B3876">
        <v>47.798129208399999</v>
      </c>
    </row>
    <row r="3877" spans="1:2" x14ac:dyDescent="0.35">
      <c r="A3877">
        <v>3751</v>
      </c>
      <c r="B3877">
        <v>47.313775447099999</v>
      </c>
    </row>
    <row r="3878" spans="1:2" x14ac:dyDescent="0.35">
      <c r="A3878">
        <v>3752</v>
      </c>
      <c r="B3878">
        <v>47.92622782358</v>
      </c>
    </row>
    <row r="3879" spans="1:2" x14ac:dyDescent="0.35">
      <c r="A3879">
        <v>3753</v>
      </c>
      <c r="B3879">
        <v>46.688595303530001</v>
      </c>
    </row>
    <row r="3880" spans="1:2" x14ac:dyDescent="0.35">
      <c r="A3880">
        <v>3754</v>
      </c>
      <c r="B3880">
        <v>44.955933951319999</v>
      </c>
    </row>
    <row r="3881" spans="1:2" x14ac:dyDescent="0.35">
      <c r="A3881">
        <v>3755</v>
      </c>
      <c r="B3881">
        <v>44.787272528039999</v>
      </c>
    </row>
    <row r="3882" spans="1:2" x14ac:dyDescent="0.35">
      <c r="A3882">
        <v>3756</v>
      </c>
      <c r="B3882">
        <v>44.542490063910002</v>
      </c>
    </row>
    <row r="3883" spans="1:2" x14ac:dyDescent="0.35">
      <c r="A3883">
        <v>3757</v>
      </c>
      <c r="B3883">
        <v>45.961235337840002</v>
      </c>
    </row>
    <row r="3884" spans="1:2" x14ac:dyDescent="0.35">
      <c r="A3884">
        <v>3758</v>
      </c>
      <c r="B3884">
        <v>44.470436433490001</v>
      </c>
    </row>
    <row r="3885" spans="1:2" x14ac:dyDescent="0.35">
      <c r="A3885">
        <v>3759</v>
      </c>
      <c r="B3885">
        <v>46.803673087839996</v>
      </c>
    </row>
    <row r="3886" spans="1:2" x14ac:dyDescent="0.35">
      <c r="A3886">
        <v>3760</v>
      </c>
      <c r="B3886">
        <v>46.122255739220002</v>
      </c>
    </row>
    <row r="3887" spans="1:2" x14ac:dyDescent="0.35">
      <c r="A3887">
        <v>3761</v>
      </c>
      <c r="B3887">
        <v>45.350189296289997</v>
      </c>
    </row>
    <row r="3888" spans="1:2" x14ac:dyDescent="0.35">
      <c r="A3888">
        <v>3762</v>
      </c>
      <c r="B3888">
        <v>47.700081674229999</v>
      </c>
    </row>
    <row r="3889" spans="1:2" x14ac:dyDescent="0.35">
      <c r="A3889">
        <v>3763</v>
      </c>
      <c r="B3889">
        <v>47.344739196699997</v>
      </c>
    </row>
    <row r="3890" spans="1:2" x14ac:dyDescent="0.35">
      <c r="A3890">
        <v>3764</v>
      </c>
      <c r="B3890">
        <v>45.886133798480003</v>
      </c>
    </row>
    <row r="3891" spans="1:2" x14ac:dyDescent="0.35">
      <c r="A3891">
        <v>3765</v>
      </c>
      <c r="B3891">
        <v>47.66247598679</v>
      </c>
    </row>
    <row r="3892" spans="1:2" x14ac:dyDescent="0.35">
      <c r="A3892">
        <v>3766</v>
      </c>
      <c r="B3892">
        <v>46.966851688379997</v>
      </c>
    </row>
    <row r="3893" spans="1:2" x14ac:dyDescent="0.35">
      <c r="A3893">
        <v>3767</v>
      </c>
      <c r="B3893">
        <v>45.770792386239997</v>
      </c>
    </row>
    <row r="3894" spans="1:2" x14ac:dyDescent="0.35">
      <c r="A3894">
        <v>3768</v>
      </c>
      <c r="B3894">
        <v>45.807733625499999</v>
      </c>
    </row>
    <row r="3895" spans="1:2" x14ac:dyDescent="0.35">
      <c r="A3895">
        <v>3769</v>
      </c>
      <c r="B3895">
        <v>47.855234887180004</v>
      </c>
    </row>
    <row r="3896" spans="1:2" x14ac:dyDescent="0.35">
      <c r="A3896">
        <v>3770</v>
      </c>
      <c r="B3896">
        <v>50.155203728319997</v>
      </c>
    </row>
    <row r="3897" spans="1:2" x14ac:dyDescent="0.35">
      <c r="A3897">
        <v>3771</v>
      </c>
      <c r="B3897">
        <v>48.87866299361</v>
      </c>
    </row>
    <row r="3898" spans="1:2" x14ac:dyDescent="0.35">
      <c r="A3898">
        <v>3772</v>
      </c>
      <c r="B3898">
        <v>48.375531558550001</v>
      </c>
    </row>
    <row r="3899" spans="1:2" x14ac:dyDescent="0.35">
      <c r="A3899">
        <v>3773</v>
      </c>
      <c r="B3899">
        <v>50.253885115430002</v>
      </c>
    </row>
    <row r="3900" spans="1:2" x14ac:dyDescent="0.35">
      <c r="A3900">
        <v>3774</v>
      </c>
      <c r="B3900">
        <v>49.352663711029997</v>
      </c>
    </row>
    <row r="3901" spans="1:2" x14ac:dyDescent="0.35">
      <c r="A3901">
        <v>3775</v>
      </c>
      <c r="B3901">
        <v>48.735871389499998</v>
      </c>
    </row>
    <row r="3902" spans="1:2" x14ac:dyDescent="0.35">
      <c r="A3902">
        <v>3776</v>
      </c>
      <c r="B3902">
        <v>47.194765590289997</v>
      </c>
    </row>
    <row r="3903" spans="1:2" x14ac:dyDescent="0.35">
      <c r="A3903">
        <v>3777</v>
      </c>
      <c r="B3903">
        <v>48.97702980647</v>
      </c>
    </row>
    <row r="3904" spans="1:2" x14ac:dyDescent="0.35">
      <c r="A3904">
        <v>3778</v>
      </c>
      <c r="B3904">
        <v>48.554764113890002</v>
      </c>
    </row>
    <row r="3905" spans="1:2" x14ac:dyDescent="0.35">
      <c r="A3905">
        <v>3779</v>
      </c>
      <c r="B3905">
        <v>48.046917903710003</v>
      </c>
    </row>
    <row r="3906" spans="1:2" x14ac:dyDescent="0.35">
      <c r="A3906">
        <v>3780</v>
      </c>
      <c r="B3906">
        <v>50.832375072790001</v>
      </c>
    </row>
    <row r="3907" spans="1:2" x14ac:dyDescent="0.35">
      <c r="A3907">
        <v>3781</v>
      </c>
      <c r="B3907">
        <v>50.370494464220002</v>
      </c>
    </row>
    <row r="3908" spans="1:2" x14ac:dyDescent="0.35">
      <c r="A3908">
        <v>3782</v>
      </c>
      <c r="B3908">
        <v>47.905568534579999</v>
      </c>
    </row>
    <row r="3909" spans="1:2" x14ac:dyDescent="0.35">
      <c r="A3909">
        <v>3783</v>
      </c>
      <c r="B3909">
        <v>50.493951336640002</v>
      </c>
    </row>
    <row r="3910" spans="1:2" x14ac:dyDescent="0.35">
      <c r="A3910">
        <v>3784</v>
      </c>
      <c r="B3910">
        <v>49.390735771179997</v>
      </c>
    </row>
    <row r="3911" spans="1:2" x14ac:dyDescent="0.35">
      <c r="A3911">
        <v>3785</v>
      </c>
      <c r="B3911">
        <v>48.517913035089997</v>
      </c>
    </row>
    <row r="3912" spans="1:2" x14ac:dyDescent="0.35">
      <c r="A3912">
        <v>3786</v>
      </c>
      <c r="B3912">
        <v>48.514382991280002</v>
      </c>
    </row>
    <row r="3913" spans="1:2" x14ac:dyDescent="0.35">
      <c r="A3913">
        <v>3787</v>
      </c>
      <c r="B3913">
        <v>48.999013653879999</v>
      </c>
    </row>
    <row r="3914" spans="1:2" x14ac:dyDescent="0.35">
      <c r="A3914">
        <v>3788</v>
      </c>
      <c r="B3914">
        <v>48.07063716847</v>
      </c>
    </row>
    <row r="3915" spans="1:2" x14ac:dyDescent="0.35">
      <c r="A3915">
        <v>3789</v>
      </c>
      <c r="B3915">
        <v>47.014562313299997</v>
      </c>
    </row>
    <row r="3916" spans="1:2" x14ac:dyDescent="0.35">
      <c r="A3916">
        <v>3790</v>
      </c>
      <c r="B3916">
        <v>48.49109338996</v>
      </c>
    </row>
    <row r="3917" spans="1:2" x14ac:dyDescent="0.35">
      <c r="A3917">
        <v>3791</v>
      </c>
      <c r="B3917">
        <v>49.431505039500003</v>
      </c>
    </row>
    <row r="3918" spans="1:2" x14ac:dyDescent="0.35">
      <c r="A3918">
        <v>3792</v>
      </c>
      <c r="B3918">
        <v>48.622068291810002</v>
      </c>
    </row>
    <row r="3919" spans="1:2" x14ac:dyDescent="0.35">
      <c r="A3919">
        <v>3793</v>
      </c>
      <c r="B3919">
        <v>47.752471350699999</v>
      </c>
    </row>
    <row r="3920" spans="1:2" x14ac:dyDescent="0.35">
      <c r="A3920">
        <v>3794</v>
      </c>
      <c r="B3920">
        <v>46.732380415009999</v>
      </c>
    </row>
    <row r="3921" spans="1:2" x14ac:dyDescent="0.35">
      <c r="A3921">
        <v>3795</v>
      </c>
      <c r="B3921">
        <v>47.29537947835</v>
      </c>
    </row>
    <row r="3922" spans="1:2" x14ac:dyDescent="0.35">
      <c r="A3922">
        <v>3796</v>
      </c>
      <c r="B3922">
        <v>48.42354246843</v>
      </c>
    </row>
    <row r="3923" spans="1:2" x14ac:dyDescent="0.35">
      <c r="A3923">
        <v>3797</v>
      </c>
      <c r="B3923">
        <v>47.398619504369996</v>
      </c>
    </row>
    <row r="3924" spans="1:2" x14ac:dyDescent="0.35">
      <c r="A3924">
        <v>3798</v>
      </c>
      <c r="B3924">
        <v>44.959174409230002</v>
      </c>
    </row>
    <row r="3925" spans="1:2" x14ac:dyDescent="0.35">
      <c r="A3925">
        <v>3799</v>
      </c>
      <c r="B3925">
        <v>45.87227746136</v>
      </c>
    </row>
    <row r="3926" spans="1:2" x14ac:dyDescent="0.35">
      <c r="A3926">
        <v>3800</v>
      </c>
      <c r="B3926">
        <v>44.43692302609</v>
      </c>
    </row>
    <row r="3927" spans="1:2" x14ac:dyDescent="0.35">
      <c r="A3927">
        <v>3801</v>
      </c>
      <c r="B3927">
        <v>44.093909038530001</v>
      </c>
    </row>
    <row r="3928" spans="1:2" x14ac:dyDescent="0.35">
      <c r="A3928">
        <v>3802</v>
      </c>
      <c r="B3928">
        <v>45.02113964422</v>
      </c>
    </row>
    <row r="3929" spans="1:2" x14ac:dyDescent="0.35">
      <c r="A3929">
        <v>3803</v>
      </c>
      <c r="B3929">
        <v>44.466303375190002</v>
      </c>
    </row>
    <row r="3930" spans="1:2" x14ac:dyDescent="0.35">
      <c r="A3930">
        <v>3804</v>
      </c>
      <c r="B3930">
        <v>44.62527758641</v>
      </c>
    </row>
    <row r="3931" spans="1:2" x14ac:dyDescent="0.35">
      <c r="A3931">
        <v>3805</v>
      </c>
      <c r="B3931">
        <v>44.685093915309999</v>
      </c>
    </row>
    <row r="3932" spans="1:2" x14ac:dyDescent="0.35">
      <c r="A3932">
        <v>3806</v>
      </c>
      <c r="B3932">
        <v>42.564486883459999</v>
      </c>
    </row>
    <row r="3933" spans="1:2" x14ac:dyDescent="0.35">
      <c r="A3933">
        <v>3807</v>
      </c>
      <c r="B3933">
        <v>43.040255597849999</v>
      </c>
    </row>
    <row r="3934" spans="1:2" x14ac:dyDescent="0.35">
      <c r="A3934">
        <v>3808</v>
      </c>
      <c r="B3934">
        <v>42.937205691380001</v>
      </c>
    </row>
    <row r="3935" spans="1:2" x14ac:dyDescent="0.35">
      <c r="A3935">
        <v>3809</v>
      </c>
      <c r="B3935">
        <v>40.872309340539999</v>
      </c>
    </row>
    <row r="3936" spans="1:2" x14ac:dyDescent="0.35">
      <c r="A3936">
        <v>3810</v>
      </c>
      <c r="B3936">
        <v>40.262511523859999</v>
      </c>
    </row>
    <row r="3937" spans="1:2" x14ac:dyDescent="0.35">
      <c r="A3937">
        <v>3811</v>
      </c>
      <c r="B3937">
        <v>42.391557443719996</v>
      </c>
    </row>
    <row r="3938" spans="1:2" x14ac:dyDescent="0.35">
      <c r="A3938">
        <v>3812</v>
      </c>
      <c r="B3938">
        <v>42.471769330569998</v>
      </c>
    </row>
    <row r="3939" spans="1:2" x14ac:dyDescent="0.35">
      <c r="A3939">
        <v>3813</v>
      </c>
      <c r="B3939">
        <v>43.064201090440001</v>
      </c>
    </row>
    <row r="3940" spans="1:2" x14ac:dyDescent="0.35">
      <c r="A3940">
        <v>3814</v>
      </c>
      <c r="B3940">
        <v>42.997650881630001</v>
      </c>
    </row>
    <row r="3941" spans="1:2" x14ac:dyDescent="0.35">
      <c r="A3941">
        <v>3815</v>
      </c>
      <c r="B3941">
        <v>42.265017775529998</v>
      </c>
    </row>
    <row r="3942" spans="1:2" x14ac:dyDescent="0.35">
      <c r="A3942">
        <v>3816</v>
      </c>
      <c r="B3942">
        <v>41.353774009129999</v>
      </c>
    </row>
    <row r="3943" spans="1:2" x14ac:dyDescent="0.35">
      <c r="A3943">
        <v>3817</v>
      </c>
      <c r="B3943">
        <v>41.571116576980003</v>
      </c>
    </row>
    <row r="3944" spans="1:2" x14ac:dyDescent="0.35">
      <c r="A3944">
        <v>3818</v>
      </c>
      <c r="B3944">
        <v>41.069463964740002</v>
      </c>
    </row>
    <row r="3945" spans="1:2" x14ac:dyDescent="0.35">
      <c r="A3945">
        <v>3819</v>
      </c>
      <c r="B3945">
        <v>39.641773980259998</v>
      </c>
    </row>
    <row r="3946" spans="1:2" x14ac:dyDescent="0.35">
      <c r="A3946">
        <v>3820</v>
      </c>
      <c r="B3946">
        <v>43.737902171290003</v>
      </c>
    </row>
    <row r="3947" spans="1:2" x14ac:dyDescent="0.35">
      <c r="A3947">
        <v>3821</v>
      </c>
      <c r="B3947">
        <v>43.115652311399998</v>
      </c>
    </row>
    <row r="3948" spans="1:2" x14ac:dyDescent="0.35">
      <c r="A3948">
        <v>3822</v>
      </c>
      <c r="B3948">
        <v>42.610428848700003</v>
      </c>
    </row>
    <row r="3949" spans="1:2" x14ac:dyDescent="0.35">
      <c r="A3949">
        <v>3823</v>
      </c>
      <c r="B3949">
        <v>42.981731452289999</v>
      </c>
    </row>
    <row r="3950" spans="1:2" x14ac:dyDescent="0.35">
      <c r="A3950">
        <v>3824</v>
      </c>
      <c r="B3950">
        <v>41.798813678910001</v>
      </c>
    </row>
    <row r="3951" spans="1:2" x14ac:dyDescent="0.35">
      <c r="A3951">
        <v>3825</v>
      </c>
      <c r="B3951">
        <v>39.762325541819997</v>
      </c>
    </row>
    <row r="3952" spans="1:2" x14ac:dyDescent="0.35">
      <c r="A3952">
        <v>3826</v>
      </c>
      <c r="B3952">
        <v>44.099024222830003</v>
      </c>
    </row>
    <row r="3953" spans="1:2" x14ac:dyDescent="0.35">
      <c r="A3953">
        <v>3827</v>
      </c>
      <c r="B3953">
        <v>42.844752209829998</v>
      </c>
    </row>
    <row r="3954" spans="1:2" x14ac:dyDescent="0.35">
      <c r="A3954">
        <v>3828</v>
      </c>
      <c r="B3954">
        <v>42.538626843659998</v>
      </c>
    </row>
    <row r="3955" spans="1:2" x14ac:dyDescent="0.35">
      <c r="A3955">
        <v>3829</v>
      </c>
      <c r="B3955">
        <v>42.403898691590001</v>
      </c>
    </row>
    <row r="3956" spans="1:2" x14ac:dyDescent="0.35">
      <c r="A3956">
        <v>3830</v>
      </c>
      <c r="B3956">
        <v>41.751457977610002</v>
      </c>
    </row>
    <row r="3957" spans="1:2" x14ac:dyDescent="0.35">
      <c r="A3957">
        <v>3831</v>
      </c>
      <c r="B3957">
        <v>43.711773924740001</v>
      </c>
    </row>
    <row r="3958" spans="1:2" x14ac:dyDescent="0.35">
      <c r="A3958">
        <v>3832</v>
      </c>
      <c r="B3958">
        <v>44.290508733919999</v>
      </c>
    </row>
    <row r="3959" spans="1:2" x14ac:dyDescent="0.35">
      <c r="A3959">
        <v>3833</v>
      </c>
      <c r="B3959">
        <v>45.618603956699999</v>
      </c>
    </row>
    <row r="3960" spans="1:2" x14ac:dyDescent="0.35">
      <c r="A3960">
        <v>3834</v>
      </c>
      <c r="B3960">
        <v>45.88579798053</v>
      </c>
    </row>
    <row r="3961" spans="1:2" x14ac:dyDescent="0.35">
      <c r="A3961">
        <v>3835</v>
      </c>
      <c r="B3961">
        <v>46.151484085740002</v>
      </c>
    </row>
    <row r="3962" spans="1:2" x14ac:dyDescent="0.35">
      <c r="A3962">
        <v>3836</v>
      </c>
      <c r="B3962">
        <v>46.883312119620001</v>
      </c>
    </row>
    <row r="3963" spans="1:2" x14ac:dyDescent="0.35">
      <c r="A3963">
        <v>3837</v>
      </c>
      <c r="B3963">
        <v>46.501821402490002</v>
      </c>
    </row>
    <row r="3964" spans="1:2" x14ac:dyDescent="0.35">
      <c r="A3964">
        <v>3838</v>
      </c>
      <c r="B3964">
        <v>44.561778156050003</v>
      </c>
    </row>
    <row r="3965" spans="1:2" x14ac:dyDescent="0.35">
      <c r="A3965">
        <v>3839</v>
      </c>
      <c r="B3965">
        <v>44.627185500190002</v>
      </c>
    </row>
    <row r="3966" spans="1:2" x14ac:dyDescent="0.35">
      <c r="A3966">
        <v>3840</v>
      </c>
      <c r="B3966">
        <v>43.029386066759997</v>
      </c>
    </row>
    <row r="3967" spans="1:2" x14ac:dyDescent="0.35">
      <c r="A3967">
        <v>3841</v>
      </c>
      <c r="B3967">
        <v>46.41182947499</v>
      </c>
    </row>
    <row r="3968" spans="1:2" x14ac:dyDescent="0.35">
      <c r="A3968">
        <v>3842</v>
      </c>
      <c r="B3968">
        <v>47.879830438020001</v>
      </c>
    </row>
    <row r="3969" spans="1:2" x14ac:dyDescent="0.35">
      <c r="A3969">
        <v>3843</v>
      </c>
      <c r="B3969">
        <v>45.189587909849998</v>
      </c>
    </row>
    <row r="3970" spans="1:2" x14ac:dyDescent="0.35">
      <c r="A3970">
        <v>3844</v>
      </c>
      <c r="B3970">
        <v>46.275124820480002</v>
      </c>
    </row>
    <row r="3971" spans="1:2" x14ac:dyDescent="0.35">
      <c r="A3971">
        <v>3845</v>
      </c>
      <c r="B3971">
        <v>47.473628075930002</v>
      </c>
    </row>
    <row r="3972" spans="1:2" x14ac:dyDescent="0.35">
      <c r="A3972">
        <v>3846</v>
      </c>
      <c r="B3972">
        <v>49.214895872889997</v>
      </c>
    </row>
    <row r="3973" spans="1:2" x14ac:dyDescent="0.35">
      <c r="A3973">
        <v>3847</v>
      </c>
      <c r="B3973">
        <v>47.012068385870002</v>
      </c>
    </row>
    <row r="3974" spans="1:2" x14ac:dyDescent="0.35">
      <c r="A3974">
        <v>3848</v>
      </c>
      <c r="B3974">
        <v>44.818362104899997</v>
      </c>
    </row>
    <row r="3975" spans="1:2" x14ac:dyDescent="0.35">
      <c r="A3975">
        <v>3849</v>
      </c>
      <c r="B3975">
        <v>46.268373117469999</v>
      </c>
    </row>
    <row r="3976" spans="1:2" x14ac:dyDescent="0.35">
      <c r="A3976">
        <v>3850</v>
      </c>
      <c r="B3976">
        <v>47.483243519619997</v>
      </c>
    </row>
    <row r="3977" spans="1:2" x14ac:dyDescent="0.35">
      <c r="A3977">
        <v>3851</v>
      </c>
      <c r="B3977">
        <v>48.797402354969996</v>
      </c>
    </row>
    <row r="3978" spans="1:2" x14ac:dyDescent="0.35">
      <c r="A3978">
        <v>3852</v>
      </c>
      <c r="B3978">
        <v>46.934101671450001</v>
      </c>
    </row>
    <row r="3979" spans="1:2" x14ac:dyDescent="0.35">
      <c r="A3979">
        <v>3853</v>
      </c>
      <c r="B3979">
        <v>46.686559503509997</v>
      </c>
    </row>
    <row r="3980" spans="1:2" x14ac:dyDescent="0.35">
      <c r="A3980">
        <v>3854</v>
      </c>
      <c r="B3980">
        <v>46.000514484130001</v>
      </c>
    </row>
    <row r="3981" spans="1:2" x14ac:dyDescent="0.35">
      <c r="A3981">
        <v>3855</v>
      </c>
      <c r="B3981">
        <v>46.611214911849999</v>
      </c>
    </row>
    <row r="3982" spans="1:2" x14ac:dyDescent="0.35">
      <c r="A3982">
        <v>3856</v>
      </c>
      <c r="B3982">
        <v>45.282156789680002</v>
      </c>
    </row>
    <row r="3983" spans="1:2" x14ac:dyDescent="0.35">
      <c r="A3983">
        <v>3857</v>
      </c>
      <c r="B3983">
        <v>44.473755601569998</v>
      </c>
    </row>
    <row r="3984" spans="1:2" x14ac:dyDescent="0.35">
      <c r="A3984">
        <v>3858</v>
      </c>
      <c r="B3984">
        <v>45.748345200160003</v>
      </c>
    </row>
    <row r="3985" spans="1:2" x14ac:dyDescent="0.35">
      <c r="A3985">
        <v>3859</v>
      </c>
      <c r="B3985">
        <v>44.31108047032</v>
      </c>
    </row>
    <row r="3986" spans="1:2" x14ac:dyDescent="0.35">
      <c r="A3986">
        <v>3860</v>
      </c>
      <c r="B3986">
        <v>44.54553855879</v>
      </c>
    </row>
    <row r="3987" spans="1:2" x14ac:dyDescent="0.35">
      <c r="A3987">
        <v>3861</v>
      </c>
      <c r="B3987">
        <v>46.025167593559999</v>
      </c>
    </row>
    <row r="3988" spans="1:2" x14ac:dyDescent="0.35">
      <c r="A3988">
        <v>3862</v>
      </c>
      <c r="B3988">
        <v>43.909592851669998</v>
      </c>
    </row>
    <row r="3989" spans="1:2" x14ac:dyDescent="0.35">
      <c r="A3989">
        <v>3863</v>
      </c>
      <c r="B3989">
        <v>44.419613455190003</v>
      </c>
    </row>
    <row r="3990" spans="1:2" x14ac:dyDescent="0.35">
      <c r="A3990">
        <v>3864</v>
      </c>
      <c r="B3990">
        <v>44.333444498170003</v>
      </c>
    </row>
    <row r="3991" spans="1:2" x14ac:dyDescent="0.35">
      <c r="A3991">
        <v>3865</v>
      </c>
      <c r="B3991">
        <v>44.802869035420002</v>
      </c>
    </row>
    <row r="3992" spans="1:2" x14ac:dyDescent="0.35">
      <c r="A3992">
        <v>3866</v>
      </c>
      <c r="B3992">
        <v>43.98970295977</v>
      </c>
    </row>
    <row r="3993" spans="1:2" x14ac:dyDescent="0.35">
      <c r="A3993">
        <v>3867</v>
      </c>
      <c r="B3993">
        <v>43.62116874166</v>
      </c>
    </row>
    <row r="3994" spans="1:2" x14ac:dyDescent="0.35">
      <c r="A3994">
        <v>3868</v>
      </c>
      <c r="B3994">
        <v>42.00066346437</v>
      </c>
    </row>
    <row r="3995" spans="1:2" x14ac:dyDescent="0.35">
      <c r="A3995">
        <v>3869</v>
      </c>
      <c r="B3995">
        <v>42.530219913350003</v>
      </c>
    </row>
    <row r="3996" spans="1:2" x14ac:dyDescent="0.35">
      <c r="A3996">
        <v>3870</v>
      </c>
      <c r="B3996">
        <v>42.845427747679999</v>
      </c>
    </row>
    <row r="3997" spans="1:2" x14ac:dyDescent="0.35">
      <c r="A3997">
        <v>3871</v>
      </c>
      <c r="B3997">
        <v>43.803385464450002</v>
      </c>
    </row>
    <row r="3998" spans="1:2" x14ac:dyDescent="0.35">
      <c r="A3998">
        <v>3872</v>
      </c>
      <c r="B3998">
        <v>42.895010750300003</v>
      </c>
    </row>
    <row r="3999" spans="1:2" x14ac:dyDescent="0.35">
      <c r="A3999">
        <v>3873</v>
      </c>
      <c r="B3999">
        <v>45.347639475980003</v>
      </c>
    </row>
    <row r="4000" spans="1:2" x14ac:dyDescent="0.35">
      <c r="A4000">
        <v>3874</v>
      </c>
      <c r="B4000">
        <v>45.276876384829997</v>
      </c>
    </row>
    <row r="4001" spans="1:2" x14ac:dyDescent="0.35">
      <c r="A4001">
        <v>3875</v>
      </c>
      <c r="B4001">
        <v>43.463811186969998</v>
      </c>
    </row>
    <row r="4002" spans="1:2" x14ac:dyDescent="0.35">
      <c r="A4002">
        <v>3876</v>
      </c>
      <c r="B4002">
        <v>42.659689074180001</v>
      </c>
    </row>
    <row r="4003" spans="1:2" x14ac:dyDescent="0.35">
      <c r="A4003">
        <v>3877</v>
      </c>
      <c r="B4003">
        <v>42.544738679790001</v>
      </c>
    </row>
    <row r="4004" spans="1:2" x14ac:dyDescent="0.35">
      <c r="A4004">
        <v>3878</v>
      </c>
      <c r="B4004">
        <v>45.680086144390003</v>
      </c>
    </row>
    <row r="4005" spans="1:2" x14ac:dyDescent="0.35">
      <c r="A4005">
        <v>3879</v>
      </c>
      <c r="B4005">
        <v>43.644803444350003</v>
      </c>
    </row>
    <row r="4006" spans="1:2" x14ac:dyDescent="0.35">
      <c r="A4006">
        <v>3880</v>
      </c>
      <c r="B4006">
        <v>40.834142698640001</v>
      </c>
    </row>
    <row r="4007" spans="1:2" x14ac:dyDescent="0.35">
      <c r="A4007">
        <v>3881</v>
      </c>
      <c r="B4007">
        <v>39.868010526680003</v>
      </c>
    </row>
    <row r="4008" spans="1:2" x14ac:dyDescent="0.35">
      <c r="A4008">
        <v>3882</v>
      </c>
      <c r="B4008">
        <v>41.467668946670003</v>
      </c>
    </row>
    <row r="4009" spans="1:2" x14ac:dyDescent="0.35">
      <c r="A4009">
        <v>3883</v>
      </c>
      <c r="B4009">
        <v>43.12378182957</v>
      </c>
    </row>
    <row r="4010" spans="1:2" x14ac:dyDescent="0.35">
      <c r="A4010">
        <v>3884</v>
      </c>
      <c r="B4010">
        <v>42.979563316190003</v>
      </c>
    </row>
    <row r="4011" spans="1:2" x14ac:dyDescent="0.35">
      <c r="A4011">
        <v>3885</v>
      </c>
      <c r="B4011">
        <v>41.784993532180003</v>
      </c>
    </row>
    <row r="4012" spans="1:2" x14ac:dyDescent="0.35">
      <c r="A4012">
        <v>3886</v>
      </c>
      <c r="B4012">
        <v>40.905600131889997</v>
      </c>
    </row>
    <row r="4013" spans="1:2" x14ac:dyDescent="0.35">
      <c r="A4013">
        <v>3887</v>
      </c>
      <c r="B4013">
        <v>39.98660117296</v>
      </c>
    </row>
    <row r="4014" spans="1:2" x14ac:dyDescent="0.35">
      <c r="A4014">
        <v>3888</v>
      </c>
      <c r="B4014">
        <v>41.500903159309999</v>
      </c>
    </row>
    <row r="4015" spans="1:2" x14ac:dyDescent="0.35">
      <c r="A4015">
        <v>3889</v>
      </c>
      <c r="B4015">
        <v>41.40256851945</v>
      </c>
    </row>
    <row r="4016" spans="1:2" x14ac:dyDescent="0.35">
      <c r="A4016">
        <v>3890</v>
      </c>
      <c r="B4016">
        <v>40.911830421970002</v>
      </c>
    </row>
    <row r="4017" spans="1:2" x14ac:dyDescent="0.35">
      <c r="A4017">
        <v>3891</v>
      </c>
      <c r="B4017">
        <v>41.356607202539998</v>
      </c>
    </row>
    <row r="4018" spans="1:2" x14ac:dyDescent="0.35">
      <c r="A4018">
        <v>3892</v>
      </c>
      <c r="B4018">
        <v>39.510916419689998</v>
      </c>
    </row>
    <row r="4019" spans="1:2" x14ac:dyDescent="0.35">
      <c r="A4019">
        <v>3893</v>
      </c>
      <c r="B4019">
        <v>40.933365650719999</v>
      </c>
    </row>
    <row r="4020" spans="1:2" x14ac:dyDescent="0.35">
      <c r="A4020">
        <v>3894</v>
      </c>
      <c r="B4020">
        <v>39.673581987120002</v>
      </c>
    </row>
    <row r="4021" spans="1:2" x14ac:dyDescent="0.35">
      <c r="A4021">
        <v>3895</v>
      </c>
      <c r="B4021">
        <v>40.268007686670003</v>
      </c>
    </row>
    <row r="4022" spans="1:2" x14ac:dyDescent="0.35">
      <c r="A4022">
        <v>3896</v>
      </c>
      <c r="B4022">
        <v>38.542796408050002</v>
      </c>
    </row>
    <row r="4023" spans="1:2" x14ac:dyDescent="0.35">
      <c r="A4023">
        <v>3897</v>
      </c>
      <c r="B4023">
        <v>41.008368958810003</v>
      </c>
    </row>
    <row r="4024" spans="1:2" x14ac:dyDescent="0.35">
      <c r="A4024">
        <v>3898</v>
      </c>
      <c r="B4024">
        <v>40.269500778919998</v>
      </c>
    </row>
    <row r="4025" spans="1:2" x14ac:dyDescent="0.35">
      <c r="A4025">
        <v>3899</v>
      </c>
      <c r="B4025">
        <v>41.641521174019999</v>
      </c>
    </row>
    <row r="4026" spans="1:2" x14ac:dyDescent="0.35">
      <c r="A4026">
        <v>3900</v>
      </c>
      <c r="B4026">
        <v>41.400820028289999</v>
      </c>
    </row>
    <row r="4027" spans="1:2" x14ac:dyDescent="0.35">
      <c r="A4027">
        <v>3901</v>
      </c>
      <c r="B4027">
        <v>41.56443066061</v>
      </c>
    </row>
    <row r="4028" spans="1:2" x14ac:dyDescent="0.35">
      <c r="A4028">
        <v>3902</v>
      </c>
      <c r="B4028">
        <v>40.017701106700002</v>
      </c>
    </row>
    <row r="4029" spans="1:2" x14ac:dyDescent="0.35">
      <c r="A4029">
        <v>3903</v>
      </c>
      <c r="B4029">
        <v>39.052247773209999</v>
      </c>
    </row>
    <row r="4030" spans="1:2" x14ac:dyDescent="0.35">
      <c r="A4030">
        <v>3904</v>
      </c>
      <c r="B4030">
        <v>39.23430550722</v>
      </c>
    </row>
    <row r="4031" spans="1:2" x14ac:dyDescent="0.35">
      <c r="A4031">
        <v>3905</v>
      </c>
      <c r="B4031">
        <v>40.887568967180002</v>
      </c>
    </row>
    <row r="4032" spans="1:2" x14ac:dyDescent="0.35">
      <c r="A4032">
        <v>3906</v>
      </c>
      <c r="B4032">
        <v>39.031925117029999</v>
      </c>
    </row>
    <row r="4033" spans="1:2" x14ac:dyDescent="0.35">
      <c r="A4033">
        <v>3907</v>
      </c>
      <c r="B4033">
        <v>40.528372996830001</v>
      </c>
    </row>
    <row r="4034" spans="1:2" x14ac:dyDescent="0.35">
      <c r="A4034">
        <v>3908</v>
      </c>
      <c r="B4034">
        <v>41.184117596439997</v>
      </c>
    </row>
    <row r="4035" spans="1:2" x14ac:dyDescent="0.35">
      <c r="A4035">
        <v>3909</v>
      </c>
      <c r="B4035">
        <v>39.609279513090002</v>
      </c>
    </row>
    <row r="4036" spans="1:2" x14ac:dyDescent="0.35">
      <c r="A4036">
        <v>3910</v>
      </c>
      <c r="B4036">
        <v>40.767437083620003</v>
      </c>
    </row>
    <row r="4037" spans="1:2" x14ac:dyDescent="0.35">
      <c r="A4037">
        <v>3911</v>
      </c>
      <c r="B4037">
        <v>39.115936154910003</v>
      </c>
    </row>
    <row r="4038" spans="1:2" x14ac:dyDescent="0.35">
      <c r="A4038">
        <v>3912</v>
      </c>
      <c r="B4038">
        <v>40.140382270830003</v>
      </c>
    </row>
    <row r="4039" spans="1:2" x14ac:dyDescent="0.35">
      <c r="A4039">
        <v>3913</v>
      </c>
      <c r="B4039">
        <v>39.027858153270003</v>
      </c>
    </row>
    <row r="4040" spans="1:2" x14ac:dyDescent="0.35">
      <c r="A4040">
        <v>3914</v>
      </c>
      <c r="B4040">
        <v>39.07386684099</v>
      </c>
    </row>
    <row r="4041" spans="1:2" x14ac:dyDescent="0.35">
      <c r="A4041">
        <v>3915</v>
      </c>
      <c r="B4041">
        <v>39.466491122999997</v>
      </c>
    </row>
    <row r="4042" spans="1:2" x14ac:dyDescent="0.35">
      <c r="A4042">
        <v>3916</v>
      </c>
      <c r="B4042">
        <v>39.699639545849998</v>
      </c>
    </row>
    <row r="4043" spans="1:2" x14ac:dyDescent="0.35">
      <c r="A4043">
        <v>3917</v>
      </c>
      <c r="B4043">
        <v>39.763207796170001</v>
      </c>
    </row>
    <row r="4044" spans="1:2" x14ac:dyDescent="0.35">
      <c r="A4044">
        <v>3918</v>
      </c>
      <c r="B4044">
        <v>41.139863349030001</v>
      </c>
    </row>
    <row r="4045" spans="1:2" x14ac:dyDescent="0.35">
      <c r="A4045">
        <v>3919</v>
      </c>
      <c r="B4045">
        <v>41.301036292589998</v>
      </c>
    </row>
    <row r="4046" spans="1:2" x14ac:dyDescent="0.35">
      <c r="A4046">
        <v>3920</v>
      </c>
      <c r="B4046">
        <v>41.255433631510002</v>
      </c>
    </row>
    <row r="4047" spans="1:2" x14ac:dyDescent="0.35">
      <c r="A4047">
        <v>3921</v>
      </c>
      <c r="B4047">
        <v>42.9509847988</v>
      </c>
    </row>
    <row r="4048" spans="1:2" x14ac:dyDescent="0.35">
      <c r="A4048">
        <v>3922</v>
      </c>
      <c r="B4048">
        <v>42.007480250790003</v>
      </c>
    </row>
    <row r="4049" spans="1:2" x14ac:dyDescent="0.35">
      <c r="A4049">
        <v>3923</v>
      </c>
      <c r="B4049">
        <v>41.024006365150001</v>
      </c>
    </row>
    <row r="4050" spans="1:2" x14ac:dyDescent="0.35">
      <c r="A4050">
        <v>3924</v>
      </c>
      <c r="B4050">
        <v>40.299386027849998</v>
      </c>
    </row>
    <row r="4051" spans="1:2" x14ac:dyDescent="0.35">
      <c r="A4051">
        <v>3925</v>
      </c>
      <c r="B4051">
        <v>42.610056740959998</v>
      </c>
    </row>
    <row r="4052" spans="1:2" x14ac:dyDescent="0.35">
      <c r="A4052">
        <v>3926</v>
      </c>
      <c r="B4052">
        <v>42.101041541119997</v>
      </c>
    </row>
    <row r="4053" spans="1:2" x14ac:dyDescent="0.35">
      <c r="A4053">
        <v>3927</v>
      </c>
      <c r="B4053">
        <v>42.067814777130003</v>
      </c>
    </row>
    <row r="4054" spans="1:2" x14ac:dyDescent="0.35">
      <c r="A4054">
        <v>3928</v>
      </c>
      <c r="B4054">
        <v>41.277558335309998</v>
      </c>
    </row>
    <row r="4055" spans="1:2" x14ac:dyDescent="0.35">
      <c r="A4055">
        <v>3929</v>
      </c>
      <c r="B4055">
        <v>42.704098386379997</v>
      </c>
    </row>
    <row r="4056" spans="1:2" x14ac:dyDescent="0.35">
      <c r="A4056">
        <v>3930</v>
      </c>
      <c r="B4056">
        <v>42.168350713439999</v>
      </c>
    </row>
    <row r="4057" spans="1:2" x14ac:dyDescent="0.35">
      <c r="A4057">
        <v>3931</v>
      </c>
      <c r="B4057">
        <v>40.129719714369998</v>
      </c>
    </row>
    <row r="4058" spans="1:2" x14ac:dyDescent="0.35">
      <c r="A4058">
        <v>3932</v>
      </c>
      <c r="B4058">
        <v>42.141409316470003</v>
      </c>
    </row>
    <row r="4059" spans="1:2" x14ac:dyDescent="0.35">
      <c r="A4059">
        <v>3933</v>
      </c>
      <c r="B4059">
        <v>42.682118887020003</v>
      </c>
    </row>
    <row r="4060" spans="1:2" x14ac:dyDescent="0.35">
      <c r="A4060">
        <v>3934</v>
      </c>
      <c r="B4060">
        <v>42.390050894780003</v>
      </c>
    </row>
    <row r="4061" spans="1:2" x14ac:dyDescent="0.35">
      <c r="A4061">
        <v>3935</v>
      </c>
      <c r="B4061">
        <v>43.105671001259999</v>
      </c>
    </row>
    <row r="4062" spans="1:2" x14ac:dyDescent="0.35">
      <c r="A4062">
        <v>3936</v>
      </c>
      <c r="B4062">
        <v>44.447979270509997</v>
      </c>
    </row>
    <row r="4063" spans="1:2" x14ac:dyDescent="0.35">
      <c r="A4063">
        <v>3937</v>
      </c>
      <c r="B4063">
        <v>43.408276035039997</v>
      </c>
    </row>
    <row r="4064" spans="1:2" x14ac:dyDescent="0.35">
      <c r="A4064">
        <v>3938</v>
      </c>
      <c r="B4064">
        <v>44.168489668619998</v>
      </c>
    </row>
    <row r="4065" spans="1:2" x14ac:dyDescent="0.35">
      <c r="A4065">
        <v>3939</v>
      </c>
      <c r="B4065">
        <v>44.656558585040003</v>
      </c>
    </row>
    <row r="4066" spans="1:2" x14ac:dyDescent="0.35">
      <c r="A4066">
        <v>3940</v>
      </c>
      <c r="B4066">
        <v>43.375851016230001</v>
      </c>
    </row>
    <row r="4067" spans="1:2" x14ac:dyDescent="0.35">
      <c r="A4067">
        <v>3941</v>
      </c>
      <c r="B4067">
        <v>43.46456172077</v>
      </c>
    </row>
    <row r="4068" spans="1:2" x14ac:dyDescent="0.35">
      <c r="A4068">
        <v>3942</v>
      </c>
      <c r="B4068">
        <v>41.782583306269999</v>
      </c>
    </row>
    <row r="4069" spans="1:2" x14ac:dyDescent="0.35">
      <c r="A4069">
        <v>3943</v>
      </c>
      <c r="B4069">
        <v>42.399780498070001</v>
      </c>
    </row>
    <row r="4070" spans="1:2" x14ac:dyDescent="0.35">
      <c r="A4070">
        <v>3944</v>
      </c>
      <c r="B4070">
        <v>43.722346378140003</v>
      </c>
    </row>
    <row r="4071" spans="1:2" x14ac:dyDescent="0.35">
      <c r="A4071">
        <v>3945</v>
      </c>
      <c r="B4071">
        <v>44.534347310409998</v>
      </c>
    </row>
    <row r="4072" spans="1:2" x14ac:dyDescent="0.35">
      <c r="A4072">
        <v>3946</v>
      </c>
      <c r="B4072">
        <v>42.666020611619999</v>
      </c>
    </row>
    <row r="4073" spans="1:2" x14ac:dyDescent="0.35">
      <c r="A4073">
        <v>3947</v>
      </c>
      <c r="B4073">
        <v>40.967303013829998</v>
      </c>
    </row>
    <row r="4074" spans="1:2" x14ac:dyDescent="0.35">
      <c r="A4074">
        <v>3948</v>
      </c>
      <c r="B4074">
        <v>41.355202400160003</v>
      </c>
    </row>
    <row r="4075" spans="1:2" x14ac:dyDescent="0.35">
      <c r="A4075">
        <v>3949</v>
      </c>
      <c r="B4075">
        <v>44.43713355053</v>
      </c>
    </row>
    <row r="4076" spans="1:2" x14ac:dyDescent="0.35">
      <c r="A4076">
        <v>3950</v>
      </c>
      <c r="B4076">
        <v>44.267952700480002</v>
      </c>
    </row>
    <row r="4077" spans="1:2" x14ac:dyDescent="0.35">
      <c r="A4077">
        <v>3951</v>
      </c>
      <c r="B4077">
        <v>42.606684583380002</v>
      </c>
    </row>
    <row r="4078" spans="1:2" x14ac:dyDescent="0.35">
      <c r="A4078">
        <v>3952</v>
      </c>
      <c r="B4078">
        <v>39.92287271803</v>
      </c>
    </row>
    <row r="4079" spans="1:2" x14ac:dyDescent="0.35">
      <c r="A4079">
        <v>3953</v>
      </c>
      <c r="B4079">
        <v>42.30360548793</v>
      </c>
    </row>
    <row r="4080" spans="1:2" x14ac:dyDescent="0.35">
      <c r="A4080">
        <v>3954</v>
      </c>
      <c r="B4080">
        <v>42.36370167087</v>
      </c>
    </row>
    <row r="4081" spans="1:2" x14ac:dyDescent="0.35">
      <c r="A4081">
        <v>3955</v>
      </c>
      <c r="B4081">
        <v>43.160303122519998</v>
      </c>
    </row>
    <row r="4082" spans="1:2" x14ac:dyDescent="0.35">
      <c r="A4082">
        <v>3956</v>
      </c>
      <c r="B4082">
        <v>41.243024745249997</v>
      </c>
    </row>
    <row r="4083" spans="1:2" x14ac:dyDescent="0.35">
      <c r="A4083">
        <v>3957</v>
      </c>
      <c r="B4083">
        <v>39.984897591239999</v>
      </c>
    </row>
    <row r="4084" spans="1:2" x14ac:dyDescent="0.35">
      <c r="A4084">
        <v>3958</v>
      </c>
      <c r="B4084">
        <v>40.889233111800003</v>
      </c>
    </row>
    <row r="4085" spans="1:2" x14ac:dyDescent="0.35">
      <c r="A4085">
        <v>3959</v>
      </c>
      <c r="B4085">
        <v>40.709590003960002</v>
      </c>
    </row>
    <row r="4086" spans="1:2" x14ac:dyDescent="0.35">
      <c r="A4086">
        <v>3960</v>
      </c>
      <c r="B4086">
        <v>40.413963097070003</v>
      </c>
    </row>
    <row r="4087" spans="1:2" x14ac:dyDescent="0.35">
      <c r="A4087">
        <v>3961</v>
      </c>
      <c r="B4087">
        <v>41.912089645030001</v>
      </c>
    </row>
    <row r="4088" spans="1:2" x14ac:dyDescent="0.35">
      <c r="A4088">
        <v>3962</v>
      </c>
      <c r="B4088">
        <v>42.062835570319997</v>
      </c>
    </row>
    <row r="4089" spans="1:2" x14ac:dyDescent="0.35">
      <c r="A4089">
        <v>3963</v>
      </c>
      <c r="B4089">
        <v>42.287991590639997</v>
      </c>
    </row>
    <row r="4090" spans="1:2" x14ac:dyDescent="0.35">
      <c r="A4090">
        <v>3964</v>
      </c>
      <c r="B4090">
        <v>38.446571706359997</v>
      </c>
    </row>
    <row r="4091" spans="1:2" x14ac:dyDescent="0.35">
      <c r="A4091">
        <v>3965</v>
      </c>
      <c r="B4091">
        <v>40.490229629810003</v>
      </c>
    </row>
    <row r="4092" spans="1:2" x14ac:dyDescent="0.35">
      <c r="A4092">
        <v>3966</v>
      </c>
      <c r="B4092">
        <v>38.046424975169998</v>
      </c>
    </row>
    <row r="4093" spans="1:2" x14ac:dyDescent="0.35">
      <c r="A4093">
        <v>3967</v>
      </c>
      <c r="B4093">
        <v>36.047107274280002</v>
      </c>
    </row>
    <row r="4094" spans="1:2" x14ac:dyDescent="0.35">
      <c r="A4094">
        <v>3968</v>
      </c>
      <c r="B4094">
        <v>36.296308751410002</v>
      </c>
    </row>
    <row r="4095" spans="1:2" x14ac:dyDescent="0.35">
      <c r="A4095">
        <v>3969</v>
      </c>
      <c r="B4095">
        <v>36.673672491929999</v>
      </c>
    </row>
    <row r="4096" spans="1:2" x14ac:dyDescent="0.35">
      <c r="A4096">
        <v>3970</v>
      </c>
      <c r="B4096">
        <v>37.835538176420002</v>
      </c>
    </row>
    <row r="4097" spans="1:2" x14ac:dyDescent="0.35">
      <c r="A4097">
        <v>3971</v>
      </c>
      <c r="B4097">
        <v>37.062925977970004</v>
      </c>
    </row>
    <row r="4098" spans="1:2" x14ac:dyDescent="0.35">
      <c r="A4098">
        <v>3972</v>
      </c>
      <c r="B4098">
        <v>34.084243430699999</v>
      </c>
    </row>
    <row r="4099" spans="1:2" x14ac:dyDescent="0.35">
      <c r="A4099">
        <v>3973</v>
      </c>
      <c r="B4099">
        <v>34.769948879049998</v>
      </c>
    </row>
    <row r="4100" spans="1:2" x14ac:dyDescent="0.35">
      <c r="A4100">
        <v>3974</v>
      </c>
      <c r="B4100">
        <v>34.21098635381</v>
      </c>
    </row>
    <row r="4101" spans="1:2" x14ac:dyDescent="0.35">
      <c r="A4101">
        <v>3975</v>
      </c>
      <c r="B4101">
        <v>36.36504117338</v>
      </c>
    </row>
    <row r="4102" spans="1:2" x14ac:dyDescent="0.35">
      <c r="A4102">
        <v>3976</v>
      </c>
      <c r="B4102">
        <v>35.204725752309997</v>
      </c>
    </row>
    <row r="4103" spans="1:2" x14ac:dyDescent="0.35">
      <c r="A4103">
        <v>3977</v>
      </c>
      <c r="B4103">
        <v>29.673917166839999</v>
      </c>
    </row>
    <row r="4104" spans="1:2" x14ac:dyDescent="0.35">
      <c r="A4104">
        <v>3978</v>
      </c>
      <c r="B4104">
        <v>34.828613716600003</v>
      </c>
    </row>
    <row r="4105" spans="1:2" x14ac:dyDescent="0.35">
      <c r="A4105">
        <v>3979</v>
      </c>
      <c r="B4105">
        <v>34.556981683959997</v>
      </c>
    </row>
    <row r="4106" spans="1:2" x14ac:dyDescent="0.35">
      <c r="A4106">
        <v>3980</v>
      </c>
      <c r="B4106">
        <v>31.584679422160001</v>
      </c>
    </row>
    <row r="4107" spans="1:2" x14ac:dyDescent="0.35">
      <c r="A4107">
        <v>3981</v>
      </c>
      <c r="B4107">
        <v>32.782714317370001</v>
      </c>
    </row>
    <row r="4108" spans="1:2" x14ac:dyDescent="0.35">
      <c r="A4108">
        <v>3982</v>
      </c>
      <c r="B4108">
        <v>32.362136626320002</v>
      </c>
    </row>
    <row r="4109" spans="1:2" x14ac:dyDescent="0.35">
      <c r="A4109">
        <v>3983</v>
      </c>
      <c r="B4109">
        <v>34.368185648779999</v>
      </c>
    </row>
    <row r="4110" spans="1:2" x14ac:dyDescent="0.35">
      <c r="A4110">
        <v>3984</v>
      </c>
      <c r="B4110">
        <v>36.063005709700001</v>
      </c>
    </row>
    <row r="4111" spans="1:2" x14ac:dyDescent="0.35">
      <c r="A4111">
        <v>3985</v>
      </c>
      <c r="B4111">
        <v>37.230698025140001</v>
      </c>
    </row>
    <row r="4112" spans="1:2" x14ac:dyDescent="0.35">
      <c r="A4112">
        <v>3986</v>
      </c>
      <c r="B4112">
        <v>36.159253485939999</v>
      </c>
    </row>
    <row r="4113" spans="1:2" x14ac:dyDescent="0.35">
      <c r="A4113">
        <v>3987</v>
      </c>
      <c r="B4113">
        <v>38.0236871623</v>
      </c>
    </row>
    <row r="4114" spans="1:2" x14ac:dyDescent="0.35">
      <c r="A4114">
        <v>3988</v>
      </c>
      <c r="B4114">
        <v>39.117874928340001</v>
      </c>
    </row>
    <row r="4115" spans="1:2" x14ac:dyDescent="0.35">
      <c r="A4115">
        <v>3989</v>
      </c>
      <c r="B4115">
        <v>40.175123343629998</v>
      </c>
    </row>
    <row r="4116" spans="1:2" x14ac:dyDescent="0.35">
      <c r="A4116">
        <v>3990</v>
      </c>
      <c r="B4116">
        <v>40.022296396329999</v>
      </c>
    </row>
    <row r="4117" spans="1:2" x14ac:dyDescent="0.35">
      <c r="A4117">
        <v>3991</v>
      </c>
      <c r="B4117">
        <v>37.771374966780002</v>
      </c>
    </row>
    <row r="4118" spans="1:2" x14ac:dyDescent="0.35">
      <c r="A4118">
        <v>3992</v>
      </c>
      <c r="B4118">
        <v>38.054373722409998</v>
      </c>
    </row>
    <row r="4119" spans="1:2" x14ac:dyDescent="0.35">
      <c r="A4119">
        <v>3993</v>
      </c>
      <c r="B4119">
        <v>38.596775612759998</v>
      </c>
    </row>
    <row r="4120" spans="1:2" x14ac:dyDescent="0.35">
      <c r="A4120">
        <v>3994</v>
      </c>
      <c r="B4120">
        <v>39.061714567750002</v>
      </c>
    </row>
    <row r="4121" spans="1:2" x14ac:dyDescent="0.35">
      <c r="A4121">
        <v>3995</v>
      </c>
      <c r="B4121">
        <v>39.115198367049999</v>
      </c>
    </row>
    <row r="4122" spans="1:2" x14ac:dyDescent="0.35">
      <c r="A4122">
        <v>3996</v>
      </c>
      <c r="B4122">
        <v>41.32896597677</v>
      </c>
    </row>
    <row r="4123" spans="1:2" x14ac:dyDescent="0.35">
      <c r="A4123">
        <v>3997</v>
      </c>
      <c r="B4123">
        <v>41.631316635479998</v>
      </c>
    </row>
    <row r="4124" spans="1:2" x14ac:dyDescent="0.35">
      <c r="A4124">
        <v>3998</v>
      </c>
      <c r="B4124">
        <v>41.633907432169998</v>
      </c>
    </row>
    <row r="4125" spans="1:2" x14ac:dyDescent="0.35">
      <c r="A4125">
        <v>3999</v>
      </c>
      <c r="B4125">
        <v>40.299216043610002</v>
      </c>
    </row>
    <row r="4126" spans="1:2" x14ac:dyDescent="0.35">
      <c r="A4126">
        <v>4000</v>
      </c>
      <c r="B4126">
        <v>42.112406891749998</v>
      </c>
    </row>
    <row r="4127" spans="1:2" x14ac:dyDescent="0.35">
      <c r="A4127">
        <v>4001</v>
      </c>
      <c r="B4127">
        <v>40.985000768920003</v>
      </c>
    </row>
    <row r="4128" spans="1:2" x14ac:dyDescent="0.35">
      <c r="A4128">
        <v>4002</v>
      </c>
      <c r="B4128">
        <v>40.671299038080001</v>
      </c>
    </row>
    <row r="4129" spans="1:2" x14ac:dyDescent="0.35">
      <c r="A4129">
        <v>4003</v>
      </c>
      <c r="B4129">
        <v>42.552583657619998</v>
      </c>
    </row>
    <row r="4130" spans="1:2" x14ac:dyDescent="0.35">
      <c r="A4130">
        <v>4004</v>
      </c>
      <c r="B4130">
        <v>41.950352303910002</v>
      </c>
    </row>
    <row r="4131" spans="1:2" x14ac:dyDescent="0.35">
      <c r="A4131">
        <v>4005</v>
      </c>
      <c r="B4131">
        <v>41.093581729989999</v>
      </c>
    </row>
    <row r="4132" spans="1:2" x14ac:dyDescent="0.35">
      <c r="A4132">
        <v>4006</v>
      </c>
      <c r="B4132">
        <v>41.716375984629998</v>
      </c>
    </row>
    <row r="4133" spans="1:2" x14ac:dyDescent="0.35">
      <c r="A4133">
        <v>4007</v>
      </c>
      <c r="B4133">
        <v>41.589821598580002</v>
      </c>
    </row>
    <row r="4134" spans="1:2" x14ac:dyDescent="0.35">
      <c r="A4134">
        <v>4008</v>
      </c>
      <c r="B4134">
        <v>39.611664816729999</v>
      </c>
    </row>
    <row r="4135" spans="1:2" x14ac:dyDescent="0.35">
      <c r="A4135">
        <v>4009</v>
      </c>
      <c r="B4135">
        <v>41.646161344459998</v>
      </c>
    </row>
    <row r="4136" spans="1:2" x14ac:dyDescent="0.35">
      <c r="A4136">
        <v>4010</v>
      </c>
      <c r="B4136">
        <v>40.539049800500003</v>
      </c>
    </row>
    <row r="4137" spans="1:2" x14ac:dyDescent="0.35">
      <c r="A4137">
        <v>4011</v>
      </c>
      <c r="B4137">
        <v>38.970917880130003</v>
      </c>
    </row>
    <row r="4138" spans="1:2" x14ac:dyDescent="0.35">
      <c r="A4138">
        <v>4012</v>
      </c>
      <c r="B4138">
        <v>42.25913228492</v>
      </c>
    </row>
    <row r="4139" spans="1:2" x14ac:dyDescent="0.35">
      <c r="A4139">
        <v>4013</v>
      </c>
      <c r="B4139">
        <v>40.751253472149997</v>
      </c>
    </row>
    <row r="4140" spans="1:2" x14ac:dyDescent="0.35">
      <c r="A4140">
        <v>4014</v>
      </c>
      <c r="B4140">
        <v>39.574264903009997</v>
      </c>
    </row>
    <row r="4141" spans="1:2" x14ac:dyDescent="0.35">
      <c r="A4141">
        <v>4015</v>
      </c>
      <c r="B4141">
        <v>39.458680393740003</v>
      </c>
    </row>
    <row r="4142" spans="1:2" x14ac:dyDescent="0.35">
      <c r="A4142">
        <v>4016</v>
      </c>
      <c r="B4142">
        <v>39.975874787839999</v>
      </c>
    </row>
    <row r="4143" spans="1:2" x14ac:dyDescent="0.35">
      <c r="A4143">
        <v>4017</v>
      </c>
      <c r="B4143">
        <v>43.222409366390004</v>
      </c>
    </row>
    <row r="4144" spans="1:2" x14ac:dyDescent="0.35">
      <c r="A4144">
        <v>4018</v>
      </c>
      <c r="B4144">
        <v>42.667349886319997</v>
      </c>
    </row>
    <row r="4145" spans="1:2" x14ac:dyDescent="0.35">
      <c r="A4145">
        <v>4019</v>
      </c>
      <c r="B4145">
        <v>40.328370442150003</v>
      </c>
    </row>
    <row r="4146" spans="1:2" x14ac:dyDescent="0.35">
      <c r="A4146">
        <v>4020</v>
      </c>
      <c r="B4146">
        <v>41.438014769429998</v>
      </c>
    </row>
    <row r="4147" spans="1:2" x14ac:dyDescent="0.35">
      <c r="A4147">
        <v>4021</v>
      </c>
      <c r="B4147">
        <v>40.12587360245</v>
      </c>
    </row>
    <row r="4148" spans="1:2" x14ac:dyDescent="0.35">
      <c r="A4148">
        <v>4022</v>
      </c>
      <c r="B4148">
        <v>37.88135268912</v>
      </c>
    </row>
    <row r="4149" spans="1:2" x14ac:dyDescent="0.35">
      <c r="A4149">
        <v>4023</v>
      </c>
      <c r="B4149">
        <v>39.664515624060002</v>
      </c>
    </row>
    <row r="4150" spans="1:2" x14ac:dyDescent="0.35">
      <c r="A4150">
        <v>4024</v>
      </c>
      <c r="B4150">
        <v>40.877875356780002</v>
      </c>
    </row>
    <row r="4151" spans="1:2" x14ac:dyDescent="0.35">
      <c r="A4151">
        <v>4025</v>
      </c>
      <c r="B4151">
        <v>41.704936281720002</v>
      </c>
    </row>
    <row r="4152" spans="1:2" x14ac:dyDescent="0.35">
      <c r="A4152">
        <v>4026</v>
      </c>
      <c r="B4152">
        <v>40.214002827169999</v>
      </c>
    </row>
    <row r="4153" spans="1:2" x14ac:dyDescent="0.35">
      <c r="A4153">
        <v>4027</v>
      </c>
      <c r="B4153">
        <v>38.762232309840002</v>
      </c>
    </row>
    <row r="4154" spans="1:2" x14ac:dyDescent="0.35">
      <c r="A4154">
        <v>4028</v>
      </c>
      <c r="B4154">
        <v>37.69230437545</v>
      </c>
    </row>
    <row r="4155" spans="1:2" x14ac:dyDescent="0.35">
      <c r="A4155">
        <v>4029</v>
      </c>
      <c r="B4155">
        <v>40.284435216769999</v>
      </c>
    </row>
    <row r="4156" spans="1:2" x14ac:dyDescent="0.35">
      <c r="A4156">
        <v>4030</v>
      </c>
      <c r="B4156">
        <v>39.566284269320001</v>
      </c>
    </row>
    <row r="4157" spans="1:2" x14ac:dyDescent="0.35">
      <c r="A4157">
        <v>4031</v>
      </c>
      <c r="B4157">
        <v>40.228971849110003</v>
      </c>
    </row>
    <row r="4158" spans="1:2" x14ac:dyDescent="0.35">
      <c r="A4158">
        <v>4032</v>
      </c>
      <c r="B4158">
        <v>42.083588121799998</v>
      </c>
    </row>
    <row r="4159" spans="1:2" x14ac:dyDescent="0.35">
      <c r="A4159">
        <v>4033</v>
      </c>
      <c r="B4159">
        <v>42.231575226890001</v>
      </c>
    </row>
    <row r="4160" spans="1:2" x14ac:dyDescent="0.35">
      <c r="A4160">
        <v>4034</v>
      </c>
      <c r="B4160">
        <v>40.797987542100003</v>
      </c>
    </row>
    <row r="4161" spans="1:2" x14ac:dyDescent="0.35">
      <c r="A4161">
        <v>4035</v>
      </c>
      <c r="B4161">
        <v>40.460894257790002</v>
      </c>
    </row>
    <row r="4162" spans="1:2" x14ac:dyDescent="0.35">
      <c r="A4162">
        <v>4036</v>
      </c>
      <c r="B4162">
        <v>41.973096154899999</v>
      </c>
    </row>
    <row r="4163" spans="1:2" x14ac:dyDescent="0.35">
      <c r="A4163">
        <v>4037</v>
      </c>
      <c r="B4163">
        <v>43.154245999369998</v>
      </c>
    </row>
    <row r="4164" spans="1:2" x14ac:dyDescent="0.35">
      <c r="A4164">
        <v>4038</v>
      </c>
      <c r="B4164">
        <v>40.071553605040002</v>
      </c>
    </row>
    <row r="4165" spans="1:2" x14ac:dyDescent="0.35">
      <c r="A4165">
        <v>4039</v>
      </c>
      <c r="B4165">
        <v>39.692238496450003</v>
      </c>
    </row>
    <row r="4166" spans="1:2" x14ac:dyDescent="0.35">
      <c r="A4166">
        <v>4040</v>
      </c>
      <c r="B4166">
        <v>41.249636851010003</v>
      </c>
    </row>
    <row r="4167" spans="1:2" x14ac:dyDescent="0.35">
      <c r="A4167">
        <v>4041</v>
      </c>
      <c r="B4167">
        <v>41.397913415559998</v>
      </c>
    </row>
    <row r="4168" spans="1:2" x14ac:dyDescent="0.35">
      <c r="A4168">
        <v>4042</v>
      </c>
      <c r="B4168">
        <v>40.720111644310002</v>
      </c>
    </row>
    <row r="4169" spans="1:2" x14ac:dyDescent="0.35">
      <c r="A4169">
        <v>4043</v>
      </c>
      <c r="B4169">
        <v>39.969939945710003</v>
      </c>
    </row>
    <row r="4170" spans="1:2" x14ac:dyDescent="0.35">
      <c r="A4170">
        <v>4044</v>
      </c>
      <c r="B4170">
        <v>39.877270111199998</v>
      </c>
    </row>
    <row r="4171" spans="1:2" x14ac:dyDescent="0.35">
      <c r="A4171">
        <v>4045</v>
      </c>
      <c r="B4171">
        <v>40.547320337800002</v>
      </c>
    </row>
    <row r="4172" spans="1:2" x14ac:dyDescent="0.35">
      <c r="A4172">
        <v>4046</v>
      </c>
      <c r="B4172">
        <v>40.773721907949998</v>
      </c>
    </row>
    <row r="4173" spans="1:2" x14ac:dyDescent="0.35">
      <c r="A4173">
        <v>4047</v>
      </c>
      <c r="B4173">
        <v>40.585882654389998</v>
      </c>
    </row>
    <row r="4174" spans="1:2" x14ac:dyDescent="0.35">
      <c r="A4174">
        <v>4048</v>
      </c>
      <c r="B4174">
        <v>38.878319859679998</v>
      </c>
    </row>
    <row r="4175" spans="1:2" x14ac:dyDescent="0.35">
      <c r="A4175">
        <v>4049</v>
      </c>
      <c r="B4175">
        <v>39.697883447220001</v>
      </c>
    </row>
    <row r="4176" spans="1:2" x14ac:dyDescent="0.35">
      <c r="A4176">
        <v>4050</v>
      </c>
      <c r="B4176">
        <v>38.188813528380003</v>
      </c>
    </row>
    <row r="4177" spans="1:2" x14ac:dyDescent="0.35">
      <c r="A4177">
        <v>4051</v>
      </c>
      <c r="B4177">
        <v>40.162181316519998</v>
      </c>
    </row>
    <row r="4178" spans="1:2" x14ac:dyDescent="0.35">
      <c r="A4178">
        <v>4052</v>
      </c>
      <c r="B4178">
        <v>40.592537249400003</v>
      </c>
    </row>
    <row r="4179" spans="1:2" x14ac:dyDescent="0.35">
      <c r="A4179">
        <v>4053</v>
      </c>
      <c r="B4179">
        <v>40.283029841649999</v>
      </c>
    </row>
    <row r="4180" spans="1:2" x14ac:dyDescent="0.35">
      <c r="A4180">
        <v>4054</v>
      </c>
      <c r="B4180">
        <v>39.464603358040002</v>
      </c>
    </row>
    <row r="4181" spans="1:2" x14ac:dyDescent="0.35">
      <c r="A4181">
        <v>4055</v>
      </c>
      <c r="B4181">
        <v>38.203893545219998</v>
      </c>
    </row>
    <row r="4182" spans="1:2" x14ac:dyDescent="0.35">
      <c r="A4182">
        <v>4056</v>
      </c>
      <c r="B4182">
        <v>39.603397266089999</v>
      </c>
    </row>
    <row r="4183" spans="1:2" x14ac:dyDescent="0.35">
      <c r="A4183">
        <v>4057</v>
      </c>
      <c r="B4183">
        <v>39.857174628529997</v>
      </c>
    </row>
    <row r="4184" spans="1:2" x14ac:dyDescent="0.35">
      <c r="A4184">
        <v>4058</v>
      </c>
      <c r="B4184">
        <v>39.194585557110003</v>
      </c>
    </row>
    <row r="4185" spans="1:2" x14ac:dyDescent="0.35">
      <c r="A4185">
        <v>4059</v>
      </c>
      <c r="B4185">
        <v>40.152113869959997</v>
      </c>
    </row>
    <row r="4186" spans="1:2" x14ac:dyDescent="0.35">
      <c r="A4186">
        <v>4060</v>
      </c>
      <c r="B4186">
        <v>39.540411993089997</v>
      </c>
    </row>
    <row r="4187" spans="1:2" x14ac:dyDescent="0.35">
      <c r="A4187">
        <v>4061</v>
      </c>
      <c r="B4187">
        <v>37.811089511029998</v>
      </c>
    </row>
    <row r="4188" spans="1:2" x14ac:dyDescent="0.35">
      <c r="A4188">
        <v>4062</v>
      </c>
      <c r="B4188">
        <v>38.422032159879997</v>
      </c>
    </row>
    <row r="4189" spans="1:2" x14ac:dyDescent="0.35">
      <c r="A4189">
        <v>4063</v>
      </c>
      <c r="B4189">
        <v>40.223862846929997</v>
      </c>
    </row>
    <row r="4190" spans="1:2" x14ac:dyDescent="0.35">
      <c r="A4190">
        <v>4064</v>
      </c>
      <c r="B4190">
        <v>40.586349577740002</v>
      </c>
    </row>
    <row r="4191" spans="1:2" x14ac:dyDescent="0.35">
      <c r="A4191">
        <v>4065</v>
      </c>
      <c r="B4191">
        <v>40.616088275199999</v>
      </c>
    </row>
    <row r="4192" spans="1:2" x14ac:dyDescent="0.35">
      <c r="A4192">
        <v>4066</v>
      </c>
      <c r="B4192">
        <v>36.827493764890001</v>
      </c>
    </row>
    <row r="4193" spans="1:2" x14ac:dyDescent="0.35">
      <c r="A4193">
        <v>4067</v>
      </c>
      <c r="B4193">
        <v>38.656965462700001</v>
      </c>
    </row>
    <row r="4194" spans="1:2" x14ac:dyDescent="0.35">
      <c r="A4194">
        <v>4068</v>
      </c>
      <c r="B4194">
        <v>40.259417667199997</v>
      </c>
    </row>
    <row r="4195" spans="1:2" x14ac:dyDescent="0.35">
      <c r="A4195">
        <v>4069</v>
      </c>
      <c r="B4195">
        <v>38.401275911660001</v>
      </c>
    </row>
    <row r="4196" spans="1:2" x14ac:dyDescent="0.35">
      <c r="A4196">
        <v>4070</v>
      </c>
      <c r="B4196">
        <v>39.264149651769998</v>
      </c>
    </row>
    <row r="4197" spans="1:2" x14ac:dyDescent="0.35">
      <c r="A4197">
        <v>4071</v>
      </c>
      <c r="B4197">
        <v>38.930382162470003</v>
      </c>
    </row>
    <row r="4198" spans="1:2" x14ac:dyDescent="0.35">
      <c r="A4198">
        <v>4072</v>
      </c>
      <c r="B4198">
        <v>39.622814333999997</v>
      </c>
    </row>
    <row r="4199" spans="1:2" x14ac:dyDescent="0.35">
      <c r="A4199">
        <v>4073</v>
      </c>
      <c r="B4199">
        <v>38.488018140069997</v>
      </c>
    </row>
    <row r="4200" spans="1:2" x14ac:dyDescent="0.35">
      <c r="A4200">
        <v>4074</v>
      </c>
      <c r="B4200">
        <v>38.852206127000002</v>
      </c>
    </row>
    <row r="4201" spans="1:2" x14ac:dyDescent="0.35">
      <c r="A4201">
        <v>4075</v>
      </c>
      <c r="B4201">
        <v>39.613231220449997</v>
      </c>
    </row>
    <row r="4202" spans="1:2" x14ac:dyDescent="0.35">
      <c r="A4202">
        <v>4076</v>
      </c>
      <c r="B4202">
        <v>39.967059817340001</v>
      </c>
    </row>
    <row r="4203" spans="1:2" x14ac:dyDescent="0.35">
      <c r="A4203">
        <v>4077</v>
      </c>
      <c r="B4203">
        <v>40.132398033400001</v>
      </c>
    </row>
    <row r="4204" spans="1:2" x14ac:dyDescent="0.35">
      <c r="A4204">
        <v>4078</v>
      </c>
      <c r="B4204">
        <v>40.840429026709998</v>
      </c>
    </row>
    <row r="4205" spans="1:2" x14ac:dyDescent="0.35">
      <c r="A4205">
        <v>4079</v>
      </c>
      <c r="B4205">
        <v>38.825850437699998</v>
      </c>
    </row>
    <row r="4206" spans="1:2" x14ac:dyDescent="0.35">
      <c r="A4206">
        <v>4080</v>
      </c>
      <c r="B4206">
        <v>39.976164782159998</v>
      </c>
    </row>
    <row r="4207" spans="1:2" x14ac:dyDescent="0.35">
      <c r="A4207">
        <v>4081</v>
      </c>
      <c r="B4207">
        <v>42.22357174551</v>
      </c>
    </row>
    <row r="4208" spans="1:2" x14ac:dyDescent="0.35">
      <c r="A4208">
        <v>4082</v>
      </c>
      <c r="B4208">
        <v>41.163708871890002</v>
      </c>
    </row>
    <row r="4209" spans="1:2" x14ac:dyDescent="0.35">
      <c r="A4209">
        <v>4083</v>
      </c>
      <c r="B4209">
        <v>40.416377855299999</v>
      </c>
    </row>
    <row r="4210" spans="1:2" x14ac:dyDescent="0.35">
      <c r="A4210">
        <v>4084</v>
      </c>
      <c r="B4210">
        <v>41.939041319269997</v>
      </c>
    </row>
    <row r="4211" spans="1:2" x14ac:dyDescent="0.35">
      <c r="A4211">
        <v>4085</v>
      </c>
      <c r="B4211">
        <v>40.939403637490003</v>
      </c>
    </row>
    <row r="4212" spans="1:2" x14ac:dyDescent="0.35">
      <c r="A4212">
        <v>4086</v>
      </c>
      <c r="B4212">
        <v>41.771713750609997</v>
      </c>
    </row>
    <row r="4213" spans="1:2" x14ac:dyDescent="0.35">
      <c r="A4213">
        <v>4087</v>
      </c>
      <c r="B4213">
        <v>42.261594669600001</v>
      </c>
    </row>
    <row r="4214" spans="1:2" x14ac:dyDescent="0.35">
      <c r="A4214">
        <v>4088</v>
      </c>
      <c r="B4214">
        <v>41.487745543530004</v>
      </c>
    </row>
    <row r="4215" spans="1:2" x14ac:dyDescent="0.35">
      <c r="A4215">
        <v>4089</v>
      </c>
      <c r="B4215">
        <v>41.634955429519998</v>
      </c>
    </row>
    <row r="4216" spans="1:2" x14ac:dyDescent="0.35">
      <c r="A4216">
        <v>4090</v>
      </c>
      <c r="B4216">
        <v>41.885185118480003</v>
      </c>
    </row>
    <row r="4217" spans="1:2" x14ac:dyDescent="0.35">
      <c r="A4217">
        <v>4091</v>
      </c>
      <c r="B4217">
        <v>42.585074871549999</v>
      </c>
    </row>
    <row r="4218" spans="1:2" x14ac:dyDescent="0.35">
      <c r="A4218">
        <v>4092</v>
      </c>
      <c r="B4218">
        <v>42.409674675810002</v>
      </c>
    </row>
    <row r="4219" spans="1:2" x14ac:dyDescent="0.35">
      <c r="A4219">
        <v>4093</v>
      </c>
      <c r="B4219">
        <v>41.940480967520003</v>
      </c>
    </row>
    <row r="4220" spans="1:2" x14ac:dyDescent="0.35">
      <c r="A4220">
        <v>4094</v>
      </c>
      <c r="B4220">
        <v>41.665403500860002</v>
      </c>
    </row>
    <row r="4221" spans="1:2" x14ac:dyDescent="0.35">
      <c r="A4221">
        <v>4095</v>
      </c>
      <c r="B4221">
        <v>42.852244314209997</v>
      </c>
    </row>
    <row r="4222" spans="1:2" x14ac:dyDescent="0.35">
      <c r="A4222">
        <v>4096</v>
      </c>
      <c r="B4222">
        <v>42.751620062850002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F6BC-8352-43EB-B313-90D4B4D2306F}">
  <dimension ref="A1:B4222"/>
  <sheetViews>
    <sheetView workbookViewId="0">
      <selection activeCell="J53" sqref="J5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194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195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196</v>
      </c>
    </row>
    <row r="17" spans="1:2" x14ac:dyDescent="0.35">
      <c r="A17" t="s">
        <v>28</v>
      </c>
      <c r="B17" t="s">
        <v>197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198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194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195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198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199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200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196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199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60.250486893800002</v>
      </c>
    </row>
    <row r="127" spans="1:2" x14ac:dyDescent="0.35">
      <c r="A127">
        <v>1</v>
      </c>
      <c r="B127">
        <v>69.373845794819999</v>
      </c>
    </row>
    <row r="128" spans="1:2" x14ac:dyDescent="0.35">
      <c r="A128">
        <v>2</v>
      </c>
      <c r="B128">
        <v>70.587001657990001</v>
      </c>
    </row>
    <row r="129" spans="1:2" x14ac:dyDescent="0.35">
      <c r="A129">
        <v>3</v>
      </c>
      <c r="B129">
        <v>66.06021347107</v>
      </c>
    </row>
    <row r="130" spans="1:2" x14ac:dyDescent="0.35">
      <c r="A130">
        <v>4</v>
      </c>
      <c r="B130">
        <v>64.100106814490005</v>
      </c>
    </row>
    <row r="131" spans="1:2" x14ac:dyDescent="0.35">
      <c r="A131">
        <v>5</v>
      </c>
      <c r="B131">
        <v>61.697057746790001</v>
      </c>
    </row>
    <row r="132" spans="1:2" x14ac:dyDescent="0.35">
      <c r="A132">
        <v>6</v>
      </c>
      <c r="B132">
        <v>61.019048332959997</v>
      </c>
    </row>
    <row r="133" spans="1:2" x14ac:dyDescent="0.35">
      <c r="A133">
        <v>7</v>
      </c>
      <c r="B133">
        <v>59.03304413075</v>
      </c>
    </row>
    <row r="134" spans="1:2" x14ac:dyDescent="0.35">
      <c r="A134">
        <v>8</v>
      </c>
      <c r="B134">
        <v>56.775840335490003</v>
      </c>
    </row>
    <row r="135" spans="1:2" x14ac:dyDescent="0.35">
      <c r="A135">
        <v>9</v>
      </c>
      <c r="B135">
        <v>56.998596733470002</v>
      </c>
    </row>
    <row r="136" spans="1:2" x14ac:dyDescent="0.35">
      <c r="A136">
        <v>10</v>
      </c>
      <c r="B136">
        <v>58.367529466610002</v>
      </c>
    </row>
    <row r="137" spans="1:2" x14ac:dyDescent="0.35">
      <c r="A137">
        <v>11</v>
      </c>
      <c r="B137">
        <v>57.174909234040001</v>
      </c>
    </row>
    <row r="138" spans="1:2" x14ac:dyDescent="0.35">
      <c r="A138">
        <v>12</v>
      </c>
      <c r="B138">
        <v>50.445269759909998</v>
      </c>
    </row>
    <row r="139" spans="1:2" x14ac:dyDescent="0.35">
      <c r="A139">
        <v>13</v>
      </c>
      <c r="B139">
        <v>51.119337032010002</v>
      </c>
    </row>
    <row r="140" spans="1:2" x14ac:dyDescent="0.35">
      <c r="A140">
        <v>14</v>
      </c>
      <c r="B140">
        <v>48.050052358089999</v>
      </c>
    </row>
    <row r="141" spans="1:2" x14ac:dyDescent="0.35">
      <c r="A141">
        <v>15</v>
      </c>
      <c r="B141">
        <v>43.343464827570003</v>
      </c>
    </row>
    <row r="142" spans="1:2" x14ac:dyDescent="0.35">
      <c r="A142">
        <v>16</v>
      </c>
      <c r="B142">
        <v>43.514648373859998</v>
      </c>
    </row>
    <row r="143" spans="1:2" x14ac:dyDescent="0.35">
      <c r="A143">
        <v>17</v>
      </c>
      <c r="B143">
        <v>39.087173735950003</v>
      </c>
    </row>
    <row r="144" spans="1:2" x14ac:dyDescent="0.35">
      <c r="A144">
        <v>18</v>
      </c>
      <c r="B144">
        <v>36.813818109640003</v>
      </c>
    </row>
    <row r="145" spans="1:2" x14ac:dyDescent="0.35">
      <c r="A145">
        <v>19</v>
      </c>
      <c r="B145">
        <v>34.394030321839999</v>
      </c>
    </row>
    <row r="146" spans="1:2" x14ac:dyDescent="0.35">
      <c r="A146">
        <v>20</v>
      </c>
      <c r="B146">
        <v>31.459800706159999</v>
      </c>
    </row>
    <row r="147" spans="1:2" x14ac:dyDescent="0.35">
      <c r="A147">
        <v>21</v>
      </c>
      <c r="B147">
        <v>33.465057998490003</v>
      </c>
    </row>
    <row r="148" spans="1:2" x14ac:dyDescent="0.35">
      <c r="A148">
        <v>22</v>
      </c>
      <c r="B148">
        <v>36.717438788709998</v>
      </c>
    </row>
    <row r="149" spans="1:2" x14ac:dyDescent="0.35">
      <c r="A149">
        <v>23</v>
      </c>
      <c r="B149">
        <v>34.45423247982</v>
      </c>
    </row>
    <row r="150" spans="1:2" x14ac:dyDescent="0.35">
      <c r="A150">
        <v>24</v>
      </c>
      <c r="B150">
        <v>35.682942744690003</v>
      </c>
    </row>
    <row r="151" spans="1:2" x14ac:dyDescent="0.35">
      <c r="A151">
        <v>25</v>
      </c>
      <c r="B151">
        <v>37.425693755579999</v>
      </c>
    </row>
    <row r="152" spans="1:2" x14ac:dyDescent="0.35">
      <c r="A152">
        <v>26</v>
      </c>
      <c r="B152">
        <v>37.068679759269997</v>
      </c>
    </row>
    <row r="153" spans="1:2" x14ac:dyDescent="0.35">
      <c r="A153">
        <v>27</v>
      </c>
      <c r="B153">
        <v>35.912788074479998</v>
      </c>
    </row>
    <row r="154" spans="1:2" x14ac:dyDescent="0.35">
      <c r="A154">
        <v>28</v>
      </c>
      <c r="B154">
        <v>34.002881481739998</v>
      </c>
    </row>
    <row r="155" spans="1:2" x14ac:dyDescent="0.35">
      <c r="A155">
        <v>29</v>
      </c>
      <c r="B155">
        <v>32.746898378189996</v>
      </c>
    </row>
    <row r="156" spans="1:2" x14ac:dyDescent="0.35">
      <c r="A156">
        <v>30</v>
      </c>
      <c r="B156">
        <v>32.636616350179999</v>
      </c>
    </row>
    <row r="157" spans="1:2" x14ac:dyDescent="0.35">
      <c r="A157">
        <v>31</v>
      </c>
      <c r="B157">
        <v>33.580190623150003</v>
      </c>
    </row>
    <row r="158" spans="1:2" x14ac:dyDescent="0.35">
      <c r="A158">
        <v>32</v>
      </c>
      <c r="B158">
        <v>34.54142872333</v>
      </c>
    </row>
    <row r="159" spans="1:2" x14ac:dyDescent="0.35">
      <c r="A159">
        <v>33</v>
      </c>
      <c r="B159">
        <v>32.552299373990003</v>
      </c>
    </row>
    <row r="160" spans="1:2" x14ac:dyDescent="0.35">
      <c r="A160">
        <v>34</v>
      </c>
      <c r="B160">
        <v>33.86343010737</v>
      </c>
    </row>
    <row r="161" spans="1:2" x14ac:dyDescent="0.35">
      <c r="A161">
        <v>35</v>
      </c>
      <c r="B161">
        <v>35.885381199279998</v>
      </c>
    </row>
    <row r="162" spans="1:2" x14ac:dyDescent="0.35">
      <c r="A162">
        <v>36</v>
      </c>
      <c r="B162">
        <v>33.515207910389996</v>
      </c>
    </row>
    <row r="163" spans="1:2" x14ac:dyDescent="0.35">
      <c r="A163">
        <v>37</v>
      </c>
      <c r="B163">
        <v>33.200278950509997</v>
      </c>
    </row>
    <row r="164" spans="1:2" x14ac:dyDescent="0.35">
      <c r="A164">
        <v>38</v>
      </c>
      <c r="B164">
        <v>36.222641436209997</v>
      </c>
    </row>
    <row r="165" spans="1:2" x14ac:dyDescent="0.35">
      <c r="A165">
        <v>39</v>
      </c>
      <c r="B165">
        <v>34.917808122159997</v>
      </c>
    </row>
    <row r="166" spans="1:2" x14ac:dyDescent="0.35">
      <c r="A166">
        <v>40</v>
      </c>
      <c r="B166">
        <v>28.431327855199999</v>
      </c>
    </row>
    <row r="167" spans="1:2" x14ac:dyDescent="0.35">
      <c r="A167">
        <v>41</v>
      </c>
      <c r="B167">
        <v>28.82193078257</v>
      </c>
    </row>
    <row r="168" spans="1:2" x14ac:dyDescent="0.35">
      <c r="A168">
        <v>42</v>
      </c>
      <c r="B168">
        <v>28.31763930867</v>
      </c>
    </row>
    <row r="169" spans="1:2" x14ac:dyDescent="0.35">
      <c r="A169">
        <v>43</v>
      </c>
      <c r="B169">
        <v>28.580124959540001</v>
      </c>
    </row>
    <row r="170" spans="1:2" x14ac:dyDescent="0.35">
      <c r="A170">
        <v>44</v>
      </c>
      <c r="B170">
        <v>31.87484259651</v>
      </c>
    </row>
    <row r="171" spans="1:2" x14ac:dyDescent="0.35">
      <c r="A171">
        <v>45</v>
      </c>
      <c r="B171">
        <v>30.105594823840001</v>
      </c>
    </row>
    <row r="172" spans="1:2" x14ac:dyDescent="0.35">
      <c r="A172">
        <v>46</v>
      </c>
      <c r="B172">
        <v>24.789639947329999</v>
      </c>
    </row>
    <row r="173" spans="1:2" x14ac:dyDescent="0.35">
      <c r="A173">
        <v>47</v>
      </c>
      <c r="B173">
        <v>24.160865486310001</v>
      </c>
    </row>
    <row r="174" spans="1:2" x14ac:dyDescent="0.35">
      <c r="A174">
        <v>48</v>
      </c>
      <c r="B174">
        <v>26.361725991269999</v>
      </c>
    </row>
    <row r="175" spans="1:2" x14ac:dyDescent="0.35">
      <c r="A175">
        <v>49</v>
      </c>
      <c r="B175">
        <v>24.924957525380002</v>
      </c>
    </row>
    <row r="176" spans="1:2" x14ac:dyDescent="0.35">
      <c r="A176">
        <v>50</v>
      </c>
      <c r="B176">
        <v>26.600092458940001</v>
      </c>
    </row>
    <row r="177" spans="1:2" x14ac:dyDescent="0.35">
      <c r="A177">
        <v>51</v>
      </c>
      <c r="B177">
        <v>26.674702540569999</v>
      </c>
    </row>
    <row r="178" spans="1:2" x14ac:dyDescent="0.35">
      <c r="A178">
        <v>52</v>
      </c>
      <c r="B178">
        <v>25.901059954859999</v>
      </c>
    </row>
    <row r="179" spans="1:2" x14ac:dyDescent="0.35">
      <c r="A179">
        <v>53</v>
      </c>
      <c r="B179">
        <v>26.785102035769999</v>
      </c>
    </row>
    <row r="180" spans="1:2" x14ac:dyDescent="0.35">
      <c r="A180">
        <v>54</v>
      </c>
      <c r="B180">
        <v>28.394032455600001</v>
      </c>
    </row>
    <row r="181" spans="1:2" x14ac:dyDescent="0.35">
      <c r="A181">
        <v>55</v>
      </c>
      <c r="B181">
        <v>31.765769044719999</v>
      </c>
    </row>
    <row r="182" spans="1:2" x14ac:dyDescent="0.35">
      <c r="A182">
        <v>56</v>
      </c>
      <c r="B182">
        <v>34.72402298203</v>
      </c>
    </row>
    <row r="183" spans="1:2" x14ac:dyDescent="0.35">
      <c r="A183">
        <v>57</v>
      </c>
      <c r="B183">
        <v>35.422648003959999</v>
      </c>
    </row>
    <row r="184" spans="1:2" x14ac:dyDescent="0.35">
      <c r="A184">
        <v>58</v>
      </c>
      <c r="B184">
        <v>34.803657827320002</v>
      </c>
    </row>
    <row r="185" spans="1:2" x14ac:dyDescent="0.35">
      <c r="A185">
        <v>59</v>
      </c>
      <c r="B185">
        <v>33.343414053869999</v>
      </c>
    </row>
    <row r="186" spans="1:2" x14ac:dyDescent="0.35">
      <c r="A186">
        <v>60</v>
      </c>
      <c r="B186">
        <v>32.145054815350001</v>
      </c>
    </row>
    <row r="187" spans="1:2" x14ac:dyDescent="0.35">
      <c r="A187">
        <v>61</v>
      </c>
      <c r="B187">
        <v>32.419272695830003</v>
      </c>
    </row>
    <row r="188" spans="1:2" x14ac:dyDescent="0.35">
      <c r="A188">
        <v>62</v>
      </c>
      <c r="B188">
        <v>32.483480689179999</v>
      </c>
    </row>
    <row r="189" spans="1:2" x14ac:dyDescent="0.35">
      <c r="A189">
        <v>63</v>
      </c>
      <c r="B189">
        <v>29.399606233179998</v>
      </c>
    </row>
    <row r="190" spans="1:2" x14ac:dyDescent="0.35">
      <c r="A190">
        <v>64</v>
      </c>
      <c r="B190">
        <v>29.285398706279999</v>
      </c>
    </row>
    <row r="191" spans="1:2" x14ac:dyDescent="0.35">
      <c r="A191">
        <v>65</v>
      </c>
      <c r="B191">
        <v>31.212139683210001</v>
      </c>
    </row>
    <row r="192" spans="1:2" x14ac:dyDescent="0.35">
      <c r="A192">
        <v>66</v>
      </c>
      <c r="B192">
        <v>30.377655936810001</v>
      </c>
    </row>
    <row r="193" spans="1:2" x14ac:dyDescent="0.35">
      <c r="A193">
        <v>67</v>
      </c>
      <c r="B193">
        <v>26.660936754729999</v>
      </c>
    </row>
    <row r="194" spans="1:2" x14ac:dyDescent="0.35">
      <c r="A194">
        <v>68</v>
      </c>
      <c r="B194">
        <v>27.236658135239999</v>
      </c>
    </row>
    <row r="195" spans="1:2" x14ac:dyDescent="0.35">
      <c r="A195">
        <v>69</v>
      </c>
      <c r="B195">
        <v>24.916473343109999</v>
      </c>
    </row>
    <row r="196" spans="1:2" x14ac:dyDescent="0.35">
      <c r="A196">
        <v>70</v>
      </c>
      <c r="B196">
        <v>25.837423033629999</v>
      </c>
    </row>
    <row r="197" spans="1:2" x14ac:dyDescent="0.35">
      <c r="A197">
        <v>71</v>
      </c>
      <c r="B197">
        <v>24.914850591960001</v>
      </c>
    </row>
    <row r="198" spans="1:2" x14ac:dyDescent="0.35">
      <c r="A198">
        <v>72</v>
      </c>
      <c r="B198">
        <v>23.908078686589999</v>
      </c>
    </row>
    <row r="199" spans="1:2" x14ac:dyDescent="0.35">
      <c r="A199">
        <v>73</v>
      </c>
      <c r="B199">
        <v>24.09292502808</v>
      </c>
    </row>
    <row r="200" spans="1:2" x14ac:dyDescent="0.35">
      <c r="A200">
        <v>74</v>
      </c>
      <c r="B200">
        <v>27.09731655913</v>
      </c>
    </row>
    <row r="201" spans="1:2" x14ac:dyDescent="0.35">
      <c r="A201">
        <v>75</v>
      </c>
      <c r="B201">
        <v>28.194597395900001</v>
      </c>
    </row>
    <row r="202" spans="1:2" x14ac:dyDescent="0.35">
      <c r="A202">
        <v>76</v>
      </c>
      <c r="B202">
        <v>27.194252478869998</v>
      </c>
    </row>
    <row r="203" spans="1:2" x14ac:dyDescent="0.35">
      <c r="A203">
        <v>77</v>
      </c>
      <c r="B203">
        <v>26.347413947210001</v>
      </c>
    </row>
    <row r="204" spans="1:2" x14ac:dyDescent="0.35">
      <c r="A204">
        <v>78</v>
      </c>
      <c r="B204">
        <v>24.299339656459999</v>
      </c>
    </row>
    <row r="205" spans="1:2" x14ac:dyDescent="0.35">
      <c r="A205">
        <v>79</v>
      </c>
      <c r="B205">
        <v>28.785968964239999</v>
      </c>
    </row>
    <row r="206" spans="1:2" x14ac:dyDescent="0.35">
      <c r="A206">
        <v>80</v>
      </c>
      <c r="B206">
        <v>30.01272807474</v>
      </c>
    </row>
    <row r="207" spans="1:2" x14ac:dyDescent="0.35">
      <c r="A207">
        <v>81</v>
      </c>
      <c r="B207">
        <v>29.661370403340001</v>
      </c>
    </row>
    <row r="208" spans="1:2" x14ac:dyDescent="0.35">
      <c r="A208">
        <v>82</v>
      </c>
      <c r="B208">
        <v>28.532767793760001</v>
      </c>
    </row>
    <row r="209" spans="1:2" x14ac:dyDescent="0.35">
      <c r="A209">
        <v>83</v>
      </c>
      <c r="B209">
        <v>28.517928015559999</v>
      </c>
    </row>
    <row r="210" spans="1:2" x14ac:dyDescent="0.35">
      <c r="A210">
        <v>84</v>
      </c>
      <c r="B210">
        <v>28.462465838109999</v>
      </c>
    </row>
    <row r="211" spans="1:2" x14ac:dyDescent="0.35">
      <c r="A211">
        <v>85</v>
      </c>
      <c r="B211">
        <v>29.029371768579999</v>
      </c>
    </row>
    <row r="212" spans="1:2" x14ac:dyDescent="0.35">
      <c r="A212">
        <v>86</v>
      </c>
      <c r="B212">
        <v>30.534513282350002</v>
      </c>
    </row>
    <row r="213" spans="1:2" x14ac:dyDescent="0.35">
      <c r="A213">
        <v>87</v>
      </c>
      <c r="B213">
        <v>31.264280862370001</v>
      </c>
    </row>
    <row r="214" spans="1:2" x14ac:dyDescent="0.35">
      <c r="A214">
        <v>88</v>
      </c>
      <c r="B214">
        <v>31.289594045400001</v>
      </c>
    </row>
    <row r="215" spans="1:2" x14ac:dyDescent="0.35">
      <c r="A215">
        <v>89</v>
      </c>
      <c r="B215">
        <v>28.912750900860001</v>
      </c>
    </row>
    <row r="216" spans="1:2" x14ac:dyDescent="0.35">
      <c r="A216">
        <v>90</v>
      </c>
      <c r="B216">
        <v>27.30603968782</v>
      </c>
    </row>
    <row r="217" spans="1:2" x14ac:dyDescent="0.35">
      <c r="A217">
        <v>91</v>
      </c>
      <c r="B217">
        <v>29.599857612600001</v>
      </c>
    </row>
    <row r="218" spans="1:2" x14ac:dyDescent="0.35">
      <c r="A218">
        <v>92</v>
      </c>
      <c r="B218">
        <v>30.214940645470001</v>
      </c>
    </row>
    <row r="219" spans="1:2" x14ac:dyDescent="0.35">
      <c r="A219">
        <v>93</v>
      </c>
      <c r="B219">
        <v>27.45315030762</v>
      </c>
    </row>
    <row r="220" spans="1:2" x14ac:dyDescent="0.35">
      <c r="A220">
        <v>94</v>
      </c>
      <c r="B220">
        <v>29.63165642609</v>
      </c>
    </row>
    <row r="221" spans="1:2" x14ac:dyDescent="0.35">
      <c r="A221">
        <v>95</v>
      </c>
      <c r="B221">
        <v>30.384654121090001</v>
      </c>
    </row>
    <row r="222" spans="1:2" x14ac:dyDescent="0.35">
      <c r="A222">
        <v>96</v>
      </c>
      <c r="B222">
        <v>30.558107577200001</v>
      </c>
    </row>
    <row r="223" spans="1:2" x14ac:dyDescent="0.35">
      <c r="A223">
        <v>97</v>
      </c>
      <c r="B223">
        <v>29.234653638249998</v>
      </c>
    </row>
    <row r="224" spans="1:2" x14ac:dyDescent="0.35">
      <c r="A224">
        <v>98</v>
      </c>
      <c r="B224">
        <v>31.351124817300001</v>
      </c>
    </row>
    <row r="225" spans="1:2" x14ac:dyDescent="0.35">
      <c r="A225">
        <v>99</v>
      </c>
      <c r="B225">
        <v>31.147662988930001</v>
      </c>
    </row>
    <row r="226" spans="1:2" x14ac:dyDescent="0.35">
      <c r="A226">
        <v>100</v>
      </c>
      <c r="B226">
        <v>28.450642843059999</v>
      </c>
    </row>
    <row r="227" spans="1:2" x14ac:dyDescent="0.35">
      <c r="A227">
        <v>101</v>
      </c>
      <c r="B227">
        <v>30.408793447450002</v>
      </c>
    </row>
    <row r="228" spans="1:2" x14ac:dyDescent="0.35">
      <c r="A228">
        <v>102</v>
      </c>
      <c r="B228">
        <v>31.40330389436</v>
      </c>
    </row>
    <row r="229" spans="1:2" x14ac:dyDescent="0.35">
      <c r="A229">
        <v>103</v>
      </c>
      <c r="B229">
        <v>26.764219361910001</v>
      </c>
    </row>
    <row r="230" spans="1:2" x14ac:dyDescent="0.35">
      <c r="A230">
        <v>104</v>
      </c>
      <c r="B230">
        <v>31.065539684840001</v>
      </c>
    </row>
    <row r="231" spans="1:2" x14ac:dyDescent="0.35">
      <c r="A231">
        <v>105</v>
      </c>
      <c r="B231">
        <v>31.799776866670001</v>
      </c>
    </row>
    <row r="232" spans="1:2" x14ac:dyDescent="0.35">
      <c r="A232">
        <v>106</v>
      </c>
      <c r="B232">
        <v>28.689323120200001</v>
      </c>
    </row>
    <row r="233" spans="1:2" x14ac:dyDescent="0.35">
      <c r="A233">
        <v>107</v>
      </c>
      <c r="B233">
        <v>29.895001127259999</v>
      </c>
    </row>
    <row r="234" spans="1:2" x14ac:dyDescent="0.35">
      <c r="A234">
        <v>108</v>
      </c>
      <c r="B234">
        <v>29.900116512810001</v>
      </c>
    </row>
    <row r="235" spans="1:2" x14ac:dyDescent="0.35">
      <c r="A235">
        <v>109</v>
      </c>
      <c r="B235">
        <v>30.285053435239998</v>
      </c>
    </row>
    <row r="236" spans="1:2" x14ac:dyDescent="0.35">
      <c r="A236">
        <v>110</v>
      </c>
      <c r="B236">
        <v>29.95058359954</v>
      </c>
    </row>
    <row r="237" spans="1:2" x14ac:dyDescent="0.35">
      <c r="A237">
        <v>111</v>
      </c>
      <c r="B237">
        <v>28.275666059790002</v>
      </c>
    </row>
    <row r="238" spans="1:2" x14ac:dyDescent="0.35">
      <c r="A238">
        <v>112</v>
      </c>
      <c r="B238">
        <v>30.077532687630001</v>
      </c>
    </row>
    <row r="239" spans="1:2" x14ac:dyDescent="0.35">
      <c r="A239">
        <v>113</v>
      </c>
      <c r="B239">
        <v>29.730859420950001</v>
      </c>
    </row>
    <row r="240" spans="1:2" x14ac:dyDescent="0.35">
      <c r="A240">
        <v>114</v>
      </c>
      <c r="B240">
        <v>30.645135650930001</v>
      </c>
    </row>
    <row r="241" spans="1:2" x14ac:dyDescent="0.35">
      <c r="A241">
        <v>115</v>
      </c>
      <c r="B241">
        <v>30.34624662553</v>
      </c>
    </row>
    <row r="242" spans="1:2" x14ac:dyDescent="0.35">
      <c r="A242">
        <v>116</v>
      </c>
      <c r="B242">
        <v>29.682288478429999</v>
      </c>
    </row>
    <row r="243" spans="1:2" x14ac:dyDescent="0.35">
      <c r="A243">
        <v>117</v>
      </c>
      <c r="B243">
        <v>29.022675558029999</v>
      </c>
    </row>
    <row r="244" spans="1:2" x14ac:dyDescent="0.35">
      <c r="A244">
        <v>118</v>
      </c>
      <c r="B244">
        <v>25.765897366410002</v>
      </c>
    </row>
    <row r="245" spans="1:2" x14ac:dyDescent="0.35">
      <c r="A245">
        <v>119</v>
      </c>
      <c r="B245">
        <v>33.260870808219998</v>
      </c>
    </row>
    <row r="246" spans="1:2" x14ac:dyDescent="0.35">
      <c r="A246">
        <v>120</v>
      </c>
      <c r="B246">
        <v>38.512443631869999</v>
      </c>
    </row>
    <row r="247" spans="1:2" x14ac:dyDescent="0.35">
      <c r="A247">
        <v>121</v>
      </c>
      <c r="B247">
        <v>32.78543882932</v>
      </c>
    </row>
    <row r="248" spans="1:2" x14ac:dyDescent="0.35">
      <c r="A248">
        <v>122</v>
      </c>
      <c r="B248">
        <v>27.033884681530001</v>
      </c>
    </row>
    <row r="249" spans="1:2" x14ac:dyDescent="0.35">
      <c r="A249">
        <v>123</v>
      </c>
      <c r="B249">
        <v>27.841818695250002</v>
      </c>
    </row>
    <row r="250" spans="1:2" x14ac:dyDescent="0.35">
      <c r="A250">
        <v>124</v>
      </c>
      <c r="B250">
        <v>27.233273620799999</v>
      </c>
    </row>
    <row r="251" spans="1:2" x14ac:dyDescent="0.35">
      <c r="A251">
        <v>125</v>
      </c>
      <c r="B251">
        <v>26.977764184910001</v>
      </c>
    </row>
    <row r="252" spans="1:2" x14ac:dyDescent="0.35">
      <c r="A252">
        <v>126</v>
      </c>
      <c r="B252">
        <v>26.983930121410001</v>
      </c>
    </row>
    <row r="253" spans="1:2" x14ac:dyDescent="0.35">
      <c r="A253">
        <v>127</v>
      </c>
      <c r="B253">
        <v>28.04686144914</v>
      </c>
    </row>
    <row r="254" spans="1:2" x14ac:dyDescent="0.35">
      <c r="A254">
        <v>128</v>
      </c>
      <c r="B254">
        <v>27.979200235530001</v>
      </c>
    </row>
    <row r="255" spans="1:2" x14ac:dyDescent="0.35">
      <c r="A255">
        <v>129</v>
      </c>
      <c r="B255">
        <v>27.731930015290001</v>
      </c>
    </row>
    <row r="256" spans="1:2" x14ac:dyDescent="0.35">
      <c r="A256">
        <v>130</v>
      </c>
      <c r="B256">
        <v>26.137767142720001</v>
      </c>
    </row>
    <row r="257" spans="1:2" x14ac:dyDescent="0.35">
      <c r="A257">
        <v>131</v>
      </c>
      <c r="B257">
        <v>26.918333284749998</v>
      </c>
    </row>
    <row r="258" spans="1:2" x14ac:dyDescent="0.35">
      <c r="A258">
        <v>132</v>
      </c>
      <c r="B258">
        <v>27.895782886519999</v>
      </c>
    </row>
    <row r="259" spans="1:2" x14ac:dyDescent="0.35">
      <c r="A259">
        <v>133</v>
      </c>
      <c r="B259">
        <v>27.874557216989999</v>
      </c>
    </row>
    <row r="260" spans="1:2" x14ac:dyDescent="0.35">
      <c r="A260">
        <v>134</v>
      </c>
      <c r="B260">
        <v>27.735102387120001</v>
      </c>
    </row>
    <row r="261" spans="1:2" x14ac:dyDescent="0.35">
      <c r="A261">
        <v>135</v>
      </c>
      <c r="B261">
        <v>27.388939886540001</v>
      </c>
    </row>
    <row r="262" spans="1:2" x14ac:dyDescent="0.35">
      <c r="A262">
        <v>136</v>
      </c>
      <c r="B262">
        <v>27.235992217130001</v>
      </c>
    </row>
    <row r="263" spans="1:2" x14ac:dyDescent="0.35">
      <c r="A263">
        <v>137</v>
      </c>
      <c r="B263">
        <v>28.635412929699999</v>
      </c>
    </row>
    <row r="264" spans="1:2" x14ac:dyDescent="0.35">
      <c r="A264">
        <v>138</v>
      </c>
      <c r="B264">
        <v>28.624435714680001</v>
      </c>
    </row>
    <row r="265" spans="1:2" x14ac:dyDescent="0.35">
      <c r="A265">
        <v>139</v>
      </c>
      <c r="B265">
        <v>28.511885375569999</v>
      </c>
    </row>
    <row r="266" spans="1:2" x14ac:dyDescent="0.35">
      <c r="A266">
        <v>140</v>
      </c>
      <c r="B266">
        <v>30.419330677680001</v>
      </c>
    </row>
    <row r="267" spans="1:2" x14ac:dyDescent="0.35">
      <c r="A267">
        <v>141</v>
      </c>
      <c r="B267">
        <v>29.907779907270001</v>
      </c>
    </row>
    <row r="268" spans="1:2" x14ac:dyDescent="0.35">
      <c r="A268">
        <v>142</v>
      </c>
      <c r="B268">
        <v>27.200523785760002</v>
      </c>
    </row>
    <row r="269" spans="1:2" x14ac:dyDescent="0.35">
      <c r="A269">
        <v>143</v>
      </c>
      <c r="B269">
        <v>27.177129184009999</v>
      </c>
    </row>
    <row r="270" spans="1:2" x14ac:dyDescent="0.35">
      <c r="A270">
        <v>144</v>
      </c>
      <c r="B270">
        <v>26.295155864200002</v>
      </c>
    </row>
    <row r="271" spans="1:2" x14ac:dyDescent="0.35">
      <c r="A271">
        <v>145</v>
      </c>
      <c r="B271">
        <v>28.661157892599999</v>
      </c>
    </row>
    <row r="272" spans="1:2" x14ac:dyDescent="0.35">
      <c r="A272">
        <v>146</v>
      </c>
      <c r="B272">
        <v>26.35049618511</v>
      </c>
    </row>
    <row r="273" spans="1:2" x14ac:dyDescent="0.35">
      <c r="A273">
        <v>147</v>
      </c>
      <c r="B273">
        <v>26.678636974970001</v>
      </c>
    </row>
    <row r="274" spans="1:2" x14ac:dyDescent="0.35">
      <c r="A274">
        <v>148</v>
      </c>
      <c r="B274">
        <v>27.902773323760002</v>
      </c>
    </row>
    <row r="275" spans="1:2" x14ac:dyDescent="0.35">
      <c r="A275">
        <v>149</v>
      </c>
      <c r="B275">
        <v>26.392012112629999</v>
      </c>
    </row>
    <row r="276" spans="1:2" x14ac:dyDescent="0.35">
      <c r="A276">
        <v>150</v>
      </c>
      <c r="B276">
        <v>25.10589682262</v>
      </c>
    </row>
    <row r="277" spans="1:2" x14ac:dyDescent="0.35">
      <c r="A277">
        <v>151</v>
      </c>
      <c r="B277">
        <v>26.287663991140001</v>
      </c>
    </row>
    <row r="278" spans="1:2" x14ac:dyDescent="0.35">
      <c r="A278">
        <v>152</v>
      </c>
      <c r="B278">
        <v>27.940323038279999</v>
      </c>
    </row>
    <row r="279" spans="1:2" x14ac:dyDescent="0.35">
      <c r="A279">
        <v>153</v>
      </c>
      <c r="B279">
        <v>29.048241453340001</v>
      </c>
    </row>
    <row r="280" spans="1:2" x14ac:dyDescent="0.35">
      <c r="A280">
        <v>154</v>
      </c>
      <c r="B280">
        <v>27.203521794330001</v>
      </c>
    </row>
    <row r="281" spans="1:2" x14ac:dyDescent="0.35">
      <c r="A281">
        <v>155</v>
      </c>
      <c r="B281">
        <v>27.548192365919999</v>
      </c>
    </row>
    <row r="282" spans="1:2" x14ac:dyDescent="0.35">
      <c r="A282">
        <v>156</v>
      </c>
      <c r="B282">
        <v>25.918564606250001</v>
      </c>
    </row>
    <row r="283" spans="1:2" x14ac:dyDescent="0.35">
      <c r="A283">
        <v>157</v>
      </c>
      <c r="B283">
        <v>24.217535567110001</v>
      </c>
    </row>
    <row r="284" spans="1:2" x14ac:dyDescent="0.35">
      <c r="A284">
        <v>158</v>
      </c>
      <c r="B284">
        <v>25.331211169239999</v>
      </c>
    </row>
    <row r="285" spans="1:2" x14ac:dyDescent="0.35">
      <c r="A285">
        <v>159</v>
      </c>
      <c r="B285">
        <v>26.884500555190002</v>
      </c>
    </row>
    <row r="286" spans="1:2" x14ac:dyDescent="0.35">
      <c r="A286">
        <v>160</v>
      </c>
      <c r="B286">
        <v>29.221735337350001</v>
      </c>
    </row>
    <row r="287" spans="1:2" x14ac:dyDescent="0.35">
      <c r="A287">
        <v>161</v>
      </c>
      <c r="B287">
        <v>27.142932609380001</v>
      </c>
    </row>
    <row r="288" spans="1:2" x14ac:dyDescent="0.35">
      <c r="A288">
        <v>162</v>
      </c>
      <c r="B288">
        <v>28.270570465599999</v>
      </c>
    </row>
    <row r="289" spans="1:2" x14ac:dyDescent="0.35">
      <c r="A289">
        <v>163</v>
      </c>
      <c r="B289">
        <v>28.063321821030002</v>
      </c>
    </row>
    <row r="290" spans="1:2" x14ac:dyDescent="0.35">
      <c r="A290">
        <v>164</v>
      </c>
      <c r="B290">
        <v>25.47493960616</v>
      </c>
    </row>
    <row r="291" spans="1:2" x14ac:dyDescent="0.35">
      <c r="A291">
        <v>165</v>
      </c>
      <c r="B291">
        <v>23.873387324020001</v>
      </c>
    </row>
    <row r="292" spans="1:2" x14ac:dyDescent="0.35">
      <c r="A292">
        <v>166</v>
      </c>
      <c r="B292">
        <v>23.822684591920002</v>
      </c>
    </row>
    <row r="293" spans="1:2" x14ac:dyDescent="0.35">
      <c r="A293">
        <v>167</v>
      </c>
      <c r="B293">
        <v>25.059436167409999</v>
      </c>
    </row>
    <row r="294" spans="1:2" x14ac:dyDescent="0.35">
      <c r="A294">
        <v>168</v>
      </c>
      <c r="B294">
        <v>24.381975718669999</v>
      </c>
    </row>
    <row r="295" spans="1:2" x14ac:dyDescent="0.35">
      <c r="A295">
        <v>169</v>
      </c>
      <c r="B295">
        <v>23.41148819863</v>
      </c>
    </row>
    <row r="296" spans="1:2" x14ac:dyDescent="0.35">
      <c r="A296">
        <v>170</v>
      </c>
      <c r="B296">
        <v>23.824640304870002</v>
      </c>
    </row>
    <row r="297" spans="1:2" x14ac:dyDescent="0.35">
      <c r="A297">
        <v>171</v>
      </c>
      <c r="B297">
        <v>24.079142537639999</v>
      </c>
    </row>
    <row r="298" spans="1:2" x14ac:dyDescent="0.35">
      <c r="A298">
        <v>172</v>
      </c>
      <c r="B298">
        <v>24.932920580609998</v>
      </c>
    </row>
    <row r="299" spans="1:2" x14ac:dyDescent="0.35">
      <c r="A299">
        <v>173</v>
      </c>
      <c r="B299">
        <v>26.102639764719999</v>
      </c>
    </row>
    <row r="300" spans="1:2" x14ac:dyDescent="0.35">
      <c r="A300">
        <v>174</v>
      </c>
      <c r="B300">
        <v>25.983855137550002</v>
      </c>
    </row>
    <row r="301" spans="1:2" x14ac:dyDescent="0.35">
      <c r="A301">
        <v>175</v>
      </c>
      <c r="B301">
        <v>25.210824779599999</v>
      </c>
    </row>
    <row r="302" spans="1:2" x14ac:dyDescent="0.35">
      <c r="A302">
        <v>176</v>
      </c>
      <c r="B302">
        <v>23.795859217739999</v>
      </c>
    </row>
    <row r="303" spans="1:2" x14ac:dyDescent="0.35">
      <c r="A303">
        <v>177</v>
      </c>
      <c r="B303">
        <v>24.143774226910001</v>
      </c>
    </row>
    <row r="304" spans="1:2" x14ac:dyDescent="0.35">
      <c r="A304">
        <v>178</v>
      </c>
      <c r="B304">
        <v>26.46493340824</v>
      </c>
    </row>
    <row r="305" spans="1:2" x14ac:dyDescent="0.35">
      <c r="A305">
        <v>179</v>
      </c>
      <c r="B305">
        <v>24.41511751078</v>
      </c>
    </row>
    <row r="306" spans="1:2" x14ac:dyDescent="0.35">
      <c r="A306">
        <v>180</v>
      </c>
      <c r="B306">
        <v>24.175206048060002</v>
      </c>
    </row>
    <row r="307" spans="1:2" x14ac:dyDescent="0.35">
      <c r="A307">
        <v>181</v>
      </c>
      <c r="B307">
        <v>22.333259755890001</v>
      </c>
    </row>
    <row r="308" spans="1:2" x14ac:dyDescent="0.35">
      <c r="A308">
        <v>182</v>
      </c>
      <c r="B308">
        <v>22.405414339389999</v>
      </c>
    </row>
    <row r="309" spans="1:2" x14ac:dyDescent="0.35">
      <c r="A309">
        <v>183</v>
      </c>
      <c r="B309">
        <v>23.67947289052</v>
      </c>
    </row>
    <row r="310" spans="1:2" x14ac:dyDescent="0.35">
      <c r="A310">
        <v>184</v>
      </c>
      <c r="B310">
        <v>24.941862429099999</v>
      </c>
    </row>
    <row r="311" spans="1:2" x14ac:dyDescent="0.35">
      <c r="A311">
        <v>185</v>
      </c>
      <c r="B311">
        <v>23.889351447029998</v>
      </c>
    </row>
    <row r="312" spans="1:2" x14ac:dyDescent="0.35">
      <c r="A312">
        <v>186</v>
      </c>
      <c r="B312">
        <v>22.097678672840001</v>
      </c>
    </row>
    <row r="313" spans="1:2" x14ac:dyDescent="0.35">
      <c r="A313">
        <v>187</v>
      </c>
      <c r="B313">
        <v>22.90775906755</v>
      </c>
    </row>
    <row r="314" spans="1:2" x14ac:dyDescent="0.35">
      <c r="A314">
        <v>188</v>
      </c>
      <c r="B314">
        <v>27.305979732649998</v>
      </c>
    </row>
    <row r="315" spans="1:2" x14ac:dyDescent="0.35">
      <c r="A315">
        <v>189</v>
      </c>
      <c r="B315">
        <v>26.268179393960001</v>
      </c>
    </row>
    <row r="316" spans="1:2" x14ac:dyDescent="0.35">
      <c r="A316">
        <v>190</v>
      </c>
      <c r="B316">
        <v>24.91219367831</v>
      </c>
    </row>
    <row r="317" spans="1:2" x14ac:dyDescent="0.35">
      <c r="A317">
        <v>191</v>
      </c>
      <c r="B317">
        <v>24.156065149989999</v>
      </c>
    </row>
    <row r="318" spans="1:2" x14ac:dyDescent="0.35">
      <c r="A318">
        <v>192</v>
      </c>
      <c r="B318">
        <v>23.814769346879999</v>
      </c>
    </row>
    <row r="319" spans="1:2" x14ac:dyDescent="0.35">
      <c r="A319">
        <v>193</v>
      </c>
      <c r="B319">
        <v>24.49030153999</v>
      </c>
    </row>
    <row r="320" spans="1:2" x14ac:dyDescent="0.35">
      <c r="A320">
        <v>194</v>
      </c>
      <c r="B320">
        <v>26.208547324369999</v>
      </c>
    </row>
    <row r="321" spans="1:2" x14ac:dyDescent="0.35">
      <c r="A321">
        <v>195</v>
      </c>
      <c r="B321">
        <v>24.42256438742</v>
      </c>
    </row>
    <row r="322" spans="1:2" x14ac:dyDescent="0.35">
      <c r="A322">
        <v>196</v>
      </c>
      <c r="B322">
        <v>22.067528466390002</v>
      </c>
    </row>
    <row r="323" spans="1:2" x14ac:dyDescent="0.35">
      <c r="A323">
        <v>197</v>
      </c>
      <c r="B323">
        <v>23.08079721863</v>
      </c>
    </row>
    <row r="324" spans="1:2" x14ac:dyDescent="0.35">
      <c r="A324">
        <v>198</v>
      </c>
      <c r="B324">
        <v>24.41264469967</v>
      </c>
    </row>
    <row r="325" spans="1:2" x14ac:dyDescent="0.35">
      <c r="A325">
        <v>199</v>
      </c>
      <c r="B325">
        <v>25.132424117540001</v>
      </c>
    </row>
    <row r="326" spans="1:2" x14ac:dyDescent="0.35">
      <c r="A326">
        <v>200</v>
      </c>
      <c r="B326">
        <v>25.516212114449999</v>
      </c>
    </row>
    <row r="327" spans="1:2" x14ac:dyDescent="0.35">
      <c r="A327">
        <v>201</v>
      </c>
      <c r="B327">
        <v>25.170326033279999</v>
      </c>
    </row>
    <row r="328" spans="1:2" x14ac:dyDescent="0.35">
      <c r="A328">
        <v>202</v>
      </c>
      <c r="B328">
        <v>23.360075996580001</v>
      </c>
    </row>
    <row r="329" spans="1:2" x14ac:dyDescent="0.35">
      <c r="A329">
        <v>203</v>
      </c>
      <c r="B329">
        <v>26.290043958409999</v>
      </c>
    </row>
    <row r="330" spans="1:2" x14ac:dyDescent="0.35">
      <c r="A330">
        <v>204</v>
      </c>
      <c r="B330">
        <v>27.14876044543</v>
      </c>
    </row>
    <row r="331" spans="1:2" x14ac:dyDescent="0.35">
      <c r="A331">
        <v>205</v>
      </c>
      <c r="B331">
        <v>26.055579498979998</v>
      </c>
    </row>
    <row r="332" spans="1:2" x14ac:dyDescent="0.35">
      <c r="A332">
        <v>206</v>
      </c>
      <c r="B332">
        <v>22.067279406219999</v>
      </c>
    </row>
    <row r="333" spans="1:2" x14ac:dyDescent="0.35">
      <c r="A333">
        <v>207</v>
      </c>
      <c r="B333">
        <v>26.419984778170001</v>
      </c>
    </row>
    <row r="334" spans="1:2" x14ac:dyDescent="0.35">
      <c r="A334">
        <v>208</v>
      </c>
      <c r="B334">
        <v>28.070553116719999</v>
      </c>
    </row>
    <row r="335" spans="1:2" x14ac:dyDescent="0.35">
      <c r="A335">
        <v>209</v>
      </c>
      <c r="B335">
        <v>27.243343057570002</v>
      </c>
    </row>
    <row r="336" spans="1:2" x14ac:dyDescent="0.35">
      <c r="A336">
        <v>210</v>
      </c>
      <c r="B336">
        <v>26.462842336969999</v>
      </c>
    </row>
    <row r="337" spans="1:2" x14ac:dyDescent="0.35">
      <c r="A337">
        <v>211</v>
      </c>
      <c r="B337">
        <v>25.074188898199999</v>
      </c>
    </row>
    <row r="338" spans="1:2" x14ac:dyDescent="0.35">
      <c r="A338">
        <v>212</v>
      </c>
      <c r="B338">
        <v>27.182237540919999</v>
      </c>
    </row>
    <row r="339" spans="1:2" x14ac:dyDescent="0.35">
      <c r="A339">
        <v>213</v>
      </c>
      <c r="B339">
        <v>26.334209718389999</v>
      </c>
    </row>
    <row r="340" spans="1:2" x14ac:dyDescent="0.35">
      <c r="A340">
        <v>214</v>
      </c>
      <c r="B340">
        <v>26.028895546129998</v>
      </c>
    </row>
    <row r="341" spans="1:2" x14ac:dyDescent="0.35">
      <c r="A341">
        <v>215</v>
      </c>
      <c r="B341">
        <v>26.49022417203</v>
      </c>
    </row>
    <row r="342" spans="1:2" x14ac:dyDescent="0.35">
      <c r="A342">
        <v>216</v>
      </c>
      <c r="B342">
        <v>23.214963380059999</v>
      </c>
    </row>
    <row r="343" spans="1:2" x14ac:dyDescent="0.35">
      <c r="A343">
        <v>217</v>
      </c>
      <c r="B343">
        <v>21.33876755472</v>
      </c>
    </row>
    <row r="344" spans="1:2" x14ac:dyDescent="0.35">
      <c r="A344">
        <v>218</v>
      </c>
      <c r="B344">
        <v>23.12859847679</v>
      </c>
    </row>
    <row r="345" spans="1:2" x14ac:dyDescent="0.35">
      <c r="A345">
        <v>219</v>
      </c>
      <c r="B345">
        <v>23.601699496990001</v>
      </c>
    </row>
    <row r="346" spans="1:2" x14ac:dyDescent="0.35">
      <c r="A346">
        <v>220</v>
      </c>
      <c r="B346">
        <v>21.518164465190001</v>
      </c>
    </row>
    <row r="347" spans="1:2" x14ac:dyDescent="0.35">
      <c r="A347">
        <v>221</v>
      </c>
      <c r="B347">
        <v>23.577608477639998</v>
      </c>
    </row>
    <row r="348" spans="1:2" x14ac:dyDescent="0.35">
      <c r="A348">
        <v>222</v>
      </c>
      <c r="B348">
        <v>23.836318209049999</v>
      </c>
    </row>
    <row r="349" spans="1:2" x14ac:dyDescent="0.35">
      <c r="A349">
        <v>223</v>
      </c>
      <c r="B349">
        <v>25.019615192580002</v>
      </c>
    </row>
    <row r="350" spans="1:2" x14ac:dyDescent="0.35">
      <c r="A350">
        <v>224</v>
      </c>
      <c r="B350">
        <v>24.203941756710002</v>
      </c>
    </row>
    <row r="351" spans="1:2" x14ac:dyDescent="0.35">
      <c r="A351">
        <v>225</v>
      </c>
      <c r="B351">
        <v>23.63089209943</v>
      </c>
    </row>
    <row r="352" spans="1:2" x14ac:dyDescent="0.35">
      <c r="A352">
        <v>226</v>
      </c>
      <c r="B352">
        <v>23.65509074373</v>
      </c>
    </row>
    <row r="353" spans="1:2" x14ac:dyDescent="0.35">
      <c r="A353">
        <v>227</v>
      </c>
      <c r="B353">
        <v>24.378007723380001</v>
      </c>
    </row>
    <row r="354" spans="1:2" x14ac:dyDescent="0.35">
      <c r="A354">
        <v>228</v>
      </c>
      <c r="B354">
        <v>24.94422199984</v>
      </c>
    </row>
    <row r="355" spans="1:2" x14ac:dyDescent="0.35">
      <c r="A355">
        <v>229</v>
      </c>
      <c r="B355">
        <v>23.726341641819999</v>
      </c>
    </row>
    <row r="356" spans="1:2" x14ac:dyDescent="0.35">
      <c r="A356">
        <v>230</v>
      </c>
      <c r="B356">
        <v>23.711415461800001</v>
      </c>
    </row>
    <row r="357" spans="1:2" x14ac:dyDescent="0.35">
      <c r="A357">
        <v>231</v>
      </c>
      <c r="B357">
        <v>22.55326553583</v>
      </c>
    </row>
    <row r="358" spans="1:2" x14ac:dyDescent="0.35">
      <c r="A358">
        <v>232</v>
      </c>
      <c r="B358">
        <v>22.26793176795</v>
      </c>
    </row>
    <row r="359" spans="1:2" x14ac:dyDescent="0.35">
      <c r="A359">
        <v>233</v>
      </c>
      <c r="B359">
        <v>21.51624176024</v>
      </c>
    </row>
    <row r="360" spans="1:2" x14ac:dyDescent="0.35">
      <c r="A360">
        <v>234</v>
      </c>
      <c r="B360">
        <v>21.753249887260001</v>
      </c>
    </row>
    <row r="361" spans="1:2" x14ac:dyDescent="0.35">
      <c r="A361">
        <v>235</v>
      </c>
      <c r="B361">
        <v>21.652215987969999</v>
      </c>
    </row>
    <row r="362" spans="1:2" x14ac:dyDescent="0.35">
      <c r="A362">
        <v>236</v>
      </c>
      <c r="B362">
        <v>18.9048859854</v>
      </c>
    </row>
    <row r="363" spans="1:2" x14ac:dyDescent="0.35">
      <c r="A363">
        <v>237</v>
      </c>
      <c r="B363">
        <v>20.701896407789999</v>
      </c>
    </row>
    <row r="364" spans="1:2" x14ac:dyDescent="0.35">
      <c r="A364">
        <v>238</v>
      </c>
      <c r="B364">
        <v>19.35705322918</v>
      </c>
    </row>
    <row r="365" spans="1:2" x14ac:dyDescent="0.35">
      <c r="A365">
        <v>239</v>
      </c>
      <c r="B365">
        <v>19.865363282059999</v>
      </c>
    </row>
    <row r="366" spans="1:2" x14ac:dyDescent="0.35">
      <c r="A366">
        <v>240</v>
      </c>
      <c r="B366">
        <v>19.891272834910001</v>
      </c>
    </row>
    <row r="367" spans="1:2" x14ac:dyDescent="0.35">
      <c r="A367">
        <v>241</v>
      </c>
      <c r="B367">
        <v>19.963846073420001</v>
      </c>
    </row>
    <row r="368" spans="1:2" x14ac:dyDescent="0.35">
      <c r="A368">
        <v>242</v>
      </c>
      <c r="B368">
        <v>17.195289610789999</v>
      </c>
    </row>
    <row r="369" spans="1:2" x14ac:dyDescent="0.35">
      <c r="A369">
        <v>243</v>
      </c>
      <c r="B369">
        <v>16.868452916990002</v>
      </c>
    </row>
    <row r="370" spans="1:2" x14ac:dyDescent="0.35">
      <c r="A370">
        <v>244</v>
      </c>
      <c r="B370">
        <v>16.313682998619999</v>
      </c>
    </row>
    <row r="371" spans="1:2" x14ac:dyDescent="0.35">
      <c r="A371">
        <v>245</v>
      </c>
      <c r="B371">
        <v>18.334093035999999</v>
      </c>
    </row>
    <row r="372" spans="1:2" x14ac:dyDescent="0.35">
      <c r="A372">
        <v>246</v>
      </c>
      <c r="B372">
        <v>19.254229657980002</v>
      </c>
    </row>
    <row r="373" spans="1:2" x14ac:dyDescent="0.35">
      <c r="A373">
        <v>247</v>
      </c>
      <c r="B373">
        <v>19.744685039949999</v>
      </c>
    </row>
    <row r="374" spans="1:2" x14ac:dyDescent="0.35">
      <c r="A374">
        <v>248</v>
      </c>
      <c r="B374">
        <v>20.940785787749999</v>
      </c>
    </row>
    <row r="375" spans="1:2" x14ac:dyDescent="0.35">
      <c r="A375">
        <v>249</v>
      </c>
      <c r="B375">
        <v>23.03981470007</v>
      </c>
    </row>
    <row r="376" spans="1:2" x14ac:dyDescent="0.35">
      <c r="A376">
        <v>250</v>
      </c>
      <c r="B376">
        <v>24.57213389751</v>
      </c>
    </row>
    <row r="377" spans="1:2" x14ac:dyDescent="0.35">
      <c r="A377">
        <v>251</v>
      </c>
      <c r="B377">
        <v>24.702767076730002</v>
      </c>
    </row>
    <row r="378" spans="1:2" x14ac:dyDescent="0.35">
      <c r="A378">
        <v>252</v>
      </c>
      <c r="B378">
        <v>25.166861368959999</v>
      </c>
    </row>
    <row r="379" spans="1:2" x14ac:dyDescent="0.35">
      <c r="A379">
        <v>253</v>
      </c>
      <c r="B379">
        <v>25.40155403759</v>
      </c>
    </row>
    <row r="380" spans="1:2" x14ac:dyDescent="0.35">
      <c r="A380">
        <v>254</v>
      </c>
      <c r="B380">
        <v>24.266651791299999</v>
      </c>
    </row>
    <row r="381" spans="1:2" x14ac:dyDescent="0.35">
      <c r="A381">
        <v>255</v>
      </c>
      <c r="B381">
        <v>25.841896148309999</v>
      </c>
    </row>
    <row r="382" spans="1:2" x14ac:dyDescent="0.35">
      <c r="A382">
        <v>256</v>
      </c>
      <c r="B382">
        <v>26.676536956490001</v>
      </c>
    </row>
    <row r="383" spans="1:2" x14ac:dyDescent="0.35">
      <c r="A383">
        <v>257</v>
      </c>
      <c r="B383">
        <v>26.972716481980001</v>
      </c>
    </row>
    <row r="384" spans="1:2" x14ac:dyDescent="0.35">
      <c r="A384">
        <v>258</v>
      </c>
      <c r="B384">
        <v>25.993819941240002</v>
      </c>
    </row>
    <row r="385" spans="1:2" x14ac:dyDescent="0.35">
      <c r="A385">
        <v>259</v>
      </c>
      <c r="B385">
        <v>25.344474920980002</v>
      </c>
    </row>
    <row r="386" spans="1:2" x14ac:dyDescent="0.35">
      <c r="A386">
        <v>260</v>
      </c>
      <c r="B386">
        <v>27.05061550884</v>
      </c>
    </row>
    <row r="387" spans="1:2" x14ac:dyDescent="0.35">
      <c r="A387">
        <v>261</v>
      </c>
      <c r="B387">
        <v>27.776372888299999</v>
      </c>
    </row>
    <row r="388" spans="1:2" x14ac:dyDescent="0.35">
      <c r="A388">
        <v>262</v>
      </c>
      <c r="B388">
        <v>27.429522356620001</v>
      </c>
    </row>
    <row r="389" spans="1:2" x14ac:dyDescent="0.35">
      <c r="A389">
        <v>263</v>
      </c>
      <c r="B389">
        <v>27.416716436070001</v>
      </c>
    </row>
    <row r="390" spans="1:2" x14ac:dyDescent="0.35">
      <c r="A390">
        <v>264</v>
      </c>
      <c r="B390">
        <v>26.10558791539</v>
      </c>
    </row>
    <row r="391" spans="1:2" x14ac:dyDescent="0.35">
      <c r="A391">
        <v>265</v>
      </c>
      <c r="B391">
        <v>25.94936082617</v>
      </c>
    </row>
    <row r="392" spans="1:2" x14ac:dyDescent="0.35">
      <c r="A392">
        <v>266</v>
      </c>
      <c r="B392">
        <v>28.958589168210001</v>
      </c>
    </row>
    <row r="393" spans="1:2" x14ac:dyDescent="0.35">
      <c r="A393">
        <v>267</v>
      </c>
      <c r="B393">
        <v>28.103694407780001</v>
      </c>
    </row>
    <row r="394" spans="1:2" x14ac:dyDescent="0.35">
      <c r="A394">
        <v>268</v>
      </c>
      <c r="B394">
        <v>29.756159572600001</v>
      </c>
    </row>
    <row r="395" spans="1:2" x14ac:dyDescent="0.35">
      <c r="A395">
        <v>269</v>
      </c>
      <c r="B395">
        <v>28.89431968185</v>
      </c>
    </row>
    <row r="396" spans="1:2" x14ac:dyDescent="0.35">
      <c r="A396">
        <v>270</v>
      </c>
      <c r="B396">
        <v>29.71117470954</v>
      </c>
    </row>
    <row r="397" spans="1:2" x14ac:dyDescent="0.35">
      <c r="A397">
        <v>271</v>
      </c>
      <c r="B397">
        <v>30.10941001462</v>
      </c>
    </row>
    <row r="398" spans="1:2" x14ac:dyDescent="0.35">
      <c r="A398">
        <v>272</v>
      </c>
      <c r="B398">
        <v>30.538615789270001</v>
      </c>
    </row>
    <row r="399" spans="1:2" x14ac:dyDescent="0.35">
      <c r="A399">
        <v>273</v>
      </c>
      <c r="B399">
        <v>30.616677048669999</v>
      </c>
    </row>
    <row r="400" spans="1:2" x14ac:dyDescent="0.35">
      <c r="A400">
        <v>274</v>
      </c>
      <c r="B400">
        <v>28.800903317820001</v>
      </c>
    </row>
    <row r="401" spans="1:2" x14ac:dyDescent="0.35">
      <c r="A401">
        <v>275</v>
      </c>
      <c r="B401">
        <v>31.695624552030001</v>
      </c>
    </row>
    <row r="402" spans="1:2" x14ac:dyDescent="0.35">
      <c r="A402">
        <v>276</v>
      </c>
      <c r="B402">
        <v>32.68605884139</v>
      </c>
    </row>
    <row r="403" spans="1:2" x14ac:dyDescent="0.35">
      <c r="A403">
        <v>277</v>
      </c>
      <c r="B403">
        <v>32.444362887330001</v>
      </c>
    </row>
    <row r="404" spans="1:2" x14ac:dyDescent="0.35">
      <c r="A404">
        <v>278</v>
      </c>
      <c r="B404">
        <v>31.94805023891</v>
      </c>
    </row>
    <row r="405" spans="1:2" x14ac:dyDescent="0.35">
      <c r="A405">
        <v>279</v>
      </c>
      <c r="B405">
        <v>35.792122754209998</v>
      </c>
    </row>
    <row r="406" spans="1:2" x14ac:dyDescent="0.35">
      <c r="A406">
        <v>280</v>
      </c>
      <c r="B406">
        <v>35.268705333280003</v>
      </c>
    </row>
    <row r="407" spans="1:2" x14ac:dyDescent="0.35">
      <c r="A407">
        <v>281</v>
      </c>
      <c r="B407">
        <v>35.853208542110004</v>
      </c>
    </row>
    <row r="408" spans="1:2" x14ac:dyDescent="0.35">
      <c r="A408">
        <v>282</v>
      </c>
      <c r="B408">
        <v>38.543497758560001</v>
      </c>
    </row>
    <row r="409" spans="1:2" x14ac:dyDescent="0.35">
      <c r="A409">
        <v>283</v>
      </c>
      <c r="B409">
        <v>39.223468328110002</v>
      </c>
    </row>
    <row r="410" spans="1:2" x14ac:dyDescent="0.35">
      <c r="A410">
        <v>284</v>
      </c>
      <c r="B410">
        <v>41.397736078119998</v>
      </c>
    </row>
    <row r="411" spans="1:2" x14ac:dyDescent="0.35">
      <c r="A411">
        <v>285</v>
      </c>
      <c r="B411">
        <v>42.572610330000003</v>
      </c>
    </row>
    <row r="412" spans="1:2" x14ac:dyDescent="0.35">
      <c r="A412">
        <v>286</v>
      </c>
      <c r="B412">
        <v>43.439723731850002</v>
      </c>
    </row>
    <row r="413" spans="1:2" x14ac:dyDescent="0.35">
      <c r="A413">
        <v>287</v>
      </c>
      <c r="B413">
        <v>44.453426728460002</v>
      </c>
    </row>
    <row r="414" spans="1:2" x14ac:dyDescent="0.35">
      <c r="A414">
        <v>288</v>
      </c>
      <c r="B414">
        <v>44.340833025999999</v>
      </c>
    </row>
    <row r="415" spans="1:2" x14ac:dyDescent="0.35">
      <c r="A415">
        <v>289</v>
      </c>
      <c r="B415">
        <v>42.980062709869998</v>
      </c>
    </row>
    <row r="416" spans="1:2" x14ac:dyDescent="0.35">
      <c r="A416">
        <v>290</v>
      </c>
      <c r="B416">
        <v>41.024713628550003</v>
      </c>
    </row>
    <row r="417" spans="1:2" x14ac:dyDescent="0.35">
      <c r="A417">
        <v>291</v>
      </c>
      <c r="B417">
        <v>40.08549540872</v>
      </c>
    </row>
    <row r="418" spans="1:2" x14ac:dyDescent="0.35">
      <c r="A418">
        <v>292</v>
      </c>
      <c r="B418">
        <v>36.790949837969997</v>
      </c>
    </row>
    <row r="419" spans="1:2" x14ac:dyDescent="0.35">
      <c r="A419">
        <v>293</v>
      </c>
      <c r="B419">
        <v>37.829441870830003</v>
      </c>
    </row>
    <row r="420" spans="1:2" x14ac:dyDescent="0.35">
      <c r="A420">
        <v>294</v>
      </c>
      <c r="B420">
        <v>38.121739814370002</v>
      </c>
    </row>
    <row r="421" spans="1:2" x14ac:dyDescent="0.35">
      <c r="A421">
        <v>295</v>
      </c>
      <c r="B421">
        <v>35.307907031139997</v>
      </c>
    </row>
    <row r="422" spans="1:2" x14ac:dyDescent="0.35">
      <c r="A422">
        <v>296</v>
      </c>
      <c r="B422">
        <v>38.697603241689997</v>
      </c>
    </row>
    <row r="423" spans="1:2" x14ac:dyDescent="0.35">
      <c r="A423">
        <v>297</v>
      </c>
      <c r="B423">
        <v>40.445592819220003</v>
      </c>
    </row>
    <row r="424" spans="1:2" x14ac:dyDescent="0.35">
      <c r="A424">
        <v>298</v>
      </c>
      <c r="B424">
        <v>36.982846156199997</v>
      </c>
    </row>
    <row r="425" spans="1:2" x14ac:dyDescent="0.35">
      <c r="A425">
        <v>299</v>
      </c>
      <c r="B425">
        <v>39.020905873750003</v>
      </c>
    </row>
    <row r="426" spans="1:2" x14ac:dyDescent="0.35">
      <c r="A426">
        <v>300</v>
      </c>
      <c r="B426">
        <v>41.061843501989998</v>
      </c>
    </row>
    <row r="427" spans="1:2" x14ac:dyDescent="0.35">
      <c r="A427">
        <v>301</v>
      </c>
      <c r="B427">
        <v>39.797009331090003</v>
      </c>
    </row>
    <row r="428" spans="1:2" x14ac:dyDescent="0.35">
      <c r="A428">
        <v>302</v>
      </c>
      <c r="B428">
        <v>42.232695861069999</v>
      </c>
    </row>
    <row r="429" spans="1:2" x14ac:dyDescent="0.35">
      <c r="A429">
        <v>303</v>
      </c>
      <c r="B429">
        <v>40.235171319000003</v>
      </c>
    </row>
    <row r="430" spans="1:2" x14ac:dyDescent="0.35">
      <c r="A430">
        <v>304</v>
      </c>
      <c r="B430">
        <v>42.0226865339</v>
      </c>
    </row>
    <row r="431" spans="1:2" x14ac:dyDescent="0.35">
      <c r="A431">
        <v>305</v>
      </c>
      <c r="B431">
        <v>43.757494799040003</v>
      </c>
    </row>
    <row r="432" spans="1:2" x14ac:dyDescent="0.35">
      <c r="A432">
        <v>306</v>
      </c>
      <c r="B432">
        <v>46.17695251005</v>
      </c>
    </row>
    <row r="433" spans="1:2" x14ac:dyDescent="0.35">
      <c r="A433">
        <v>307</v>
      </c>
      <c r="B433">
        <v>46.459562028260002</v>
      </c>
    </row>
    <row r="434" spans="1:2" x14ac:dyDescent="0.35">
      <c r="A434">
        <v>308</v>
      </c>
      <c r="B434">
        <v>45.210405337659999</v>
      </c>
    </row>
    <row r="435" spans="1:2" x14ac:dyDescent="0.35">
      <c r="A435">
        <v>309</v>
      </c>
      <c r="B435">
        <v>44.381480390809998</v>
      </c>
    </row>
    <row r="436" spans="1:2" x14ac:dyDescent="0.35">
      <c r="A436">
        <v>310</v>
      </c>
      <c r="B436">
        <v>45.666599965540001</v>
      </c>
    </row>
    <row r="437" spans="1:2" x14ac:dyDescent="0.35">
      <c r="A437">
        <v>311</v>
      </c>
      <c r="B437">
        <v>45.876774303319998</v>
      </c>
    </row>
    <row r="438" spans="1:2" x14ac:dyDescent="0.35">
      <c r="A438">
        <v>312</v>
      </c>
      <c r="B438">
        <v>47.672097108300001</v>
      </c>
    </row>
    <row r="439" spans="1:2" x14ac:dyDescent="0.35">
      <c r="A439">
        <v>313</v>
      </c>
      <c r="B439">
        <v>47.060098958440001</v>
      </c>
    </row>
    <row r="440" spans="1:2" x14ac:dyDescent="0.35">
      <c r="A440">
        <v>314</v>
      </c>
      <c r="B440">
        <v>47.737202447169999</v>
      </c>
    </row>
    <row r="441" spans="1:2" x14ac:dyDescent="0.35">
      <c r="A441">
        <v>315</v>
      </c>
      <c r="B441">
        <v>46.764806083099998</v>
      </c>
    </row>
    <row r="442" spans="1:2" x14ac:dyDescent="0.35">
      <c r="A442">
        <v>316</v>
      </c>
      <c r="B442">
        <v>43.703793222110001</v>
      </c>
    </row>
    <row r="443" spans="1:2" x14ac:dyDescent="0.35">
      <c r="A443">
        <v>317</v>
      </c>
      <c r="B443">
        <v>47.483385358989999</v>
      </c>
    </row>
    <row r="444" spans="1:2" x14ac:dyDescent="0.35">
      <c r="A444">
        <v>318</v>
      </c>
      <c r="B444">
        <v>47.685375662570003</v>
      </c>
    </row>
    <row r="445" spans="1:2" x14ac:dyDescent="0.35">
      <c r="A445">
        <v>319</v>
      </c>
      <c r="B445">
        <v>48.284223830119998</v>
      </c>
    </row>
    <row r="446" spans="1:2" x14ac:dyDescent="0.35">
      <c r="A446">
        <v>320</v>
      </c>
      <c r="B446">
        <v>46.855669410399997</v>
      </c>
    </row>
    <row r="447" spans="1:2" x14ac:dyDescent="0.35">
      <c r="A447">
        <v>321</v>
      </c>
      <c r="B447">
        <v>46.439962272460001</v>
      </c>
    </row>
    <row r="448" spans="1:2" x14ac:dyDescent="0.35">
      <c r="A448">
        <v>322</v>
      </c>
      <c r="B448">
        <v>46.926990804639999</v>
      </c>
    </row>
    <row r="449" spans="1:2" x14ac:dyDescent="0.35">
      <c r="A449">
        <v>323</v>
      </c>
      <c r="B449">
        <v>46.39211771598</v>
      </c>
    </row>
    <row r="450" spans="1:2" x14ac:dyDescent="0.35">
      <c r="A450">
        <v>324</v>
      </c>
      <c r="B450">
        <v>44.235469329479997</v>
      </c>
    </row>
    <row r="451" spans="1:2" x14ac:dyDescent="0.35">
      <c r="A451">
        <v>325</v>
      </c>
      <c r="B451">
        <v>45.485721089889999</v>
      </c>
    </row>
    <row r="452" spans="1:2" x14ac:dyDescent="0.35">
      <c r="A452">
        <v>326</v>
      </c>
      <c r="B452">
        <v>47.716201214960002</v>
      </c>
    </row>
    <row r="453" spans="1:2" x14ac:dyDescent="0.35">
      <c r="A453">
        <v>327</v>
      </c>
      <c r="B453">
        <v>47.297117732499999</v>
      </c>
    </row>
    <row r="454" spans="1:2" x14ac:dyDescent="0.35">
      <c r="A454">
        <v>328</v>
      </c>
      <c r="B454">
        <v>44.10415467816</v>
      </c>
    </row>
    <row r="455" spans="1:2" x14ac:dyDescent="0.35">
      <c r="A455">
        <v>329</v>
      </c>
      <c r="B455">
        <v>45.646910119209998</v>
      </c>
    </row>
    <row r="456" spans="1:2" x14ac:dyDescent="0.35">
      <c r="A456">
        <v>330</v>
      </c>
      <c r="B456">
        <v>46.128149231370003</v>
      </c>
    </row>
    <row r="457" spans="1:2" x14ac:dyDescent="0.35">
      <c r="A457">
        <v>331</v>
      </c>
      <c r="B457">
        <v>46.339347244199999</v>
      </c>
    </row>
    <row r="458" spans="1:2" x14ac:dyDescent="0.35">
      <c r="A458">
        <v>332</v>
      </c>
      <c r="B458">
        <v>43.13197425229</v>
      </c>
    </row>
    <row r="459" spans="1:2" x14ac:dyDescent="0.35">
      <c r="A459">
        <v>333</v>
      </c>
      <c r="B459">
        <v>44.466688533339997</v>
      </c>
    </row>
    <row r="460" spans="1:2" x14ac:dyDescent="0.35">
      <c r="A460">
        <v>334</v>
      </c>
      <c r="B460">
        <v>44.072407746720003</v>
      </c>
    </row>
    <row r="461" spans="1:2" x14ac:dyDescent="0.35">
      <c r="A461">
        <v>335</v>
      </c>
      <c r="B461">
        <v>42.739719185369999</v>
      </c>
    </row>
    <row r="462" spans="1:2" x14ac:dyDescent="0.35">
      <c r="A462">
        <v>336</v>
      </c>
      <c r="B462">
        <v>44.251453802130001</v>
      </c>
    </row>
    <row r="463" spans="1:2" x14ac:dyDescent="0.35">
      <c r="A463">
        <v>337</v>
      </c>
      <c r="B463">
        <v>43.644590758020001</v>
      </c>
    </row>
    <row r="464" spans="1:2" x14ac:dyDescent="0.35">
      <c r="A464">
        <v>338</v>
      </c>
      <c r="B464">
        <v>42.191094158520002</v>
      </c>
    </row>
    <row r="465" spans="1:2" x14ac:dyDescent="0.35">
      <c r="A465">
        <v>339</v>
      </c>
      <c r="B465">
        <v>43.352456384139998</v>
      </c>
    </row>
    <row r="466" spans="1:2" x14ac:dyDescent="0.35">
      <c r="A466">
        <v>340</v>
      </c>
      <c r="B466">
        <v>38.046216049229997</v>
      </c>
    </row>
    <row r="467" spans="1:2" x14ac:dyDescent="0.35">
      <c r="A467">
        <v>341</v>
      </c>
      <c r="B467">
        <v>41.468647537530003</v>
      </c>
    </row>
    <row r="468" spans="1:2" x14ac:dyDescent="0.35">
      <c r="A468">
        <v>342</v>
      </c>
      <c r="B468">
        <v>41.767978373399998</v>
      </c>
    </row>
    <row r="469" spans="1:2" x14ac:dyDescent="0.35">
      <c r="A469">
        <v>343</v>
      </c>
      <c r="B469">
        <v>42.065268930320002</v>
      </c>
    </row>
    <row r="470" spans="1:2" x14ac:dyDescent="0.35">
      <c r="A470">
        <v>344</v>
      </c>
      <c r="B470">
        <v>41.049603683489998</v>
      </c>
    </row>
    <row r="471" spans="1:2" x14ac:dyDescent="0.35">
      <c r="A471">
        <v>345</v>
      </c>
      <c r="B471">
        <v>38.588537441260002</v>
      </c>
    </row>
    <row r="472" spans="1:2" x14ac:dyDescent="0.35">
      <c r="A472">
        <v>346</v>
      </c>
      <c r="B472">
        <v>40.251484196009997</v>
      </c>
    </row>
    <row r="473" spans="1:2" x14ac:dyDescent="0.35">
      <c r="A473">
        <v>347</v>
      </c>
      <c r="B473">
        <v>38.565648132619998</v>
      </c>
    </row>
    <row r="474" spans="1:2" x14ac:dyDescent="0.35">
      <c r="A474">
        <v>348</v>
      </c>
      <c r="B474">
        <v>38.956461811830003</v>
      </c>
    </row>
    <row r="475" spans="1:2" x14ac:dyDescent="0.35">
      <c r="A475">
        <v>349</v>
      </c>
      <c r="B475">
        <v>38.521060573489997</v>
      </c>
    </row>
    <row r="476" spans="1:2" x14ac:dyDescent="0.35">
      <c r="A476">
        <v>350</v>
      </c>
      <c r="B476">
        <v>37.508905495450001</v>
      </c>
    </row>
    <row r="477" spans="1:2" x14ac:dyDescent="0.35">
      <c r="A477">
        <v>351</v>
      </c>
      <c r="B477">
        <v>37.940646249620002</v>
      </c>
    </row>
    <row r="478" spans="1:2" x14ac:dyDescent="0.35">
      <c r="A478">
        <v>352</v>
      </c>
      <c r="B478">
        <v>37.511980907439998</v>
      </c>
    </row>
    <row r="479" spans="1:2" x14ac:dyDescent="0.35">
      <c r="A479">
        <v>353</v>
      </c>
      <c r="B479">
        <v>36.511108478239997</v>
      </c>
    </row>
    <row r="480" spans="1:2" x14ac:dyDescent="0.35">
      <c r="A480">
        <v>354</v>
      </c>
      <c r="B480">
        <v>35.304455268010003</v>
      </c>
    </row>
    <row r="481" spans="1:2" x14ac:dyDescent="0.35">
      <c r="A481">
        <v>355</v>
      </c>
      <c r="B481">
        <v>37.805870370789997</v>
      </c>
    </row>
    <row r="482" spans="1:2" x14ac:dyDescent="0.35">
      <c r="A482">
        <v>356</v>
      </c>
      <c r="B482">
        <v>36.290985276050002</v>
      </c>
    </row>
    <row r="483" spans="1:2" x14ac:dyDescent="0.35">
      <c r="A483">
        <v>357</v>
      </c>
      <c r="B483">
        <v>37.425563874349997</v>
      </c>
    </row>
    <row r="484" spans="1:2" x14ac:dyDescent="0.35">
      <c r="A484">
        <v>358</v>
      </c>
      <c r="B484">
        <v>37.742489354760004</v>
      </c>
    </row>
    <row r="485" spans="1:2" x14ac:dyDescent="0.35">
      <c r="A485">
        <v>359</v>
      </c>
      <c r="B485">
        <v>36.593326118829999</v>
      </c>
    </row>
    <row r="486" spans="1:2" x14ac:dyDescent="0.35">
      <c r="A486">
        <v>360</v>
      </c>
      <c r="B486">
        <v>38.396118162039997</v>
      </c>
    </row>
    <row r="487" spans="1:2" x14ac:dyDescent="0.35">
      <c r="A487">
        <v>361</v>
      </c>
      <c r="B487">
        <v>37.70821804717</v>
      </c>
    </row>
    <row r="488" spans="1:2" x14ac:dyDescent="0.35">
      <c r="A488">
        <v>362</v>
      </c>
      <c r="B488">
        <v>36.425197777309997</v>
      </c>
    </row>
    <row r="489" spans="1:2" x14ac:dyDescent="0.35">
      <c r="A489">
        <v>363</v>
      </c>
      <c r="B489">
        <v>36.856777465439997</v>
      </c>
    </row>
    <row r="490" spans="1:2" x14ac:dyDescent="0.35">
      <c r="A490">
        <v>364</v>
      </c>
      <c r="B490">
        <v>37.997721585500003</v>
      </c>
    </row>
    <row r="491" spans="1:2" x14ac:dyDescent="0.35">
      <c r="A491">
        <v>365</v>
      </c>
      <c r="B491">
        <v>34.835129224719999</v>
      </c>
    </row>
    <row r="492" spans="1:2" x14ac:dyDescent="0.35">
      <c r="A492">
        <v>366</v>
      </c>
      <c r="B492">
        <v>36.012633187829998</v>
      </c>
    </row>
    <row r="493" spans="1:2" x14ac:dyDescent="0.35">
      <c r="A493">
        <v>367</v>
      </c>
      <c r="B493">
        <v>36.531497597870001</v>
      </c>
    </row>
    <row r="494" spans="1:2" x14ac:dyDescent="0.35">
      <c r="A494">
        <v>368</v>
      </c>
      <c r="B494">
        <v>35.197624936399997</v>
      </c>
    </row>
    <row r="495" spans="1:2" x14ac:dyDescent="0.35">
      <c r="A495">
        <v>369</v>
      </c>
      <c r="B495">
        <v>35.902087894250002</v>
      </c>
    </row>
    <row r="496" spans="1:2" x14ac:dyDescent="0.35">
      <c r="A496">
        <v>370</v>
      </c>
      <c r="B496">
        <v>34.794457609349998</v>
      </c>
    </row>
    <row r="497" spans="1:2" x14ac:dyDescent="0.35">
      <c r="A497">
        <v>371</v>
      </c>
      <c r="B497">
        <v>34.073852210909997</v>
      </c>
    </row>
    <row r="498" spans="1:2" x14ac:dyDescent="0.35">
      <c r="A498">
        <v>372</v>
      </c>
      <c r="B498">
        <v>34.589136469250001</v>
      </c>
    </row>
    <row r="499" spans="1:2" x14ac:dyDescent="0.35">
      <c r="A499">
        <v>373</v>
      </c>
      <c r="B499">
        <v>34.181712184689999</v>
      </c>
    </row>
    <row r="500" spans="1:2" x14ac:dyDescent="0.35">
      <c r="A500">
        <v>374</v>
      </c>
      <c r="B500">
        <v>34.101205519430003</v>
      </c>
    </row>
    <row r="501" spans="1:2" x14ac:dyDescent="0.35">
      <c r="A501">
        <v>375</v>
      </c>
      <c r="B501">
        <v>34.978207588010001</v>
      </c>
    </row>
    <row r="502" spans="1:2" x14ac:dyDescent="0.35">
      <c r="A502">
        <v>376</v>
      </c>
      <c r="B502">
        <v>33.07416405048</v>
      </c>
    </row>
    <row r="503" spans="1:2" x14ac:dyDescent="0.35">
      <c r="A503">
        <v>377</v>
      </c>
      <c r="B503">
        <v>33.089406977209997</v>
      </c>
    </row>
    <row r="504" spans="1:2" x14ac:dyDescent="0.35">
      <c r="A504">
        <v>378</v>
      </c>
      <c r="B504">
        <v>34.914631779129998</v>
      </c>
    </row>
    <row r="505" spans="1:2" x14ac:dyDescent="0.35">
      <c r="A505">
        <v>379</v>
      </c>
      <c r="B505">
        <v>34.279709246720003</v>
      </c>
    </row>
    <row r="506" spans="1:2" x14ac:dyDescent="0.35">
      <c r="A506">
        <v>380</v>
      </c>
      <c r="B506">
        <v>34.398286458800001</v>
      </c>
    </row>
    <row r="507" spans="1:2" x14ac:dyDescent="0.35">
      <c r="A507">
        <v>381</v>
      </c>
      <c r="B507">
        <v>36.63013542217</v>
      </c>
    </row>
    <row r="508" spans="1:2" x14ac:dyDescent="0.35">
      <c r="A508">
        <v>382</v>
      </c>
      <c r="B508">
        <v>36.081103725219997</v>
      </c>
    </row>
    <row r="509" spans="1:2" x14ac:dyDescent="0.35">
      <c r="A509">
        <v>383</v>
      </c>
      <c r="B509">
        <v>34.396607769790002</v>
      </c>
    </row>
    <row r="510" spans="1:2" x14ac:dyDescent="0.35">
      <c r="A510">
        <v>384</v>
      </c>
      <c r="B510">
        <v>33.728596577280001</v>
      </c>
    </row>
    <row r="511" spans="1:2" x14ac:dyDescent="0.35">
      <c r="A511">
        <v>385</v>
      </c>
      <c r="B511">
        <v>33.969485370489998</v>
      </c>
    </row>
    <row r="512" spans="1:2" x14ac:dyDescent="0.35">
      <c r="A512">
        <v>386</v>
      </c>
      <c r="B512">
        <v>32.71727763885</v>
      </c>
    </row>
    <row r="513" spans="1:2" x14ac:dyDescent="0.35">
      <c r="A513">
        <v>387</v>
      </c>
      <c r="B513">
        <v>32.784601144489997</v>
      </c>
    </row>
    <row r="514" spans="1:2" x14ac:dyDescent="0.35">
      <c r="A514">
        <v>388</v>
      </c>
      <c r="B514">
        <v>31.40009779591</v>
      </c>
    </row>
    <row r="515" spans="1:2" x14ac:dyDescent="0.35">
      <c r="A515">
        <v>389</v>
      </c>
      <c r="B515">
        <v>31.232463844830001</v>
      </c>
    </row>
    <row r="516" spans="1:2" x14ac:dyDescent="0.35">
      <c r="A516">
        <v>390</v>
      </c>
      <c r="B516">
        <v>31.075740130330001</v>
      </c>
    </row>
    <row r="517" spans="1:2" x14ac:dyDescent="0.35">
      <c r="A517">
        <v>391</v>
      </c>
      <c r="B517">
        <v>31.604987281050001</v>
      </c>
    </row>
    <row r="518" spans="1:2" x14ac:dyDescent="0.35">
      <c r="A518">
        <v>392</v>
      </c>
      <c r="B518">
        <v>33.730830873819997</v>
      </c>
    </row>
    <row r="519" spans="1:2" x14ac:dyDescent="0.35">
      <c r="A519">
        <v>393</v>
      </c>
      <c r="B519">
        <v>35.141997221559997</v>
      </c>
    </row>
    <row r="520" spans="1:2" x14ac:dyDescent="0.35">
      <c r="A520">
        <v>394</v>
      </c>
      <c r="B520">
        <v>36.120396102619999</v>
      </c>
    </row>
    <row r="521" spans="1:2" x14ac:dyDescent="0.35">
      <c r="A521">
        <v>395</v>
      </c>
      <c r="B521">
        <v>34.632402347430002</v>
      </c>
    </row>
    <row r="522" spans="1:2" x14ac:dyDescent="0.35">
      <c r="A522">
        <v>396</v>
      </c>
      <c r="B522">
        <v>34.213015308759999</v>
      </c>
    </row>
    <row r="523" spans="1:2" x14ac:dyDescent="0.35">
      <c r="A523">
        <v>397</v>
      </c>
      <c r="B523">
        <v>33.257581099299998</v>
      </c>
    </row>
    <row r="524" spans="1:2" x14ac:dyDescent="0.35">
      <c r="A524">
        <v>398</v>
      </c>
      <c r="B524">
        <v>34.10394010564</v>
      </c>
    </row>
    <row r="525" spans="1:2" x14ac:dyDescent="0.35">
      <c r="A525">
        <v>399</v>
      </c>
      <c r="B525">
        <v>33.142883520079998</v>
      </c>
    </row>
    <row r="526" spans="1:2" x14ac:dyDescent="0.35">
      <c r="A526">
        <v>400</v>
      </c>
      <c r="B526">
        <v>34.366616215249998</v>
      </c>
    </row>
    <row r="527" spans="1:2" x14ac:dyDescent="0.35">
      <c r="A527">
        <v>401</v>
      </c>
      <c r="B527">
        <v>35.544636369019997</v>
      </c>
    </row>
    <row r="528" spans="1:2" x14ac:dyDescent="0.35">
      <c r="A528">
        <v>402</v>
      </c>
      <c r="B528">
        <v>36.420681064889997</v>
      </c>
    </row>
    <row r="529" spans="1:2" x14ac:dyDescent="0.35">
      <c r="A529">
        <v>403</v>
      </c>
      <c r="B529">
        <v>35.920707530980003</v>
      </c>
    </row>
    <row r="530" spans="1:2" x14ac:dyDescent="0.35">
      <c r="A530">
        <v>404</v>
      </c>
      <c r="B530">
        <v>35.437583970589998</v>
      </c>
    </row>
    <row r="531" spans="1:2" x14ac:dyDescent="0.35">
      <c r="A531">
        <v>405</v>
      </c>
      <c r="B531">
        <v>32.519749396359998</v>
      </c>
    </row>
    <row r="532" spans="1:2" x14ac:dyDescent="0.35">
      <c r="A532">
        <v>406</v>
      </c>
      <c r="B532">
        <v>35.560742402610003</v>
      </c>
    </row>
    <row r="533" spans="1:2" x14ac:dyDescent="0.35">
      <c r="A533">
        <v>407</v>
      </c>
      <c r="B533">
        <v>37.699522968129997</v>
      </c>
    </row>
    <row r="534" spans="1:2" x14ac:dyDescent="0.35">
      <c r="A534">
        <v>408</v>
      </c>
      <c r="B534">
        <v>35.434054226779999</v>
      </c>
    </row>
    <row r="535" spans="1:2" x14ac:dyDescent="0.35">
      <c r="A535">
        <v>409</v>
      </c>
      <c r="B535">
        <v>35.445465989730003</v>
      </c>
    </row>
    <row r="536" spans="1:2" x14ac:dyDescent="0.35">
      <c r="A536">
        <v>410</v>
      </c>
      <c r="B536">
        <v>35.230466796169999</v>
      </c>
    </row>
    <row r="537" spans="1:2" x14ac:dyDescent="0.35">
      <c r="A537">
        <v>411</v>
      </c>
      <c r="B537">
        <v>33.596185461849998</v>
      </c>
    </row>
    <row r="538" spans="1:2" x14ac:dyDescent="0.35">
      <c r="A538">
        <v>412</v>
      </c>
      <c r="B538">
        <v>34.269293166079997</v>
      </c>
    </row>
    <row r="539" spans="1:2" x14ac:dyDescent="0.35">
      <c r="A539">
        <v>413</v>
      </c>
      <c r="B539">
        <v>35.16154286087</v>
      </c>
    </row>
    <row r="540" spans="1:2" x14ac:dyDescent="0.35">
      <c r="A540">
        <v>414</v>
      </c>
      <c r="B540">
        <v>32.922808737159997</v>
      </c>
    </row>
    <row r="541" spans="1:2" x14ac:dyDescent="0.35">
      <c r="A541">
        <v>415</v>
      </c>
      <c r="B541">
        <v>33.225294703629999</v>
      </c>
    </row>
    <row r="542" spans="1:2" x14ac:dyDescent="0.35">
      <c r="A542">
        <v>416</v>
      </c>
      <c r="B542">
        <v>34.95790393955</v>
      </c>
    </row>
    <row r="543" spans="1:2" x14ac:dyDescent="0.35">
      <c r="A543">
        <v>417</v>
      </c>
      <c r="B543">
        <v>34.655505845530001</v>
      </c>
    </row>
    <row r="544" spans="1:2" x14ac:dyDescent="0.35">
      <c r="A544">
        <v>418</v>
      </c>
      <c r="B544">
        <v>34.866208534990001</v>
      </c>
    </row>
    <row r="545" spans="1:2" x14ac:dyDescent="0.35">
      <c r="A545">
        <v>419</v>
      </c>
      <c r="B545">
        <v>36.70574460225</v>
      </c>
    </row>
    <row r="546" spans="1:2" x14ac:dyDescent="0.35">
      <c r="A546">
        <v>420</v>
      </c>
      <c r="B546">
        <v>36.985570619560001</v>
      </c>
    </row>
    <row r="547" spans="1:2" x14ac:dyDescent="0.35">
      <c r="A547">
        <v>421</v>
      </c>
      <c r="B547">
        <v>35.146094997180001</v>
      </c>
    </row>
    <row r="548" spans="1:2" x14ac:dyDescent="0.35">
      <c r="A548">
        <v>422</v>
      </c>
      <c r="B548">
        <v>35.03036032152</v>
      </c>
    </row>
    <row r="549" spans="1:2" x14ac:dyDescent="0.35">
      <c r="A549">
        <v>423</v>
      </c>
      <c r="B549">
        <v>36.850908420890001</v>
      </c>
    </row>
    <row r="550" spans="1:2" x14ac:dyDescent="0.35">
      <c r="A550">
        <v>424</v>
      </c>
      <c r="B550">
        <v>36.839966642749999</v>
      </c>
    </row>
    <row r="551" spans="1:2" x14ac:dyDescent="0.35">
      <c r="A551">
        <v>425</v>
      </c>
      <c r="B551">
        <v>35.728917186650001</v>
      </c>
    </row>
    <row r="552" spans="1:2" x14ac:dyDescent="0.35">
      <c r="A552">
        <v>426</v>
      </c>
      <c r="B552">
        <v>35.296847347240004</v>
      </c>
    </row>
    <row r="553" spans="1:2" x14ac:dyDescent="0.35">
      <c r="A553">
        <v>427</v>
      </c>
      <c r="B553">
        <v>34.886088860729998</v>
      </c>
    </row>
    <row r="554" spans="1:2" x14ac:dyDescent="0.35">
      <c r="A554">
        <v>428</v>
      </c>
      <c r="B554">
        <v>36.439590855189998</v>
      </c>
    </row>
    <row r="555" spans="1:2" x14ac:dyDescent="0.35">
      <c r="A555">
        <v>429</v>
      </c>
      <c r="B555">
        <v>37.308262874690001</v>
      </c>
    </row>
    <row r="556" spans="1:2" x14ac:dyDescent="0.35">
      <c r="A556">
        <v>430</v>
      </c>
      <c r="B556">
        <v>37.33304763172</v>
      </c>
    </row>
    <row r="557" spans="1:2" x14ac:dyDescent="0.35">
      <c r="A557">
        <v>431</v>
      </c>
      <c r="B557">
        <v>38.924683612780001</v>
      </c>
    </row>
    <row r="558" spans="1:2" x14ac:dyDescent="0.35">
      <c r="A558">
        <v>432</v>
      </c>
      <c r="B558">
        <v>40.229297832679997</v>
      </c>
    </row>
    <row r="559" spans="1:2" x14ac:dyDescent="0.35">
      <c r="A559">
        <v>433</v>
      </c>
      <c r="B559">
        <v>39.667017671330001</v>
      </c>
    </row>
    <row r="560" spans="1:2" x14ac:dyDescent="0.35">
      <c r="A560">
        <v>434</v>
      </c>
      <c r="B560">
        <v>38.815296623160002</v>
      </c>
    </row>
    <row r="561" spans="1:2" x14ac:dyDescent="0.35">
      <c r="A561">
        <v>435</v>
      </c>
      <c r="B561">
        <v>38.694781041319999</v>
      </c>
    </row>
    <row r="562" spans="1:2" x14ac:dyDescent="0.35">
      <c r="A562">
        <v>436</v>
      </c>
      <c r="B562">
        <v>38.272908869159998</v>
      </c>
    </row>
    <row r="563" spans="1:2" x14ac:dyDescent="0.35">
      <c r="A563">
        <v>437</v>
      </c>
      <c r="B563">
        <v>40.67921182269</v>
      </c>
    </row>
    <row r="564" spans="1:2" x14ac:dyDescent="0.35">
      <c r="A564">
        <v>438</v>
      </c>
      <c r="B564">
        <v>41.07297767907</v>
      </c>
    </row>
    <row r="565" spans="1:2" x14ac:dyDescent="0.35">
      <c r="A565">
        <v>439</v>
      </c>
      <c r="B565">
        <v>40.841347812160002</v>
      </c>
    </row>
    <row r="566" spans="1:2" x14ac:dyDescent="0.35">
      <c r="A566">
        <v>440</v>
      </c>
      <c r="B566">
        <v>40.064288750449997</v>
      </c>
    </row>
    <row r="567" spans="1:2" x14ac:dyDescent="0.35">
      <c r="A567">
        <v>441</v>
      </c>
      <c r="B567">
        <v>40.97550391443</v>
      </c>
    </row>
    <row r="568" spans="1:2" x14ac:dyDescent="0.35">
      <c r="A568">
        <v>442</v>
      </c>
      <c r="B568">
        <v>40.695818496969999</v>
      </c>
    </row>
    <row r="569" spans="1:2" x14ac:dyDescent="0.35">
      <c r="A569">
        <v>443</v>
      </c>
      <c r="B569">
        <v>40.53686663061</v>
      </c>
    </row>
    <row r="570" spans="1:2" x14ac:dyDescent="0.35">
      <c r="A570">
        <v>444</v>
      </c>
      <c r="B570">
        <v>40.05047972197</v>
      </c>
    </row>
    <row r="571" spans="1:2" x14ac:dyDescent="0.35">
      <c r="A571">
        <v>445</v>
      </c>
      <c r="B571">
        <v>37.720338297159998</v>
      </c>
    </row>
    <row r="572" spans="1:2" x14ac:dyDescent="0.35">
      <c r="A572">
        <v>446</v>
      </c>
      <c r="B572">
        <v>37.443222131790002</v>
      </c>
    </row>
    <row r="573" spans="1:2" x14ac:dyDescent="0.35">
      <c r="A573">
        <v>447</v>
      </c>
      <c r="B573">
        <v>38.626050952329997</v>
      </c>
    </row>
    <row r="574" spans="1:2" x14ac:dyDescent="0.35">
      <c r="A574">
        <v>448</v>
      </c>
      <c r="B574">
        <v>37.248108980540003</v>
      </c>
    </row>
    <row r="575" spans="1:2" x14ac:dyDescent="0.35">
      <c r="A575">
        <v>449</v>
      </c>
      <c r="B575">
        <v>36.631496842380002</v>
      </c>
    </row>
    <row r="576" spans="1:2" x14ac:dyDescent="0.35">
      <c r="A576">
        <v>450</v>
      </c>
      <c r="B576">
        <v>36.942416240770001</v>
      </c>
    </row>
    <row r="577" spans="1:2" x14ac:dyDescent="0.35">
      <c r="A577">
        <v>451</v>
      </c>
      <c r="B577">
        <v>34.010277261879999</v>
      </c>
    </row>
    <row r="578" spans="1:2" x14ac:dyDescent="0.35">
      <c r="A578">
        <v>452</v>
      </c>
      <c r="B578">
        <v>34.442833178160001</v>
      </c>
    </row>
    <row r="579" spans="1:2" x14ac:dyDescent="0.35">
      <c r="A579">
        <v>453</v>
      </c>
      <c r="B579">
        <v>35.789472285860001</v>
      </c>
    </row>
    <row r="580" spans="1:2" x14ac:dyDescent="0.35">
      <c r="A580">
        <v>454</v>
      </c>
      <c r="B580">
        <v>32.60462602063</v>
      </c>
    </row>
    <row r="581" spans="1:2" x14ac:dyDescent="0.35">
      <c r="A581">
        <v>455</v>
      </c>
      <c r="B581">
        <v>30.055043573159999</v>
      </c>
    </row>
    <row r="582" spans="1:2" x14ac:dyDescent="0.35">
      <c r="A582">
        <v>456</v>
      </c>
      <c r="B582">
        <v>31.43437425187</v>
      </c>
    </row>
    <row r="583" spans="1:2" x14ac:dyDescent="0.35">
      <c r="A583">
        <v>457</v>
      </c>
      <c r="B583">
        <v>31.830093314639999</v>
      </c>
    </row>
    <row r="584" spans="1:2" x14ac:dyDescent="0.35">
      <c r="A584">
        <v>458</v>
      </c>
      <c r="B584">
        <v>30.72299112976</v>
      </c>
    </row>
    <row r="585" spans="1:2" x14ac:dyDescent="0.35">
      <c r="A585">
        <v>459</v>
      </c>
      <c r="B585">
        <v>30.63456284027</v>
      </c>
    </row>
    <row r="586" spans="1:2" x14ac:dyDescent="0.35">
      <c r="A586">
        <v>460</v>
      </c>
      <c r="B586">
        <v>32.156958424000003</v>
      </c>
    </row>
    <row r="587" spans="1:2" x14ac:dyDescent="0.35">
      <c r="A587">
        <v>461</v>
      </c>
      <c r="B587">
        <v>31.334529162949998</v>
      </c>
    </row>
    <row r="588" spans="1:2" x14ac:dyDescent="0.35">
      <c r="A588">
        <v>462</v>
      </c>
      <c r="B588">
        <v>31.061191986779999</v>
      </c>
    </row>
    <row r="589" spans="1:2" x14ac:dyDescent="0.35">
      <c r="A589">
        <v>463</v>
      </c>
      <c r="B589">
        <v>31.31588350502</v>
      </c>
    </row>
    <row r="590" spans="1:2" x14ac:dyDescent="0.35">
      <c r="A590">
        <v>464</v>
      </c>
      <c r="B590">
        <v>30.46804624828</v>
      </c>
    </row>
    <row r="591" spans="1:2" x14ac:dyDescent="0.35">
      <c r="A591">
        <v>465</v>
      </c>
      <c r="B591">
        <v>28.47227428463</v>
      </c>
    </row>
    <row r="592" spans="1:2" x14ac:dyDescent="0.35">
      <c r="A592">
        <v>466</v>
      </c>
      <c r="B592">
        <v>32.078637663519999</v>
      </c>
    </row>
    <row r="593" spans="1:2" x14ac:dyDescent="0.35">
      <c r="A593">
        <v>467</v>
      </c>
      <c r="B593">
        <v>31.366078311260001</v>
      </c>
    </row>
    <row r="594" spans="1:2" x14ac:dyDescent="0.35">
      <c r="A594">
        <v>468</v>
      </c>
      <c r="B594">
        <v>28.18391739814</v>
      </c>
    </row>
    <row r="595" spans="1:2" x14ac:dyDescent="0.35">
      <c r="A595">
        <v>469</v>
      </c>
      <c r="B595">
        <v>30.111940443950001</v>
      </c>
    </row>
    <row r="596" spans="1:2" x14ac:dyDescent="0.35">
      <c r="A596">
        <v>470</v>
      </c>
      <c r="B596">
        <v>29.863394377110001</v>
      </c>
    </row>
    <row r="597" spans="1:2" x14ac:dyDescent="0.35">
      <c r="A597">
        <v>471</v>
      </c>
      <c r="B597">
        <v>31.45573995981</v>
      </c>
    </row>
    <row r="598" spans="1:2" x14ac:dyDescent="0.35">
      <c r="A598">
        <v>472</v>
      </c>
      <c r="B598">
        <v>32.468398972979998</v>
      </c>
    </row>
    <row r="599" spans="1:2" x14ac:dyDescent="0.35">
      <c r="A599">
        <v>473</v>
      </c>
      <c r="B599">
        <v>28.53670817531</v>
      </c>
    </row>
    <row r="600" spans="1:2" x14ac:dyDescent="0.35">
      <c r="A600">
        <v>474</v>
      </c>
      <c r="B600">
        <v>26.938626820149999</v>
      </c>
    </row>
    <row r="601" spans="1:2" x14ac:dyDescent="0.35">
      <c r="A601">
        <v>475</v>
      </c>
      <c r="B601">
        <v>29.48718439328</v>
      </c>
    </row>
    <row r="602" spans="1:2" x14ac:dyDescent="0.35">
      <c r="A602">
        <v>476</v>
      </c>
      <c r="B602">
        <v>29.855256036610001</v>
      </c>
    </row>
    <row r="603" spans="1:2" x14ac:dyDescent="0.35">
      <c r="A603">
        <v>477</v>
      </c>
      <c r="B603">
        <v>29.87597968559</v>
      </c>
    </row>
    <row r="604" spans="1:2" x14ac:dyDescent="0.35">
      <c r="A604">
        <v>478</v>
      </c>
      <c r="B604">
        <v>31.236140806160002</v>
      </c>
    </row>
    <row r="605" spans="1:2" x14ac:dyDescent="0.35">
      <c r="A605">
        <v>479</v>
      </c>
      <c r="B605">
        <v>30.540421811040002</v>
      </c>
    </row>
    <row r="606" spans="1:2" x14ac:dyDescent="0.35">
      <c r="A606">
        <v>480</v>
      </c>
      <c r="B606">
        <v>30.86986390649</v>
      </c>
    </row>
    <row r="607" spans="1:2" x14ac:dyDescent="0.35">
      <c r="A607">
        <v>481</v>
      </c>
      <c r="B607">
        <v>30.709223883189999</v>
      </c>
    </row>
    <row r="608" spans="1:2" x14ac:dyDescent="0.35">
      <c r="A608">
        <v>482</v>
      </c>
      <c r="B608">
        <v>31.57265957537</v>
      </c>
    </row>
    <row r="609" spans="1:2" x14ac:dyDescent="0.35">
      <c r="A609">
        <v>483</v>
      </c>
      <c r="B609">
        <v>32.68628650182</v>
      </c>
    </row>
    <row r="610" spans="1:2" x14ac:dyDescent="0.35">
      <c r="A610">
        <v>484</v>
      </c>
      <c r="B610">
        <v>34.11224625202</v>
      </c>
    </row>
    <row r="611" spans="1:2" x14ac:dyDescent="0.35">
      <c r="A611">
        <v>485</v>
      </c>
      <c r="B611">
        <v>30.285904344399999</v>
      </c>
    </row>
    <row r="612" spans="1:2" x14ac:dyDescent="0.35">
      <c r="A612">
        <v>486</v>
      </c>
      <c r="B612">
        <v>30.998661725529999</v>
      </c>
    </row>
    <row r="613" spans="1:2" x14ac:dyDescent="0.35">
      <c r="A613">
        <v>487</v>
      </c>
      <c r="B613">
        <v>32.383873432210002</v>
      </c>
    </row>
    <row r="614" spans="1:2" x14ac:dyDescent="0.35">
      <c r="A614">
        <v>488</v>
      </c>
      <c r="B614">
        <v>31.185034497210001</v>
      </c>
    </row>
    <row r="615" spans="1:2" x14ac:dyDescent="0.35">
      <c r="A615">
        <v>489</v>
      </c>
      <c r="B615">
        <v>31.448071544779999</v>
      </c>
    </row>
    <row r="616" spans="1:2" x14ac:dyDescent="0.35">
      <c r="A616">
        <v>490</v>
      </c>
      <c r="B616">
        <v>31.550013148350001</v>
      </c>
    </row>
    <row r="617" spans="1:2" x14ac:dyDescent="0.35">
      <c r="A617">
        <v>491</v>
      </c>
      <c r="B617">
        <v>31.657822587919998</v>
      </c>
    </row>
    <row r="618" spans="1:2" x14ac:dyDescent="0.35">
      <c r="A618">
        <v>492</v>
      </c>
      <c r="B618">
        <v>31.707317274729999</v>
      </c>
    </row>
    <row r="619" spans="1:2" x14ac:dyDescent="0.35">
      <c r="A619">
        <v>493</v>
      </c>
      <c r="B619">
        <v>31.371789569240001</v>
      </c>
    </row>
    <row r="620" spans="1:2" x14ac:dyDescent="0.35">
      <c r="A620">
        <v>494</v>
      </c>
      <c r="B620">
        <v>29.203594947479999</v>
      </c>
    </row>
    <row r="621" spans="1:2" x14ac:dyDescent="0.35">
      <c r="A621">
        <v>495</v>
      </c>
      <c r="B621">
        <v>31.796349827570001</v>
      </c>
    </row>
    <row r="622" spans="1:2" x14ac:dyDescent="0.35">
      <c r="A622">
        <v>496</v>
      </c>
      <c r="B622">
        <v>32.311696388670001</v>
      </c>
    </row>
    <row r="623" spans="1:2" x14ac:dyDescent="0.35">
      <c r="A623">
        <v>497</v>
      </c>
      <c r="B623">
        <v>33.330954741580001</v>
      </c>
    </row>
    <row r="624" spans="1:2" x14ac:dyDescent="0.35">
      <c r="A624">
        <v>498</v>
      </c>
      <c r="B624">
        <v>31.65518216505</v>
      </c>
    </row>
    <row r="625" spans="1:2" x14ac:dyDescent="0.35">
      <c r="A625">
        <v>499</v>
      </c>
      <c r="B625">
        <v>32.048100632640001</v>
      </c>
    </row>
    <row r="626" spans="1:2" x14ac:dyDescent="0.35">
      <c r="A626">
        <v>500</v>
      </c>
      <c r="B626">
        <v>33.411173286340002</v>
      </c>
    </row>
    <row r="627" spans="1:2" x14ac:dyDescent="0.35">
      <c r="A627">
        <v>501</v>
      </c>
      <c r="B627">
        <v>33.28353146784</v>
      </c>
    </row>
    <row r="628" spans="1:2" x14ac:dyDescent="0.35">
      <c r="A628">
        <v>502</v>
      </c>
      <c r="B628">
        <v>32.658560206929998</v>
      </c>
    </row>
    <row r="629" spans="1:2" x14ac:dyDescent="0.35">
      <c r="A629">
        <v>503</v>
      </c>
      <c r="B629">
        <v>34.72858894638</v>
      </c>
    </row>
    <row r="630" spans="1:2" x14ac:dyDescent="0.35">
      <c r="A630">
        <v>504</v>
      </c>
      <c r="B630">
        <v>33.484655732459998</v>
      </c>
    </row>
    <row r="631" spans="1:2" x14ac:dyDescent="0.35">
      <c r="A631">
        <v>505</v>
      </c>
      <c r="B631">
        <v>32.64808701994</v>
      </c>
    </row>
    <row r="632" spans="1:2" x14ac:dyDescent="0.35">
      <c r="A632">
        <v>506</v>
      </c>
      <c r="B632">
        <v>35.54870471473</v>
      </c>
    </row>
    <row r="633" spans="1:2" x14ac:dyDescent="0.35">
      <c r="A633">
        <v>507</v>
      </c>
      <c r="B633">
        <v>33.894212630310001</v>
      </c>
    </row>
    <row r="634" spans="1:2" x14ac:dyDescent="0.35">
      <c r="A634">
        <v>508</v>
      </c>
      <c r="B634">
        <v>34.244372760140003</v>
      </c>
    </row>
    <row r="635" spans="1:2" x14ac:dyDescent="0.35">
      <c r="A635">
        <v>509</v>
      </c>
      <c r="B635">
        <v>35.115264769539998</v>
      </c>
    </row>
    <row r="636" spans="1:2" x14ac:dyDescent="0.35">
      <c r="A636">
        <v>510</v>
      </c>
      <c r="B636">
        <v>32.988326960309998</v>
      </c>
    </row>
    <row r="637" spans="1:2" x14ac:dyDescent="0.35">
      <c r="A637">
        <v>511</v>
      </c>
      <c r="B637">
        <v>32.597119077009999</v>
      </c>
    </row>
    <row r="638" spans="1:2" x14ac:dyDescent="0.35">
      <c r="A638">
        <v>512</v>
      </c>
      <c r="B638">
        <v>32.477290429450001</v>
      </c>
    </row>
    <row r="639" spans="1:2" x14ac:dyDescent="0.35">
      <c r="A639">
        <v>513</v>
      </c>
      <c r="B639">
        <v>34.789658109720001</v>
      </c>
    </row>
    <row r="640" spans="1:2" x14ac:dyDescent="0.35">
      <c r="A640">
        <v>514</v>
      </c>
      <c r="B640">
        <v>34.85579926079</v>
      </c>
    </row>
    <row r="641" spans="1:2" x14ac:dyDescent="0.35">
      <c r="A641">
        <v>515</v>
      </c>
      <c r="B641">
        <v>36.683910270909998</v>
      </c>
    </row>
    <row r="642" spans="1:2" x14ac:dyDescent="0.35">
      <c r="A642">
        <v>516</v>
      </c>
      <c r="B642">
        <v>36.115088618949997</v>
      </c>
    </row>
    <row r="643" spans="1:2" x14ac:dyDescent="0.35">
      <c r="A643">
        <v>517</v>
      </c>
      <c r="B643">
        <v>33.346971043309999</v>
      </c>
    </row>
    <row r="644" spans="1:2" x14ac:dyDescent="0.35">
      <c r="A644">
        <v>518</v>
      </c>
      <c r="B644">
        <v>35.428588331950003</v>
      </c>
    </row>
    <row r="645" spans="1:2" x14ac:dyDescent="0.35">
      <c r="A645">
        <v>519</v>
      </c>
      <c r="B645">
        <v>34.859899961179998</v>
      </c>
    </row>
    <row r="646" spans="1:2" x14ac:dyDescent="0.35">
      <c r="A646">
        <v>520</v>
      </c>
      <c r="B646">
        <v>34.806951305609999</v>
      </c>
    </row>
    <row r="647" spans="1:2" x14ac:dyDescent="0.35">
      <c r="A647">
        <v>521</v>
      </c>
      <c r="B647">
        <v>34.660311777579999</v>
      </c>
    </row>
    <row r="648" spans="1:2" x14ac:dyDescent="0.35">
      <c r="A648">
        <v>522</v>
      </c>
      <c r="B648">
        <v>33.664137902020002</v>
      </c>
    </row>
    <row r="649" spans="1:2" x14ac:dyDescent="0.35">
      <c r="A649">
        <v>523</v>
      </c>
      <c r="B649">
        <v>33.846639562340002</v>
      </c>
    </row>
    <row r="650" spans="1:2" x14ac:dyDescent="0.35">
      <c r="A650">
        <v>524</v>
      </c>
      <c r="B650">
        <v>37.39357987919</v>
      </c>
    </row>
    <row r="651" spans="1:2" x14ac:dyDescent="0.35">
      <c r="A651">
        <v>525</v>
      </c>
      <c r="B651">
        <v>36.842502122319999</v>
      </c>
    </row>
    <row r="652" spans="1:2" x14ac:dyDescent="0.35">
      <c r="A652">
        <v>526</v>
      </c>
      <c r="B652">
        <v>38.017571628669998</v>
      </c>
    </row>
    <row r="653" spans="1:2" x14ac:dyDescent="0.35">
      <c r="A653">
        <v>527</v>
      </c>
      <c r="B653">
        <v>36.213551070610002</v>
      </c>
    </row>
    <row r="654" spans="1:2" x14ac:dyDescent="0.35">
      <c r="A654">
        <v>528</v>
      </c>
      <c r="B654">
        <v>37.812980276840001</v>
      </c>
    </row>
    <row r="655" spans="1:2" x14ac:dyDescent="0.35">
      <c r="A655">
        <v>529</v>
      </c>
      <c r="B655">
        <v>37.331820726629999</v>
      </c>
    </row>
    <row r="656" spans="1:2" x14ac:dyDescent="0.35">
      <c r="A656">
        <v>530</v>
      </c>
      <c r="B656">
        <v>36.561322941829999</v>
      </c>
    </row>
    <row r="657" spans="1:2" x14ac:dyDescent="0.35">
      <c r="A657">
        <v>531</v>
      </c>
      <c r="B657">
        <v>38.5012903346</v>
      </c>
    </row>
    <row r="658" spans="1:2" x14ac:dyDescent="0.35">
      <c r="A658">
        <v>532</v>
      </c>
      <c r="B658">
        <v>39.056494397740003</v>
      </c>
    </row>
    <row r="659" spans="1:2" x14ac:dyDescent="0.35">
      <c r="A659">
        <v>533</v>
      </c>
      <c r="B659">
        <v>37.747381724850001</v>
      </c>
    </row>
    <row r="660" spans="1:2" x14ac:dyDescent="0.35">
      <c r="A660">
        <v>534</v>
      </c>
      <c r="B660">
        <v>36.402411678089997</v>
      </c>
    </row>
    <row r="661" spans="1:2" x14ac:dyDescent="0.35">
      <c r="A661">
        <v>535</v>
      </c>
      <c r="B661">
        <v>37.267005361270002</v>
      </c>
    </row>
    <row r="662" spans="1:2" x14ac:dyDescent="0.35">
      <c r="A662">
        <v>536</v>
      </c>
      <c r="B662">
        <v>38.791245556589999</v>
      </c>
    </row>
    <row r="663" spans="1:2" x14ac:dyDescent="0.35">
      <c r="A663">
        <v>537</v>
      </c>
      <c r="B663">
        <v>37.39804446075</v>
      </c>
    </row>
    <row r="664" spans="1:2" x14ac:dyDescent="0.35">
      <c r="A664">
        <v>538</v>
      </c>
      <c r="B664">
        <v>36.077491743849997</v>
      </c>
    </row>
    <row r="665" spans="1:2" x14ac:dyDescent="0.35">
      <c r="A665">
        <v>539</v>
      </c>
      <c r="B665">
        <v>37.650191121810003</v>
      </c>
    </row>
    <row r="666" spans="1:2" x14ac:dyDescent="0.35">
      <c r="A666">
        <v>540</v>
      </c>
      <c r="B666">
        <v>34.485150436620003</v>
      </c>
    </row>
    <row r="667" spans="1:2" x14ac:dyDescent="0.35">
      <c r="A667">
        <v>541</v>
      </c>
      <c r="B667">
        <v>36.600036586969999</v>
      </c>
    </row>
    <row r="668" spans="1:2" x14ac:dyDescent="0.35">
      <c r="A668">
        <v>542</v>
      </c>
      <c r="B668">
        <v>38.300200964730003</v>
      </c>
    </row>
    <row r="669" spans="1:2" x14ac:dyDescent="0.35">
      <c r="A669">
        <v>543</v>
      </c>
      <c r="B669">
        <v>39.643372365179999</v>
      </c>
    </row>
    <row r="670" spans="1:2" x14ac:dyDescent="0.35">
      <c r="A670">
        <v>544</v>
      </c>
      <c r="B670">
        <v>39.291915483810001</v>
      </c>
    </row>
    <row r="671" spans="1:2" x14ac:dyDescent="0.35">
      <c r="A671">
        <v>545</v>
      </c>
      <c r="B671">
        <v>39.011865814689997</v>
      </c>
    </row>
    <row r="672" spans="1:2" x14ac:dyDescent="0.35">
      <c r="A672">
        <v>546</v>
      </c>
      <c r="B672">
        <v>40.075015842010004</v>
      </c>
    </row>
    <row r="673" spans="1:2" x14ac:dyDescent="0.35">
      <c r="A673">
        <v>547</v>
      </c>
      <c r="B673">
        <v>40.36945200684</v>
      </c>
    </row>
    <row r="674" spans="1:2" x14ac:dyDescent="0.35">
      <c r="A674">
        <v>548</v>
      </c>
      <c r="B674">
        <v>41.207426779869998</v>
      </c>
    </row>
    <row r="675" spans="1:2" x14ac:dyDescent="0.35">
      <c r="A675">
        <v>549</v>
      </c>
      <c r="B675">
        <v>39.282393308080003</v>
      </c>
    </row>
    <row r="676" spans="1:2" x14ac:dyDescent="0.35">
      <c r="A676">
        <v>550</v>
      </c>
      <c r="B676">
        <v>38.327142163029997</v>
      </c>
    </row>
    <row r="677" spans="1:2" x14ac:dyDescent="0.35">
      <c r="A677">
        <v>551</v>
      </c>
      <c r="B677">
        <v>37.692671679100002</v>
      </c>
    </row>
    <row r="678" spans="1:2" x14ac:dyDescent="0.35">
      <c r="A678">
        <v>552</v>
      </c>
      <c r="B678">
        <v>39.091612699709998</v>
      </c>
    </row>
    <row r="679" spans="1:2" x14ac:dyDescent="0.35">
      <c r="A679">
        <v>553</v>
      </c>
      <c r="B679">
        <v>37.702667319930001</v>
      </c>
    </row>
    <row r="680" spans="1:2" x14ac:dyDescent="0.35">
      <c r="A680">
        <v>554</v>
      </c>
      <c r="B680">
        <v>38.906480087159999</v>
      </c>
    </row>
    <row r="681" spans="1:2" x14ac:dyDescent="0.35">
      <c r="A681">
        <v>555</v>
      </c>
      <c r="B681">
        <v>39.91729661358</v>
      </c>
    </row>
    <row r="682" spans="1:2" x14ac:dyDescent="0.35">
      <c r="A682">
        <v>556</v>
      </c>
      <c r="B682">
        <v>41.675977465830002</v>
      </c>
    </row>
    <row r="683" spans="1:2" x14ac:dyDescent="0.35">
      <c r="A683">
        <v>557</v>
      </c>
      <c r="B683">
        <v>42.296717655389998</v>
      </c>
    </row>
    <row r="684" spans="1:2" x14ac:dyDescent="0.35">
      <c r="A684">
        <v>558</v>
      </c>
      <c r="B684">
        <v>42.983747720559997</v>
      </c>
    </row>
    <row r="685" spans="1:2" x14ac:dyDescent="0.35">
      <c r="A685">
        <v>559</v>
      </c>
      <c r="B685">
        <v>41.823332854580002</v>
      </c>
    </row>
    <row r="686" spans="1:2" x14ac:dyDescent="0.35">
      <c r="A686">
        <v>560</v>
      </c>
      <c r="B686">
        <v>40.809551502810002</v>
      </c>
    </row>
    <row r="687" spans="1:2" x14ac:dyDescent="0.35">
      <c r="A687">
        <v>561</v>
      </c>
      <c r="B687">
        <v>37.538697923969998</v>
      </c>
    </row>
    <row r="688" spans="1:2" x14ac:dyDescent="0.35">
      <c r="A688">
        <v>562</v>
      </c>
      <c r="B688">
        <v>38.305487865689997</v>
      </c>
    </row>
    <row r="689" spans="1:2" x14ac:dyDescent="0.35">
      <c r="A689">
        <v>563</v>
      </c>
      <c r="B689">
        <v>39.743988880030003</v>
      </c>
    </row>
    <row r="690" spans="1:2" x14ac:dyDescent="0.35">
      <c r="A690">
        <v>564</v>
      </c>
      <c r="B690">
        <v>37.218530436880002</v>
      </c>
    </row>
    <row r="691" spans="1:2" x14ac:dyDescent="0.35">
      <c r="A691">
        <v>565</v>
      </c>
      <c r="B691">
        <v>32.299922131999999</v>
      </c>
    </row>
    <row r="692" spans="1:2" x14ac:dyDescent="0.35">
      <c r="A692">
        <v>566</v>
      </c>
      <c r="B692">
        <v>31.509290604629999</v>
      </c>
    </row>
    <row r="693" spans="1:2" x14ac:dyDescent="0.35">
      <c r="A693">
        <v>567</v>
      </c>
      <c r="B693">
        <v>32.782380076480003</v>
      </c>
    </row>
    <row r="694" spans="1:2" x14ac:dyDescent="0.35">
      <c r="A694">
        <v>568</v>
      </c>
      <c r="B694">
        <v>35.752715870529997</v>
      </c>
    </row>
    <row r="695" spans="1:2" x14ac:dyDescent="0.35">
      <c r="A695">
        <v>569</v>
      </c>
      <c r="B695">
        <v>38.475619906520002</v>
      </c>
    </row>
    <row r="696" spans="1:2" x14ac:dyDescent="0.35">
      <c r="A696">
        <v>570</v>
      </c>
      <c r="B696">
        <v>39.374892463080002</v>
      </c>
    </row>
    <row r="697" spans="1:2" x14ac:dyDescent="0.35">
      <c r="A697">
        <v>571</v>
      </c>
      <c r="B697">
        <v>39.990569161890001</v>
      </c>
    </row>
    <row r="698" spans="1:2" x14ac:dyDescent="0.35">
      <c r="A698">
        <v>572</v>
      </c>
      <c r="B698">
        <v>40.112439708140002</v>
      </c>
    </row>
    <row r="699" spans="1:2" x14ac:dyDescent="0.35">
      <c r="A699">
        <v>573</v>
      </c>
      <c r="B699">
        <v>43.549634397699997</v>
      </c>
    </row>
    <row r="700" spans="1:2" x14ac:dyDescent="0.35">
      <c r="A700">
        <v>574</v>
      </c>
      <c r="B700">
        <v>42.053978987870003</v>
      </c>
    </row>
    <row r="701" spans="1:2" x14ac:dyDescent="0.35">
      <c r="A701">
        <v>575</v>
      </c>
      <c r="B701">
        <v>40.082101453610001</v>
      </c>
    </row>
    <row r="702" spans="1:2" x14ac:dyDescent="0.35">
      <c r="A702">
        <v>576</v>
      </c>
      <c r="B702">
        <v>41.214757985859997</v>
      </c>
    </row>
    <row r="703" spans="1:2" x14ac:dyDescent="0.35">
      <c r="A703">
        <v>577</v>
      </c>
      <c r="B703">
        <v>42.25852574052</v>
      </c>
    </row>
    <row r="704" spans="1:2" x14ac:dyDescent="0.35">
      <c r="A704">
        <v>578</v>
      </c>
      <c r="B704">
        <v>43.512710502639997</v>
      </c>
    </row>
    <row r="705" spans="1:2" x14ac:dyDescent="0.35">
      <c r="A705">
        <v>579</v>
      </c>
      <c r="B705">
        <v>44.533330954310003</v>
      </c>
    </row>
    <row r="706" spans="1:2" x14ac:dyDescent="0.35">
      <c r="A706">
        <v>580</v>
      </c>
      <c r="B706">
        <v>45.556507470939998</v>
      </c>
    </row>
    <row r="707" spans="1:2" x14ac:dyDescent="0.35">
      <c r="A707">
        <v>581</v>
      </c>
      <c r="B707">
        <v>43.790216867650003</v>
      </c>
    </row>
    <row r="708" spans="1:2" x14ac:dyDescent="0.35">
      <c r="A708">
        <v>582</v>
      </c>
      <c r="B708">
        <v>42.505527644440001</v>
      </c>
    </row>
    <row r="709" spans="1:2" x14ac:dyDescent="0.35">
      <c r="A709">
        <v>583</v>
      </c>
      <c r="B709">
        <v>44.08854643966</v>
      </c>
    </row>
    <row r="710" spans="1:2" x14ac:dyDescent="0.35">
      <c r="A710">
        <v>584</v>
      </c>
      <c r="B710">
        <v>46.495712813200001</v>
      </c>
    </row>
    <row r="711" spans="1:2" x14ac:dyDescent="0.35">
      <c r="A711">
        <v>585</v>
      </c>
      <c r="B711">
        <v>46.136286046350001</v>
      </c>
    </row>
    <row r="712" spans="1:2" x14ac:dyDescent="0.35">
      <c r="A712">
        <v>586</v>
      </c>
      <c r="B712">
        <v>46.130842381729998</v>
      </c>
    </row>
    <row r="713" spans="1:2" x14ac:dyDescent="0.35">
      <c r="A713">
        <v>587</v>
      </c>
      <c r="B713">
        <v>48.01028635454</v>
      </c>
    </row>
    <row r="714" spans="1:2" x14ac:dyDescent="0.35">
      <c r="A714">
        <v>588</v>
      </c>
      <c r="B714">
        <v>46.685778393779998</v>
      </c>
    </row>
    <row r="715" spans="1:2" x14ac:dyDescent="0.35">
      <c r="A715">
        <v>589</v>
      </c>
      <c r="B715">
        <v>48.677084995340003</v>
      </c>
    </row>
    <row r="716" spans="1:2" x14ac:dyDescent="0.35">
      <c r="A716">
        <v>590</v>
      </c>
      <c r="B716">
        <v>48.981894110710002</v>
      </c>
    </row>
    <row r="717" spans="1:2" x14ac:dyDescent="0.35">
      <c r="A717">
        <v>591</v>
      </c>
      <c r="B717">
        <v>46.691779147040002</v>
      </c>
    </row>
    <row r="718" spans="1:2" x14ac:dyDescent="0.35">
      <c r="A718">
        <v>592</v>
      </c>
      <c r="B718">
        <v>47.456652189080003</v>
      </c>
    </row>
    <row r="719" spans="1:2" x14ac:dyDescent="0.35">
      <c r="A719">
        <v>593</v>
      </c>
      <c r="B719">
        <v>45.227059216690002</v>
      </c>
    </row>
    <row r="720" spans="1:2" x14ac:dyDescent="0.35">
      <c r="A720">
        <v>594</v>
      </c>
      <c r="B720">
        <v>45.965992658749997</v>
      </c>
    </row>
    <row r="721" spans="1:2" x14ac:dyDescent="0.35">
      <c r="A721">
        <v>595</v>
      </c>
      <c r="B721">
        <v>48.541313997709999</v>
      </c>
    </row>
    <row r="722" spans="1:2" x14ac:dyDescent="0.35">
      <c r="A722">
        <v>596</v>
      </c>
      <c r="B722">
        <v>47.932915928120003</v>
      </c>
    </row>
    <row r="723" spans="1:2" x14ac:dyDescent="0.35">
      <c r="A723">
        <v>597</v>
      </c>
      <c r="B723">
        <v>50.239137671979996</v>
      </c>
    </row>
    <row r="724" spans="1:2" x14ac:dyDescent="0.35">
      <c r="A724">
        <v>598</v>
      </c>
      <c r="B724">
        <v>51.393646231399998</v>
      </c>
    </row>
    <row r="725" spans="1:2" x14ac:dyDescent="0.35">
      <c r="A725">
        <v>599</v>
      </c>
      <c r="B725">
        <v>48.05198850939</v>
      </c>
    </row>
    <row r="726" spans="1:2" x14ac:dyDescent="0.35">
      <c r="A726">
        <v>600</v>
      </c>
      <c r="B726">
        <v>50.22478019647</v>
      </c>
    </row>
    <row r="727" spans="1:2" x14ac:dyDescent="0.35">
      <c r="A727">
        <v>601</v>
      </c>
      <c r="B727">
        <v>52.766936779700004</v>
      </c>
    </row>
    <row r="728" spans="1:2" x14ac:dyDescent="0.35">
      <c r="A728">
        <v>602</v>
      </c>
      <c r="B728">
        <v>50.914863856890001</v>
      </c>
    </row>
    <row r="729" spans="1:2" x14ac:dyDescent="0.35">
      <c r="A729">
        <v>603</v>
      </c>
      <c r="B729">
        <v>49.812140878370002</v>
      </c>
    </row>
    <row r="730" spans="1:2" x14ac:dyDescent="0.35">
      <c r="A730">
        <v>604</v>
      </c>
      <c r="B730">
        <v>51.042115630010002</v>
      </c>
    </row>
    <row r="731" spans="1:2" x14ac:dyDescent="0.35">
      <c r="A731">
        <v>605</v>
      </c>
      <c r="B731">
        <v>51.047520653249997</v>
      </c>
    </row>
    <row r="732" spans="1:2" x14ac:dyDescent="0.35">
      <c r="A732">
        <v>606</v>
      </c>
      <c r="B732">
        <v>53.662617062370003</v>
      </c>
    </row>
    <row r="733" spans="1:2" x14ac:dyDescent="0.35">
      <c r="A733">
        <v>607</v>
      </c>
      <c r="B733">
        <v>52.856624661330002</v>
      </c>
    </row>
    <row r="734" spans="1:2" x14ac:dyDescent="0.35">
      <c r="A734">
        <v>608</v>
      </c>
      <c r="B734">
        <v>52.231334556169998</v>
      </c>
    </row>
    <row r="735" spans="1:2" x14ac:dyDescent="0.35">
      <c r="A735">
        <v>609</v>
      </c>
      <c r="B735">
        <v>49.478667302060003</v>
      </c>
    </row>
    <row r="736" spans="1:2" x14ac:dyDescent="0.35">
      <c r="A736">
        <v>610</v>
      </c>
      <c r="B736">
        <v>52.664424080240003</v>
      </c>
    </row>
    <row r="737" spans="1:2" x14ac:dyDescent="0.35">
      <c r="A737">
        <v>611</v>
      </c>
      <c r="B737">
        <v>52.560683230130003</v>
      </c>
    </row>
    <row r="738" spans="1:2" x14ac:dyDescent="0.35">
      <c r="A738">
        <v>612</v>
      </c>
      <c r="B738">
        <v>49.26731926027</v>
      </c>
    </row>
    <row r="739" spans="1:2" x14ac:dyDescent="0.35">
      <c r="A739">
        <v>613</v>
      </c>
      <c r="B739">
        <v>51.742558487179998</v>
      </c>
    </row>
    <row r="740" spans="1:2" x14ac:dyDescent="0.35">
      <c r="A740">
        <v>614</v>
      </c>
      <c r="B740">
        <v>51.521373175020003</v>
      </c>
    </row>
    <row r="741" spans="1:2" x14ac:dyDescent="0.35">
      <c r="A741">
        <v>615</v>
      </c>
      <c r="B741">
        <v>49.445681580399999</v>
      </c>
    </row>
    <row r="742" spans="1:2" x14ac:dyDescent="0.35">
      <c r="A742">
        <v>616</v>
      </c>
      <c r="B742">
        <v>51.239926962600002</v>
      </c>
    </row>
    <row r="743" spans="1:2" x14ac:dyDescent="0.35">
      <c r="A743">
        <v>617</v>
      </c>
      <c r="B743">
        <v>51.710841193630003</v>
      </c>
    </row>
    <row r="744" spans="1:2" x14ac:dyDescent="0.35">
      <c r="A744">
        <v>618</v>
      </c>
      <c r="B744">
        <v>50.993379501779998</v>
      </c>
    </row>
    <row r="745" spans="1:2" x14ac:dyDescent="0.35">
      <c r="A745">
        <v>619</v>
      </c>
      <c r="B745">
        <v>49.326097188959999</v>
      </c>
    </row>
    <row r="746" spans="1:2" x14ac:dyDescent="0.35">
      <c r="A746">
        <v>620</v>
      </c>
      <c r="B746">
        <v>48.110461538700001</v>
      </c>
    </row>
    <row r="747" spans="1:2" x14ac:dyDescent="0.35">
      <c r="A747">
        <v>621</v>
      </c>
      <c r="B747">
        <v>48.264513695310001</v>
      </c>
    </row>
    <row r="748" spans="1:2" x14ac:dyDescent="0.35">
      <c r="A748">
        <v>622</v>
      </c>
      <c r="B748">
        <v>47.671179876410001</v>
      </c>
    </row>
    <row r="749" spans="1:2" x14ac:dyDescent="0.35">
      <c r="A749">
        <v>623</v>
      </c>
      <c r="B749">
        <v>48.847546946160001</v>
      </c>
    </row>
    <row r="750" spans="1:2" x14ac:dyDescent="0.35">
      <c r="A750">
        <v>624</v>
      </c>
      <c r="B750">
        <v>47.55744662435</v>
      </c>
    </row>
    <row r="751" spans="1:2" x14ac:dyDescent="0.35">
      <c r="A751">
        <v>625</v>
      </c>
      <c r="B751">
        <v>46.01032885115</v>
      </c>
    </row>
    <row r="752" spans="1:2" x14ac:dyDescent="0.35">
      <c r="A752">
        <v>626</v>
      </c>
      <c r="B752">
        <v>46.168242352269999</v>
      </c>
    </row>
    <row r="753" spans="1:2" x14ac:dyDescent="0.35">
      <c r="A753">
        <v>627</v>
      </c>
      <c r="B753">
        <v>47.198549775499998</v>
      </c>
    </row>
    <row r="754" spans="1:2" x14ac:dyDescent="0.35">
      <c r="A754">
        <v>628</v>
      </c>
      <c r="B754">
        <v>46.217142790479997</v>
      </c>
    </row>
    <row r="755" spans="1:2" x14ac:dyDescent="0.35">
      <c r="A755">
        <v>629</v>
      </c>
      <c r="B755">
        <v>45.834674397299999</v>
      </c>
    </row>
    <row r="756" spans="1:2" x14ac:dyDescent="0.35">
      <c r="A756">
        <v>630</v>
      </c>
      <c r="B756">
        <v>43.569437282599999</v>
      </c>
    </row>
    <row r="757" spans="1:2" x14ac:dyDescent="0.35">
      <c r="A757">
        <v>631</v>
      </c>
      <c r="B757">
        <v>44.319126421370001</v>
      </c>
    </row>
    <row r="758" spans="1:2" x14ac:dyDescent="0.35">
      <c r="A758">
        <v>632</v>
      </c>
      <c r="B758">
        <v>45.406648111430002</v>
      </c>
    </row>
    <row r="759" spans="1:2" x14ac:dyDescent="0.35">
      <c r="A759">
        <v>633</v>
      </c>
      <c r="B759">
        <v>42.843323715170001</v>
      </c>
    </row>
    <row r="760" spans="1:2" x14ac:dyDescent="0.35">
      <c r="A760">
        <v>634</v>
      </c>
      <c r="B760">
        <v>42.17456331564</v>
      </c>
    </row>
    <row r="761" spans="1:2" x14ac:dyDescent="0.35">
      <c r="A761">
        <v>635</v>
      </c>
      <c r="B761">
        <v>44.516677945700003</v>
      </c>
    </row>
    <row r="762" spans="1:2" x14ac:dyDescent="0.35">
      <c r="A762">
        <v>636</v>
      </c>
      <c r="B762">
        <v>42.833802921820002</v>
      </c>
    </row>
    <row r="763" spans="1:2" x14ac:dyDescent="0.35">
      <c r="A763">
        <v>637</v>
      </c>
      <c r="B763">
        <v>44.495441856429998</v>
      </c>
    </row>
    <row r="764" spans="1:2" x14ac:dyDescent="0.35">
      <c r="A764">
        <v>638</v>
      </c>
      <c r="B764">
        <v>45.528984957010003</v>
      </c>
    </row>
    <row r="765" spans="1:2" x14ac:dyDescent="0.35">
      <c r="A765">
        <v>639</v>
      </c>
      <c r="B765">
        <v>44.393105588339999</v>
      </c>
    </row>
    <row r="766" spans="1:2" x14ac:dyDescent="0.35">
      <c r="A766">
        <v>640</v>
      </c>
      <c r="B766">
        <v>42.443806749460002</v>
      </c>
    </row>
    <row r="767" spans="1:2" x14ac:dyDescent="0.35">
      <c r="A767">
        <v>641</v>
      </c>
      <c r="B767">
        <v>43.382603002830002</v>
      </c>
    </row>
    <row r="768" spans="1:2" x14ac:dyDescent="0.35">
      <c r="A768">
        <v>642</v>
      </c>
      <c r="B768">
        <v>43.367652219779998</v>
      </c>
    </row>
    <row r="769" spans="1:2" x14ac:dyDescent="0.35">
      <c r="A769">
        <v>643</v>
      </c>
      <c r="B769">
        <v>41.910435911660002</v>
      </c>
    </row>
    <row r="770" spans="1:2" x14ac:dyDescent="0.35">
      <c r="A770">
        <v>644</v>
      </c>
      <c r="B770">
        <v>41.64737934451</v>
      </c>
    </row>
    <row r="771" spans="1:2" x14ac:dyDescent="0.35">
      <c r="A771">
        <v>645</v>
      </c>
      <c r="B771">
        <v>40.307764861400003</v>
      </c>
    </row>
    <row r="772" spans="1:2" x14ac:dyDescent="0.35">
      <c r="A772">
        <v>646</v>
      </c>
      <c r="B772">
        <v>40.826372624469997</v>
      </c>
    </row>
    <row r="773" spans="1:2" x14ac:dyDescent="0.35">
      <c r="A773">
        <v>647</v>
      </c>
      <c r="B773">
        <v>41.352121246689997</v>
      </c>
    </row>
    <row r="774" spans="1:2" x14ac:dyDescent="0.35">
      <c r="A774">
        <v>648</v>
      </c>
      <c r="B774">
        <v>40.476834994169998</v>
      </c>
    </row>
    <row r="775" spans="1:2" x14ac:dyDescent="0.35">
      <c r="A775">
        <v>649</v>
      </c>
      <c r="B775">
        <v>37.207743938870003</v>
      </c>
    </row>
    <row r="776" spans="1:2" x14ac:dyDescent="0.35">
      <c r="A776">
        <v>650</v>
      </c>
      <c r="B776">
        <v>36.88207184537</v>
      </c>
    </row>
    <row r="777" spans="1:2" x14ac:dyDescent="0.35">
      <c r="A777">
        <v>651</v>
      </c>
      <c r="B777">
        <v>37.577871983949997</v>
      </c>
    </row>
    <row r="778" spans="1:2" x14ac:dyDescent="0.35">
      <c r="A778">
        <v>652</v>
      </c>
      <c r="B778">
        <v>37.037047136109997</v>
      </c>
    </row>
    <row r="779" spans="1:2" x14ac:dyDescent="0.35">
      <c r="A779">
        <v>653</v>
      </c>
      <c r="B779">
        <v>36.031920594479999</v>
      </c>
    </row>
    <row r="780" spans="1:2" x14ac:dyDescent="0.35">
      <c r="A780">
        <v>654</v>
      </c>
      <c r="B780">
        <v>35.316209250820002</v>
      </c>
    </row>
    <row r="781" spans="1:2" x14ac:dyDescent="0.35">
      <c r="A781">
        <v>655</v>
      </c>
      <c r="B781">
        <v>34.483723172959998</v>
      </c>
    </row>
    <row r="782" spans="1:2" x14ac:dyDescent="0.35">
      <c r="A782">
        <v>656</v>
      </c>
      <c r="B782">
        <v>32.969408282350003</v>
      </c>
    </row>
    <row r="783" spans="1:2" x14ac:dyDescent="0.35">
      <c r="A783">
        <v>657</v>
      </c>
      <c r="B783">
        <v>35.603907589149998</v>
      </c>
    </row>
    <row r="784" spans="1:2" x14ac:dyDescent="0.35">
      <c r="A784">
        <v>658</v>
      </c>
      <c r="B784">
        <v>35.323790710989996</v>
      </c>
    </row>
    <row r="785" spans="1:2" x14ac:dyDescent="0.35">
      <c r="A785">
        <v>659</v>
      </c>
      <c r="B785">
        <v>36.713334327959998</v>
      </c>
    </row>
    <row r="786" spans="1:2" x14ac:dyDescent="0.35">
      <c r="A786">
        <v>660</v>
      </c>
      <c r="B786">
        <v>39.230616174090002</v>
      </c>
    </row>
    <row r="787" spans="1:2" x14ac:dyDescent="0.35">
      <c r="A787">
        <v>661</v>
      </c>
      <c r="B787">
        <v>38.069999402649998</v>
      </c>
    </row>
    <row r="788" spans="1:2" x14ac:dyDescent="0.35">
      <c r="A788">
        <v>662</v>
      </c>
      <c r="B788">
        <v>40.690829368389998</v>
      </c>
    </row>
    <row r="789" spans="1:2" x14ac:dyDescent="0.35">
      <c r="A789">
        <v>663</v>
      </c>
      <c r="B789">
        <v>42.821577237230002</v>
      </c>
    </row>
    <row r="790" spans="1:2" x14ac:dyDescent="0.35">
      <c r="A790">
        <v>664</v>
      </c>
      <c r="B790">
        <v>42.083178425059998</v>
      </c>
    </row>
    <row r="791" spans="1:2" x14ac:dyDescent="0.35">
      <c r="A791">
        <v>665</v>
      </c>
      <c r="B791">
        <v>42.24527801192</v>
      </c>
    </row>
    <row r="792" spans="1:2" x14ac:dyDescent="0.35">
      <c r="A792">
        <v>666</v>
      </c>
      <c r="B792">
        <v>42.458003496510003</v>
      </c>
    </row>
    <row r="793" spans="1:2" x14ac:dyDescent="0.35">
      <c r="A793">
        <v>667</v>
      </c>
      <c r="B793">
        <v>44.659806216740002</v>
      </c>
    </row>
    <row r="794" spans="1:2" x14ac:dyDescent="0.35">
      <c r="A794">
        <v>668</v>
      </c>
      <c r="B794">
        <v>48.283287972769998</v>
      </c>
    </row>
    <row r="795" spans="1:2" x14ac:dyDescent="0.35">
      <c r="A795">
        <v>669</v>
      </c>
      <c r="B795">
        <v>48.146239299789997</v>
      </c>
    </row>
    <row r="796" spans="1:2" x14ac:dyDescent="0.35">
      <c r="A796">
        <v>670</v>
      </c>
      <c r="B796">
        <v>45.440649576390001</v>
      </c>
    </row>
    <row r="797" spans="1:2" x14ac:dyDescent="0.35">
      <c r="A797">
        <v>671</v>
      </c>
      <c r="B797">
        <v>46.157020347539998</v>
      </c>
    </row>
    <row r="798" spans="1:2" x14ac:dyDescent="0.35">
      <c r="A798">
        <v>672</v>
      </c>
      <c r="B798">
        <v>47.986305524880002</v>
      </c>
    </row>
    <row r="799" spans="1:2" x14ac:dyDescent="0.35">
      <c r="A799">
        <v>673</v>
      </c>
      <c r="B799">
        <v>49.057222202159998</v>
      </c>
    </row>
    <row r="800" spans="1:2" x14ac:dyDescent="0.35">
      <c r="A800">
        <v>674</v>
      </c>
      <c r="B800">
        <v>49.962687646649997</v>
      </c>
    </row>
    <row r="801" spans="1:2" x14ac:dyDescent="0.35">
      <c r="A801">
        <v>675</v>
      </c>
      <c r="B801">
        <v>49.180893197099998</v>
      </c>
    </row>
    <row r="802" spans="1:2" x14ac:dyDescent="0.35">
      <c r="A802">
        <v>676</v>
      </c>
      <c r="B802">
        <v>47.83725698125</v>
      </c>
    </row>
    <row r="803" spans="1:2" x14ac:dyDescent="0.35">
      <c r="A803">
        <v>677</v>
      </c>
      <c r="B803">
        <v>46.915775882250003</v>
      </c>
    </row>
    <row r="804" spans="1:2" x14ac:dyDescent="0.35">
      <c r="A804">
        <v>678</v>
      </c>
      <c r="B804">
        <v>48.873945098679997</v>
      </c>
    </row>
    <row r="805" spans="1:2" x14ac:dyDescent="0.35">
      <c r="A805">
        <v>679</v>
      </c>
      <c r="B805">
        <v>50.145587656819998</v>
      </c>
    </row>
    <row r="806" spans="1:2" x14ac:dyDescent="0.35">
      <c r="A806">
        <v>680</v>
      </c>
      <c r="B806">
        <v>51.23852465921</v>
      </c>
    </row>
    <row r="807" spans="1:2" x14ac:dyDescent="0.35">
      <c r="A807">
        <v>681</v>
      </c>
      <c r="B807">
        <v>51.600390302900003</v>
      </c>
    </row>
    <row r="808" spans="1:2" x14ac:dyDescent="0.35">
      <c r="A808">
        <v>682</v>
      </c>
      <c r="B808">
        <v>52.436130815429998</v>
      </c>
    </row>
    <row r="809" spans="1:2" x14ac:dyDescent="0.35">
      <c r="A809">
        <v>683</v>
      </c>
      <c r="B809">
        <v>49.181441336079999</v>
      </c>
    </row>
    <row r="810" spans="1:2" x14ac:dyDescent="0.35">
      <c r="A810">
        <v>684</v>
      </c>
      <c r="B810">
        <v>50.011639699749999</v>
      </c>
    </row>
    <row r="811" spans="1:2" x14ac:dyDescent="0.35">
      <c r="A811">
        <v>685</v>
      </c>
      <c r="B811">
        <v>50.6427576862</v>
      </c>
    </row>
    <row r="812" spans="1:2" x14ac:dyDescent="0.35">
      <c r="A812">
        <v>686</v>
      </c>
      <c r="B812">
        <v>51.414260589519998</v>
      </c>
    </row>
    <row r="813" spans="1:2" x14ac:dyDescent="0.35">
      <c r="A813">
        <v>687</v>
      </c>
      <c r="B813">
        <v>52.004543902889999</v>
      </c>
    </row>
    <row r="814" spans="1:2" x14ac:dyDescent="0.35">
      <c r="A814">
        <v>688</v>
      </c>
      <c r="B814">
        <v>52.671495896700002</v>
      </c>
    </row>
    <row r="815" spans="1:2" x14ac:dyDescent="0.35">
      <c r="A815">
        <v>689</v>
      </c>
      <c r="B815">
        <v>53.679359617789999</v>
      </c>
    </row>
    <row r="816" spans="1:2" x14ac:dyDescent="0.35">
      <c r="A816">
        <v>690</v>
      </c>
      <c r="B816">
        <v>51.62281733423</v>
      </c>
    </row>
    <row r="817" spans="1:2" x14ac:dyDescent="0.35">
      <c r="A817">
        <v>691</v>
      </c>
      <c r="B817">
        <v>53.723638799299998</v>
      </c>
    </row>
    <row r="818" spans="1:2" x14ac:dyDescent="0.35">
      <c r="A818">
        <v>692</v>
      </c>
      <c r="B818">
        <v>54.25055698605</v>
      </c>
    </row>
    <row r="819" spans="1:2" x14ac:dyDescent="0.35">
      <c r="A819">
        <v>693</v>
      </c>
      <c r="B819">
        <v>50.431717231980002</v>
      </c>
    </row>
    <row r="820" spans="1:2" x14ac:dyDescent="0.35">
      <c r="A820">
        <v>694</v>
      </c>
      <c r="B820">
        <v>50.605584170100002</v>
      </c>
    </row>
    <row r="821" spans="1:2" x14ac:dyDescent="0.35">
      <c r="A821">
        <v>695</v>
      </c>
      <c r="B821">
        <v>48.809912678400003</v>
      </c>
    </row>
    <row r="822" spans="1:2" x14ac:dyDescent="0.35">
      <c r="A822">
        <v>696</v>
      </c>
      <c r="B822">
        <v>50.58206767723</v>
      </c>
    </row>
    <row r="823" spans="1:2" x14ac:dyDescent="0.35">
      <c r="A823">
        <v>697</v>
      </c>
      <c r="B823">
        <v>50.401123455220002</v>
      </c>
    </row>
    <row r="824" spans="1:2" x14ac:dyDescent="0.35">
      <c r="A824">
        <v>698</v>
      </c>
      <c r="B824">
        <v>49.795050009240001</v>
      </c>
    </row>
    <row r="825" spans="1:2" x14ac:dyDescent="0.35">
      <c r="A825">
        <v>699</v>
      </c>
      <c r="B825">
        <v>48.080789268110003</v>
      </c>
    </row>
    <row r="826" spans="1:2" x14ac:dyDescent="0.35">
      <c r="A826">
        <v>700</v>
      </c>
      <c r="B826">
        <v>48.645267682010001</v>
      </c>
    </row>
    <row r="827" spans="1:2" x14ac:dyDescent="0.35">
      <c r="A827">
        <v>701</v>
      </c>
      <c r="B827">
        <v>47.545653326580002</v>
      </c>
    </row>
    <row r="828" spans="1:2" x14ac:dyDescent="0.35">
      <c r="A828">
        <v>702</v>
      </c>
      <c r="B828">
        <v>48.025849702499997</v>
      </c>
    </row>
    <row r="829" spans="1:2" x14ac:dyDescent="0.35">
      <c r="A829">
        <v>703</v>
      </c>
      <c r="B829">
        <v>47.18473416162</v>
      </c>
    </row>
    <row r="830" spans="1:2" x14ac:dyDescent="0.35">
      <c r="A830">
        <v>704</v>
      </c>
      <c r="B830">
        <v>48.0176243911</v>
      </c>
    </row>
    <row r="831" spans="1:2" x14ac:dyDescent="0.35">
      <c r="A831">
        <v>705</v>
      </c>
      <c r="B831">
        <v>46.66383086479</v>
      </c>
    </row>
    <row r="832" spans="1:2" x14ac:dyDescent="0.35">
      <c r="A832">
        <v>706</v>
      </c>
      <c r="B832">
        <v>44.75856925595</v>
      </c>
    </row>
    <row r="833" spans="1:2" x14ac:dyDescent="0.35">
      <c r="A833">
        <v>707</v>
      </c>
      <c r="B833">
        <v>45.860948431170002</v>
      </c>
    </row>
    <row r="834" spans="1:2" x14ac:dyDescent="0.35">
      <c r="A834">
        <v>708</v>
      </c>
      <c r="B834">
        <v>46.384559475030002</v>
      </c>
    </row>
    <row r="835" spans="1:2" x14ac:dyDescent="0.35">
      <c r="A835">
        <v>709</v>
      </c>
      <c r="B835">
        <v>47.019083830889997</v>
      </c>
    </row>
    <row r="836" spans="1:2" x14ac:dyDescent="0.35">
      <c r="A836">
        <v>710</v>
      </c>
      <c r="B836">
        <v>45.731217623820001</v>
      </c>
    </row>
    <row r="837" spans="1:2" x14ac:dyDescent="0.35">
      <c r="A837">
        <v>711</v>
      </c>
      <c r="B837">
        <v>47.672155633940001</v>
      </c>
    </row>
    <row r="838" spans="1:2" x14ac:dyDescent="0.35">
      <c r="A838">
        <v>712</v>
      </c>
      <c r="B838">
        <v>44.185033092300003</v>
      </c>
    </row>
    <row r="839" spans="1:2" x14ac:dyDescent="0.35">
      <c r="A839">
        <v>713</v>
      </c>
      <c r="B839">
        <v>42.030458592999999</v>
      </c>
    </row>
    <row r="840" spans="1:2" x14ac:dyDescent="0.35">
      <c r="A840">
        <v>714</v>
      </c>
      <c r="B840">
        <v>44.218382841100002</v>
      </c>
    </row>
    <row r="841" spans="1:2" x14ac:dyDescent="0.35">
      <c r="A841">
        <v>715</v>
      </c>
      <c r="B841">
        <v>43.718550608069997</v>
      </c>
    </row>
    <row r="842" spans="1:2" x14ac:dyDescent="0.35">
      <c r="A842">
        <v>716</v>
      </c>
      <c r="B842">
        <v>44.001774840320003</v>
      </c>
    </row>
    <row r="843" spans="1:2" x14ac:dyDescent="0.35">
      <c r="A843">
        <v>717</v>
      </c>
      <c r="B843">
        <v>43.772831959500003</v>
      </c>
    </row>
    <row r="844" spans="1:2" x14ac:dyDescent="0.35">
      <c r="A844">
        <v>718</v>
      </c>
      <c r="B844">
        <v>41.113457460870002</v>
      </c>
    </row>
    <row r="845" spans="1:2" x14ac:dyDescent="0.35">
      <c r="A845">
        <v>719</v>
      </c>
      <c r="B845">
        <v>41.737834571880001</v>
      </c>
    </row>
    <row r="846" spans="1:2" x14ac:dyDescent="0.35">
      <c r="A846">
        <v>720</v>
      </c>
      <c r="B846">
        <v>40.678464635669997</v>
      </c>
    </row>
    <row r="847" spans="1:2" x14ac:dyDescent="0.35">
      <c r="A847">
        <v>721</v>
      </c>
      <c r="B847">
        <v>38.240279653549997</v>
      </c>
    </row>
    <row r="848" spans="1:2" x14ac:dyDescent="0.35">
      <c r="A848">
        <v>722</v>
      </c>
      <c r="B848">
        <v>38.11549071132</v>
      </c>
    </row>
    <row r="849" spans="1:2" x14ac:dyDescent="0.35">
      <c r="A849">
        <v>723</v>
      </c>
      <c r="B849">
        <v>40.45722179917</v>
      </c>
    </row>
    <row r="850" spans="1:2" x14ac:dyDescent="0.35">
      <c r="A850">
        <v>724</v>
      </c>
      <c r="B850">
        <v>39.673367806160002</v>
      </c>
    </row>
    <row r="851" spans="1:2" x14ac:dyDescent="0.35">
      <c r="A851">
        <v>725</v>
      </c>
      <c r="B851">
        <v>38.790100763440002</v>
      </c>
    </row>
    <row r="852" spans="1:2" x14ac:dyDescent="0.35">
      <c r="A852">
        <v>726</v>
      </c>
      <c r="B852">
        <v>40.172587035729997</v>
      </c>
    </row>
    <row r="853" spans="1:2" x14ac:dyDescent="0.35">
      <c r="A853">
        <v>727</v>
      </c>
      <c r="B853">
        <v>39.061371535779998</v>
      </c>
    </row>
    <row r="854" spans="1:2" x14ac:dyDescent="0.35">
      <c r="A854">
        <v>728</v>
      </c>
      <c r="B854">
        <v>36.637511511870002</v>
      </c>
    </row>
    <row r="855" spans="1:2" x14ac:dyDescent="0.35">
      <c r="A855">
        <v>729</v>
      </c>
      <c r="B855">
        <v>37.546034525259998</v>
      </c>
    </row>
    <row r="856" spans="1:2" x14ac:dyDescent="0.35">
      <c r="A856">
        <v>730</v>
      </c>
      <c r="B856">
        <v>39.154574468779998</v>
      </c>
    </row>
    <row r="857" spans="1:2" x14ac:dyDescent="0.35">
      <c r="A857">
        <v>731</v>
      </c>
      <c r="B857">
        <v>41.031918680990003</v>
      </c>
    </row>
    <row r="858" spans="1:2" x14ac:dyDescent="0.35">
      <c r="A858">
        <v>732</v>
      </c>
      <c r="B858">
        <v>41.319614807139999</v>
      </c>
    </row>
    <row r="859" spans="1:2" x14ac:dyDescent="0.35">
      <c r="A859">
        <v>733</v>
      </c>
      <c r="B859">
        <v>41.82415825871</v>
      </c>
    </row>
    <row r="860" spans="1:2" x14ac:dyDescent="0.35">
      <c r="A860">
        <v>734</v>
      </c>
      <c r="B860">
        <v>41.648967674509997</v>
      </c>
    </row>
    <row r="861" spans="1:2" x14ac:dyDescent="0.35">
      <c r="A861">
        <v>735</v>
      </c>
      <c r="B861">
        <v>43.201811608169997</v>
      </c>
    </row>
    <row r="862" spans="1:2" x14ac:dyDescent="0.35">
      <c r="A862">
        <v>736</v>
      </c>
      <c r="B862">
        <v>45.418120101740001</v>
      </c>
    </row>
    <row r="863" spans="1:2" x14ac:dyDescent="0.35">
      <c r="A863">
        <v>737</v>
      </c>
      <c r="B863">
        <v>48.527000486319999</v>
      </c>
    </row>
    <row r="864" spans="1:2" x14ac:dyDescent="0.35">
      <c r="A864">
        <v>738</v>
      </c>
      <c r="B864">
        <v>49.906456735059997</v>
      </c>
    </row>
    <row r="865" spans="1:2" x14ac:dyDescent="0.35">
      <c r="A865">
        <v>739</v>
      </c>
      <c r="B865">
        <v>50.041587976419997</v>
      </c>
    </row>
    <row r="866" spans="1:2" x14ac:dyDescent="0.35">
      <c r="A866">
        <v>740</v>
      </c>
      <c r="B866">
        <v>51.658137905270003</v>
      </c>
    </row>
    <row r="867" spans="1:2" x14ac:dyDescent="0.35">
      <c r="A867">
        <v>741</v>
      </c>
      <c r="B867">
        <v>53.668438497849998</v>
      </c>
    </row>
    <row r="868" spans="1:2" x14ac:dyDescent="0.35">
      <c r="A868">
        <v>742</v>
      </c>
      <c r="B868">
        <v>52.797398581709999</v>
      </c>
    </row>
    <row r="869" spans="1:2" x14ac:dyDescent="0.35">
      <c r="A869">
        <v>743</v>
      </c>
      <c r="B869">
        <v>52.556972575739998</v>
      </c>
    </row>
    <row r="870" spans="1:2" x14ac:dyDescent="0.35">
      <c r="A870">
        <v>744</v>
      </c>
      <c r="B870">
        <v>51.530076247270003</v>
      </c>
    </row>
    <row r="871" spans="1:2" x14ac:dyDescent="0.35">
      <c r="A871">
        <v>745</v>
      </c>
      <c r="B871">
        <v>50.80820458606</v>
      </c>
    </row>
    <row r="872" spans="1:2" x14ac:dyDescent="0.35">
      <c r="A872">
        <v>746</v>
      </c>
      <c r="B872">
        <v>51.130655650649999</v>
      </c>
    </row>
    <row r="873" spans="1:2" x14ac:dyDescent="0.35">
      <c r="A873">
        <v>747</v>
      </c>
      <c r="B873">
        <v>50.489111820689999</v>
      </c>
    </row>
    <row r="874" spans="1:2" x14ac:dyDescent="0.35">
      <c r="A874">
        <v>748</v>
      </c>
      <c r="B874">
        <v>49.639219785350001</v>
      </c>
    </row>
    <row r="875" spans="1:2" x14ac:dyDescent="0.35">
      <c r="A875">
        <v>749</v>
      </c>
      <c r="B875">
        <v>48.905090215450002</v>
      </c>
    </row>
    <row r="876" spans="1:2" x14ac:dyDescent="0.35">
      <c r="A876">
        <v>750</v>
      </c>
      <c r="B876">
        <v>46.962731115419999</v>
      </c>
    </row>
    <row r="877" spans="1:2" x14ac:dyDescent="0.35">
      <c r="A877">
        <v>751</v>
      </c>
      <c r="B877">
        <v>47.725308510280001</v>
      </c>
    </row>
    <row r="878" spans="1:2" x14ac:dyDescent="0.35">
      <c r="A878">
        <v>752</v>
      </c>
      <c r="B878">
        <v>46.350354785139999</v>
      </c>
    </row>
    <row r="879" spans="1:2" x14ac:dyDescent="0.35">
      <c r="A879">
        <v>753</v>
      </c>
      <c r="B879">
        <v>45.90516894193</v>
      </c>
    </row>
    <row r="880" spans="1:2" x14ac:dyDescent="0.35">
      <c r="A880">
        <v>754</v>
      </c>
      <c r="B880">
        <v>47.461071887919999</v>
      </c>
    </row>
    <row r="881" spans="1:2" x14ac:dyDescent="0.35">
      <c r="A881">
        <v>755</v>
      </c>
      <c r="B881">
        <v>47.087088936560001</v>
      </c>
    </row>
    <row r="882" spans="1:2" x14ac:dyDescent="0.35">
      <c r="A882">
        <v>756</v>
      </c>
      <c r="B882">
        <v>48.53681640648</v>
      </c>
    </row>
    <row r="883" spans="1:2" x14ac:dyDescent="0.35">
      <c r="A883">
        <v>757</v>
      </c>
      <c r="B883">
        <v>49.166806110579998</v>
      </c>
    </row>
    <row r="884" spans="1:2" x14ac:dyDescent="0.35">
      <c r="A884">
        <v>758</v>
      </c>
      <c r="B884">
        <v>50.11021421225</v>
      </c>
    </row>
    <row r="885" spans="1:2" x14ac:dyDescent="0.35">
      <c r="A885">
        <v>759</v>
      </c>
      <c r="B885">
        <v>49.596140644990001</v>
      </c>
    </row>
    <row r="886" spans="1:2" x14ac:dyDescent="0.35">
      <c r="A886">
        <v>760</v>
      </c>
      <c r="B886">
        <v>48.711159578889998</v>
      </c>
    </row>
    <row r="887" spans="1:2" x14ac:dyDescent="0.35">
      <c r="A887">
        <v>761</v>
      </c>
      <c r="B887">
        <v>51.480625699699999</v>
      </c>
    </row>
    <row r="888" spans="1:2" x14ac:dyDescent="0.35">
      <c r="A888">
        <v>762</v>
      </c>
      <c r="B888">
        <v>51.940786139890001</v>
      </c>
    </row>
    <row r="889" spans="1:2" x14ac:dyDescent="0.35">
      <c r="A889">
        <v>763</v>
      </c>
      <c r="B889">
        <v>52.759143554360001</v>
      </c>
    </row>
    <row r="890" spans="1:2" x14ac:dyDescent="0.35">
      <c r="A890">
        <v>764</v>
      </c>
      <c r="B890">
        <v>52.362165373739998</v>
      </c>
    </row>
    <row r="891" spans="1:2" x14ac:dyDescent="0.35">
      <c r="A891">
        <v>765</v>
      </c>
      <c r="B891">
        <v>49.107969169089998</v>
      </c>
    </row>
    <row r="892" spans="1:2" x14ac:dyDescent="0.35">
      <c r="A892">
        <v>766</v>
      </c>
      <c r="B892">
        <v>52.049035298680003</v>
      </c>
    </row>
    <row r="893" spans="1:2" x14ac:dyDescent="0.35">
      <c r="A893">
        <v>767</v>
      </c>
      <c r="B893">
        <v>49.648322693159997</v>
      </c>
    </row>
    <row r="894" spans="1:2" x14ac:dyDescent="0.35">
      <c r="A894">
        <v>768</v>
      </c>
      <c r="B894">
        <v>47.799336342259998</v>
      </c>
    </row>
    <row r="895" spans="1:2" x14ac:dyDescent="0.35">
      <c r="A895">
        <v>769</v>
      </c>
      <c r="B895">
        <v>50.665095971429999</v>
      </c>
    </row>
    <row r="896" spans="1:2" x14ac:dyDescent="0.35">
      <c r="A896">
        <v>770</v>
      </c>
      <c r="B896">
        <v>52.473730128770001</v>
      </c>
    </row>
    <row r="897" spans="1:2" x14ac:dyDescent="0.35">
      <c r="A897">
        <v>771</v>
      </c>
      <c r="B897">
        <v>50.552753569769997</v>
      </c>
    </row>
    <row r="898" spans="1:2" x14ac:dyDescent="0.35">
      <c r="A898">
        <v>772</v>
      </c>
      <c r="B898">
        <v>50.358540016660001</v>
      </c>
    </row>
    <row r="899" spans="1:2" x14ac:dyDescent="0.35">
      <c r="A899">
        <v>773</v>
      </c>
      <c r="B899">
        <v>49.361729705590001</v>
      </c>
    </row>
    <row r="900" spans="1:2" x14ac:dyDescent="0.35">
      <c r="A900">
        <v>774</v>
      </c>
      <c r="B900">
        <v>48.756750449999998</v>
      </c>
    </row>
    <row r="901" spans="1:2" x14ac:dyDescent="0.35">
      <c r="A901">
        <v>775</v>
      </c>
      <c r="B901">
        <v>47.623024458129997</v>
      </c>
    </row>
    <row r="902" spans="1:2" x14ac:dyDescent="0.35">
      <c r="A902">
        <v>776</v>
      </c>
      <c r="B902">
        <v>47.552403517889999</v>
      </c>
    </row>
    <row r="903" spans="1:2" x14ac:dyDescent="0.35">
      <c r="A903">
        <v>777</v>
      </c>
      <c r="B903">
        <v>49.83349981872</v>
      </c>
    </row>
    <row r="904" spans="1:2" x14ac:dyDescent="0.35">
      <c r="A904">
        <v>778</v>
      </c>
      <c r="B904">
        <v>49.462524835060002</v>
      </c>
    </row>
    <row r="905" spans="1:2" x14ac:dyDescent="0.35">
      <c r="A905">
        <v>779</v>
      </c>
      <c r="B905">
        <v>49.956560765319999</v>
      </c>
    </row>
    <row r="906" spans="1:2" x14ac:dyDescent="0.35">
      <c r="A906">
        <v>780</v>
      </c>
      <c r="B906">
        <v>48.651907120840001</v>
      </c>
    </row>
    <row r="907" spans="1:2" x14ac:dyDescent="0.35">
      <c r="A907">
        <v>781</v>
      </c>
      <c r="B907">
        <v>47.681236542210002</v>
      </c>
    </row>
    <row r="908" spans="1:2" x14ac:dyDescent="0.35">
      <c r="A908">
        <v>782</v>
      </c>
      <c r="B908">
        <v>48.103330434150003</v>
      </c>
    </row>
    <row r="909" spans="1:2" x14ac:dyDescent="0.35">
      <c r="A909">
        <v>783</v>
      </c>
      <c r="B909">
        <v>48.415451350509997</v>
      </c>
    </row>
    <row r="910" spans="1:2" x14ac:dyDescent="0.35">
      <c r="A910">
        <v>784</v>
      </c>
      <c r="B910">
        <v>48.551936586940002</v>
      </c>
    </row>
    <row r="911" spans="1:2" x14ac:dyDescent="0.35">
      <c r="A911">
        <v>785</v>
      </c>
      <c r="B911">
        <v>48.889474930989998</v>
      </c>
    </row>
    <row r="912" spans="1:2" x14ac:dyDescent="0.35">
      <c r="A912">
        <v>786</v>
      </c>
      <c r="B912">
        <v>48.69277944633</v>
      </c>
    </row>
    <row r="913" spans="1:2" x14ac:dyDescent="0.35">
      <c r="A913">
        <v>787</v>
      </c>
      <c r="B913">
        <v>47.633700517080001</v>
      </c>
    </row>
    <row r="914" spans="1:2" x14ac:dyDescent="0.35">
      <c r="A914">
        <v>788</v>
      </c>
      <c r="B914">
        <v>48.005846280599997</v>
      </c>
    </row>
    <row r="915" spans="1:2" x14ac:dyDescent="0.35">
      <c r="A915">
        <v>789</v>
      </c>
      <c r="B915">
        <v>46.156526608530001</v>
      </c>
    </row>
    <row r="916" spans="1:2" x14ac:dyDescent="0.35">
      <c r="A916">
        <v>790</v>
      </c>
      <c r="B916">
        <v>47.986517599949998</v>
      </c>
    </row>
    <row r="917" spans="1:2" x14ac:dyDescent="0.35">
      <c r="A917">
        <v>791</v>
      </c>
      <c r="B917">
        <v>46.142161055599999</v>
      </c>
    </row>
    <row r="918" spans="1:2" x14ac:dyDescent="0.35">
      <c r="A918">
        <v>792</v>
      </c>
      <c r="B918">
        <v>46.434743296919997</v>
      </c>
    </row>
    <row r="919" spans="1:2" x14ac:dyDescent="0.35">
      <c r="A919">
        <v>793</v>
      </c>
      <c r="B919">
        <v>46.476477601559999</v>
      </c>
    </row>
    <row r="920" spans="1:2" x14ac:dyDescent="0.35">
      <c r="A920">
        <v>794</v>
      </c>
      <c r="B920">
        <v>44.485200715520001</v>
      </c>
    </row>
    <row r="921" spans="1:2" x14ac:dyDescent="0.35">
      <c r="A921">
        <v>795</v>
      </c>
      <c r="B921">
        <v>45.078406268949998</v>
      </c>
    </row>
    <row r="922" spans="1:2" x14ac:dyDescent="0.35">
      <c r="A922">
        <v>796</v>
      </c>
      <c r="B922">
        <v>46.177772798059998</v>
      </c>
    </row>
    <row r="923" spans="1:2" x14ac:dyDescent="0.35">
      <c r="A923">
        <v>797</v>
      </c>
      <c r="B923">
        <v>43.641962987600003</v>
      </c>
    </row>
    <row r="924" spans="1:2" x14ac:dyDescent="0.35">
      <c r="A924">
        <v>798</v>
      </c>
      <c r="B924">
        <v>43.576665517930003</v>
      </c>
    </row>
    <row r="925" spans="1:2" x14ac:dyDescent="0.35">
      <c r="A925">
        <v>799</v>
      </c>
      <c r="B925">
        <v>43.435781970119997</v>
      </c>
    </row>
    <row r="926" spans="1:2" x14ac:dyDescent="0.35">
      <c r="A926">
        <v>800</v>
      </c>
      <c r="B926">
        <v>44.586992277370001</v>
      </c>
    </row>
    <row r="927" spans="1:2" x14ac:dyDescent="0.35">
      <c r="A927">
        <v>801</v>
      </c>
      <c r="B927">
        <v>44.032672077180003</v>
      </c>
    </row>
    <row r="928" spans="1:2" x14ac:dyDescent="0.35">
      <c r="A928">
        <v>802</v>
      </c>
      <c r="B928">
        <v>43.537540128229999</v>
      </c>
    </row>
    <row r="929" spans="1:2" x14ac:dyDescent="0.35">
      <c r="A929">
        <v>803</v>
      </c>
      <c r="B929">
        <v>41.290138536710003</v>
      </c>
    </row>
    <row r="930" spans="1:2" x14ac:dyDescent="0.35">
      <c r="A930">
        <v>804</v>
      </c>
      <c r="B930">
        <v>42.195570057579999</v>
      </c>
    </row>
    <row r="931" spans="1:2" x14ac:dyDescent="0.35">
      <c r="A931">
        <v>805</v>
      </c>
      <c r="B931">
        <v>43.725766487149997</v>
      </c>
    </row>
    <row r="932" spans="1:2" x14ac:dyDescent="0.35">
      <c r="A932">
        <v>806</v>
      </c>
      <c r="B932">
        <v>44.099280312970002</v>
      </c>
    </row>
    <row r="933" spans="1:2" x14ac:dyDescent="0.35">
      <c r="A933">
        <v>807</v>
      </c>
      <c r="B933">
        <v>43.458743726340003</v>
      </c>
    </row>
    <row r="934" spans="1:2" x14ac:dyDescent="0.35">
      <c r="A934">
        <v>808</v>
      </c>
      <c r="B934">
        <v>44.504313494370003</v>
      </c>
    </row>
    <row r="935" spans="1:2" x14ac:dyDescent="0.35">
      <c r="A935">
        <v>809</v>
      </c>
      <c r="B935">
        <v>44.709489800230003</v>
      </c>
    </row>
    <row r="936" spans="1:2" x14ac:dyDescent="0.35">
      <c r="A936">
        <v>810</v>
      </c>
      <c r="B936">
        <v>45.786384854490002</v>
      </c>
    </row>
    <row r="937" spans="1:2" x14ac:dyDescent="0.35">
      <c r="A937">
        <v>811</v>
      </c>
      <c r="B937">
        <v>46.925869326030003</v>
      </c>
    </row>
    <row r="938" spans="1:2" x14ac:dyDescent="0.35">
      <c r="A938">
        <v>812</v>
      </c>
      <c r="B938">
        <v>46.301883484640001</v>
      </c>
    </row>
    <row r="939" spans="1:2" x14ac:dyDescent="0.35">
      <c r="A939">
        <v>813</v>
      </c>
      <c r="B939">
        <v>48.341345003400001</v>
      </c>
    </row>
    <row r="940" spans="1:2" x14ac:dyDescent="0.35">
      <c r="A940">
        <v>814</v>
      </c>
      <c r="B940">
        <v>46.872843660720001</v>
      </c>
    </row>
    <row r="941" spans="1:2" x14ac:dyDescent="0.35">
      <c r="A941">
        <v>815</v>
      </c>
      <c r="B941">
        <v>48.500231730940001</v>
      </c>
    </row>
    <row r="942" spans="1:2" x14ac:dyDescent="0.35">
      <c r="A942">
        <v>816</v>
      </c>
      <c r="B942">
        <v>48.778702757879998</v>
      </c>
    </row>
    <row r="943" spans="1:2" x14ac:dyDescent="0.35">
      <c r="A943">
        <v>817</v>
      </c>
      <c r="B943">
        <v>50.235950416949997</v>
      </c>
    </row>
    <row r="944" spans="1:2" x14ac:dyDescent="0.35">
      <c r="A944">
        <v>818</v>
      </c>
      <c r="B944">
        <v>50.312445625930003</v>
      </c>
    </row>
    <row r="945" spans="1:2" x14ac:dyDescent="0.35">
      <c r="A945">
        <v>819</v>
      </c>
      <c r="B945">
        <v>48.308527012109998</v>
      </c>
    </row>
    <row r="946" spans="1:2" x14ac:dyDescent="0.35">
      <c r="A946">
        <v>820</v>
      </c>
      <c r="B946">
        <v>51.110535896930003</v>
      </c>
    </row>
    <row r="947" spans="1:2" x14ac:dyDescent="0.35">
      <c r="A947">
        <v>821</v>
      </c>
      <c r="B947">
        <v>49.244655829279999</v>
      </c>
    </row>
    <row r="948" spans="1:2" x14ac:dyDescent="0.35">
      <c r="A948">
        <v>822</v>
      </c>
      <c r="B948">
        <v>49.837754364810003</v>
      </c>
    </row>
    <row r="949" spans="1:2" x14ac:dyDescent="0.35">
      <c r="A949">
        <v>823</v>
      </c>
      <c r="B949">
        <v>50.733821888340003</v>
      </c>
    </row>
    <row r="950" spans="1:2" x14ac:dyDescent="0.35">
      <c r="A950">
        <v>824</v>
      </c>
      <c r="B950">
        <v>49.204196499890003</v>
      </c>
    </row>
    <row r="951" spans="1:2" x14ac:dyDescent="0.35">
      <c r="A951">
        <v>825</v>
      </c>
      <c r="B951">
        <v>54.136654400220003</v>
      </c>
    </row>
    <row r="952" spans="1:2" x14ac:dyDescent="0.35">
      <c r="A952">
        <v>826</v>
      </c>
      <c r="B952">
        <v>52.555100928119998</v>
      </c>
    </row>
    <row r="953" spans="1:2" x14ac:dyDescent="0.35">
      <c r="A953">
        <v>827</v>
      </c>
      <c r="B953">
        <v>52.99299582511</v>
      </c>
    </row>
    <row r="954" spans="1:2" x14ac:dyDescent="0.35">
      <c r="A954">
        <v>828</v>
      </c>
      <c r="B954">
        <v>54.100033062370002</v>
      </c>
    </row>
    <row r="955" spans="1:2" x14ac:dyDescent="0.35">
      <c r="A955">
        <v>829</v>
      </c>
      <c r="B955">
        <v>54.932942199739998</v>
      </c>
    </row>
    <row r="956" spans="1:2" x14ac:dyDescent="0.35">
      <c r="A956">
        <v>830</v>
      </c>
      <c r="B956">
        <v>55.692926689289997</v>
      </c>
    </row>
    <row r="957" spans="1:2" x14ac:dyDescent="0.35">
      <c r="A957">
        <v>831</v>
      </c>
      <c r="B957">
        <v>59.052086390980001</v>
      </c>
    </row>
    <row r="958" spans="1:2" x14ac:dyDescent="0.35">
      <c r="A958">
        <v>832</v>
      </c>
      <c r="B958">
        <v>57.011372830669998</v>
      </c>
    </row>
    <row r="959" spans="1:2" x14ac:dyDescent="0.35">
      <c r="A959">
        <v>833</v>
      </c>
      <c r="B959">
        <v>54.713899715529998</v>
      </c>
    </row>
    <row r="960" spans="1:2" x14ac:dyDescent="0.35">
      <c r="A960">
        <v>834</v>
      </c>
      <c r="B960">
        <v>56.090689747340001</v>
      </c>
    </row>
    <row r="961" spans="1:2" x14ac:dyDescent="0.35">
      <c r="A961">
        <v>835</v>
      </c>
      <c r="B961">
        <v>56.94226512489</v>
      </c>
    </row>
    <row r="962" spans="1:2" x14ac:dyDescent="0.35">
      <c r="A962">
        <v>836</v>
      </c>
      <c r="B962">
        <v>58.372863727199999</v>
      </c>
    </row>
    <row r="963" spans="1:2" x14ac:dyDescent="0.35">
      <c r="A963">
        <v>837</v>
      </c>
      <c r="B963">
        <v>59.761166004860002</v>
      </c>
    </row>
    <row r="964" spans="1:2" x14ac:dyDescent="0.35">
      <c r="A964">
        <v>838</v>
      </c>
      <c r="B964">
        <v>58.354080717110001</v>
      </c>
    </row>
    <row r="965" spans="1:2" x14ac:dyDescent="0.35">
      <c r="A965">
        <v>839</v>
      </c>
      <c r="B965">
        <v>56.145136383329998</v>
      </c>
    </row>
    <row r="966" spans="1:2" x14ac:dyDescent="0.35">
      <c r="A966">
        <v>840</v>
      </c>
      <c r="B966">
        <v>52.515287348679998</v>
      </c>
    </row>
    <row r="967" spans="1:2" x14ac:dyDescent="0.35">
      <c r="A967">
        <v>841</v>
      </c>
      <c r="B967">
        <v>50.273916015559998</v>
      </c>
    </row>
    <row r="968" spans="1:2" x14ac:dyDescent="0.35">
      <c r="A968">
        <v>842</v>
      </c>
      <c r="B968">
        <v>51.657688769430003</v>
      </c>
    </row>
    <row r="969" spans="1:2" x14ac:dyDescent="0.35">
      <c r="A969">
        <v>843</v>
      </c>
      <c r="B969">
        <v>50.177900248299999</v>
      </c>
    </row>
    <row r="970" spans="1:2" x14ac:dyDescent="0.35">
      <c r="A970">
        <v>844</v>
      </c>
      <c r="B970">
        <v>49.031799300480003</v>
      </c>
    </row>
    <row r="971" spans="1:2" x14ac:dyDescent="0.35">
      <c r="A971">
        <v>845</v>
      </c>
      <c r="B971">
        <v>47.919532940049997</v>
      </c>
    </row>
    <row r="972" spans="1:2" x14ac:dyDescent="0.35">
      <c r="A972">
        <v>846</v>
      </c>
      <c r="B972">
        <v>46.457836254189999</v>
      </c>
    </row>
    <row r="973" spans="1:2" x14ac:dyDescent="0.35">
      <c r="A973">
        <v>847</v>
      </c>
      <c r="B973">
        <v>48.111321615290002</v>
      </c>
    </row>
    <row r="974" spans="1:2" x14ac:dyDescent="0.35">
      <c r="A974">
        <v>848</v>
      </c>
      <c r="B974">
        <v>48.001090793549999</v>
      </c>
    </row>
    <row r="975" spans="1:2" x14ac:dyDescent="0.35">
      <c r="A975">
        <v>849</v>
      </c>
      <c r="B975">
        <v>45.091235875240002</v>
      </c>
    </row>
    <row r="976" spans="1:2" x14ac:dyDescent="0.35">
      <c r="A976">
        <v>850</v>
      </c>
      <c r="B976">
        <v>45.52122949836</v>
      </c>
    </row>
    <row r="977" spans="1:2" x14ac:dyDescent="0.35">
      <c r="A977">
        <v>851</v>
      </c>
      <c r="B977">
        <v>44.337576195689998</v>
      </c>
    </row>
    <row r="978" spans="1:2" x14ac:dyDescent="0.35">
      <c r="A978">
        <v>852</v>
      </c>
      <c r="B978">
        <v>44.370299992710002</v>
      </c>
    </row>
    <row r="979" spans="1:2" x14ac:dyDescent="0.35">
      <c r="A979">
        <v>853</v>
      </c>
      <c r="B979">
        <v>43.458448344430003</v>
      </c>
    </row>
    <row r="980" spans="1:2" x14ac:dyDescent="0.35">
      <c r="A980">
        <v>854</v>
      </c>
      <c r="B980">
        <v>44.800546675169997</v>
      </c>
    </row>
    <row r="981" spans="1:2" x14ac:dyDescent="0.35">
      <c r="A981">
        <v>855</v>
      </c>
      <c r="B981">
        <v>43.775602449669996</v>
      </c>
    </row>
    <row r="982" spans="1:2" x14ac:dyDescent="0.35">
      <c r="A982">
        <v>856</v>
      </c>
      <c r="B982">
        <v>43.66400946804</v>
      </c>
    </row>
    <row r="983" spans="1:2" x14ac:dyDescent="0.35">
      <c r="A983">
        <v>857</v>
      </c>
      <c r="B983">
        <v>44.336327870319998</v>
      </c>
    </row>
    <row r="984" spans="1:2" x14ac:dyDescent="0.35">
      <c r="A984">
        <v>858</v>
      </c>
      <c r="B984">
        <v>45.055874294379997</v>
      </c>
    </row>
    <row r="985" spans="1:2" x14ac:dyDescent="0.35">
      <c r="A985">
        <v>859</v>
      </c>
      <c r="B985">
        <v>44.654123987250003</v>
      </c>
    </row>
    <row r="986" spans="1:2" x14ac:dyDescent="0.35">
      <c r="A986">
        <v>860</v>
      </c>
      <c r="B986">
        <v>46.616108965789998</v>
      </c>
    </row>
    <row r="987" spans="1:2" x14ac:dyDescent="0.35">
      <c r="A987">
        <v>861</v>
      </c>
      <c r="B987">
        <v>46.646461836550003</v>
      </c>
    </row>
    <row r="988" spans="1:2" x14ac:dyDescent="0.35">
      <c r="A988">
        <v>862</v>
      </c>
      <c r="B988">
        <v>46.767030553150001</v>
      </c>
    </row>
    <row r="989" spans="1:2" x14ac:dyDescent="0.35">
      <c r="A989">
        <v>863</v>
      </c>
      <c r="B989">
        <v>48.155485004829998</v>
      </c>
    </row>
    <row r="990" spans="1:2" x14ac:dyDescent="0.35">
      <c r="A990">
        <v>864</v>
      </c>
      <c r="B990">
        <v>49.718737872200002</v>
      </c>
    </row>
    <row r="991" spans="1:2" x14ac:dyDescent="0.35">
      <c r="A991">
        <v>865</v>
      </c>
      <c r="B991">
        <v>50.089604283920004</v>
      </c>
    </row>
    <row r="992" spans="1:2" x14ac:dyDescent="0.35">
      <c r="A992">
        <v>866</v>
      </c>
      <c r="B992">
        <v>49.297354638880002</v>
      </c>
    </row>
    <row r="993" spans="1:2" x14ac:dyDescent="0.35">
      <c r="A993">
        <v>867</v>
      </c>
      <c r="B993">
        <v>48.130924468659998</v>
      </c>
    </row>
    <row r="994" spans="1:2" x14ac:dyDescent="0.35">
      <c r="A994">
        <v>868</v>
      </c>
      <c r="B994">
        <v>45.3584857787</v>
      </c>
    </row>
    <row r="995" spans="1:2" x14ac:dyDescent="0.35">
      <c r="A995">
        <v>869</v>
      </c>
      <c r="B995">
        <v>48.41555956821</v>
      </c>
    </row>
    <row r="996" spans="1:2" x14ac:dyDescent="0.35">
      <c r="A996">
        <v>870</v>
      </c>
      <c r="B996">
        <v>48.06997751003</v>
      </c>
    </row>
    <row r="997" spans="1:2" x14ac:dyDescent="0.35">
      <c r="A997">
        <v>871</v>
      </c>
      <c r="B997">
        <v>51.717936696320002</v>
      </c>
    </row>
    <row r="998" spans="1:2" x14ac:dyDescent="0.35">
      <c r="A998">
        <v>872</v>
      </c>
      <c r="B998">
        <v>51.763341989700002</v>
      </c>
    </row>
    <row r="999" spans="1:2" x14ac:dyDescent="0.35">
      <c r="A999">
        <v>873</v>
      </c>
      <c r="B999">
        <v>53.33946572176</v>
      </c>
    </row>
    <row r="1000" spans="1:2" x14ac:dyDescent="0.35">
      <c r="A1000">
        <v>874</v>
      </c>
      <c r="B1000">
        <v>52.338241927890003</v>
      </c>
    </row>
    <row r="1001" spans="1:2" x14ac:dyDescent="0.35">
      <c r="A1001">
        <v>875</v>
      </c>
      <c r="B1001">
        <v>50.756195392000002</v>
      </c>
    </row>
    <row r="1002" spans="1:2" x14ac:dyDescent="0.35">
      <c r="A1002">
        <v>876</v>
      </c>
      <c r="B1002">
        <v>51.757243697</v>
      </c>
    </row>
    <row r="1003" spans="1:2" x14ac:dyDescent="0.35">
      <c r="A1003">
        <v>877</v>
      </c>
      <c r="B1003">
        <v>54.401076296559999</v>
      </c>
    </row>
    <row r="1004" spans="1:2" x14ac:dyDescent="0.35">
      <c r="A1004">
        <v>878</v>
      </c>
      <c r="B1004">
        <v>53.493533370560002</v>
      </c>
    </row>
    <row r="1005" spans="1:2" x14ac:dyDescent="0.35">
      <c r="A1005">
        <v>879</v>
      </c>
      <c r="B1005">
        <v>54.110334260649999</v>
      </c>
    </row>
    <row r="1006" spans="1:2" x14ac:dyDescent="0.35">
      <c r="A1006">
        <v>880</v>
      </c>
      <c r="B1006">
        <v>54.630757047579998</v>
      </c>
    </row>
    <row r="1007" spans="1:2" x14ac:dyDescent="0.35">
      <c r="A1007">
        <v>881</v>
      </c>
      <c r="B1007">
        <v>53.999275355949997</v>
      </c>
    </row>
    <row r="1008" spans="1:2" x14ac:dyDescent="0.35">
      <c r="A1008">
        <v>882</v>
      </c>
      <c r="B1008">
        <v>50.935568938289997</v>
      </c>
    </row>
    <row r="1009" spans="1:2" x14ac:dyDescent="0.35">
      <c r="A1009">
        <v>883</v>
      </c>
      <c r="B1009">
        <v>49.573320741880003</v>
      </c>
    </row>
    <row r="1010" spans="1:2" x14ac:dyDescent="0.35">
      <c r="A1010">
        <v>884</v>
      </c>
      <c r="B1010">
        <v>49.87579934032</v>
      </c>
    </row>
    <row r="1011" spans="1:2" x14ac:dyDescent="0.35">
      <c r="A1011">
        <v>885</v>
      </c>
      <c r="B1011">
        <v>46.913119298970003</v>
      </c>
    </row>
    <row r="1012" spans="1:2" x14ac:dyDescent="0.35">
      <c r="A1012">
        <v>886</v>
      </c>
      <c r="B1012">
        <v>45.097789767149997</v>
      </c>
    </row>
    <row r="1013" spans="1:2" x14ac:dyDescent="0.35">
      <c r="A1013">
        <v>887</v>
      </c>
      <c r="B1013">
        <v>43.265147701750003</v>
      </c>
    </row>
    <row r="1014" spans="1:2" x14ac:dyDescent="0.35">
      <c r="A1014">
        <v>888</v>
      </c>
      <c r="B1014">
        <v>41.691069871400003</v>
      </c>
    </row>
    <row r="1015" spans="1:2" x14ac:dyDescent="0.35">
      <c r="A1015">
        <v>889</v>
      </c>
      <c r="B1015">
        <v>40.099463853510002</v>
      </c>
    </row>
    <row r="1016" spans="1:2" x14ac:dyDescent="0.35">
      <c r="A1016">
        <v>890</v>
      </c>
      <c r="B1016">
        <v>37.15055763654</v>
      </c>
    </row>
    <row r="1017" spans="1:2" x14ac:dyDescent="0.35">
      <c r="A1017">
        <v>891</v>
      </c>
      <c r="B1017">
        <v>39.20513359708</v>
      </c>
    </row>
    <row r="1018" spans="1:2" x14ac:dyDescent="0.35">
      <c r="A1018">
        <v>892</v>
      </c>
      <c r="B1018">
        <v>38.772826301229998</v>
      </c>
    </row>
    <row r="1019" spans="1:2" x14ac:dyDescent="0.35">
      <c r="A1019">
        <v>893</v>
      </c>
      <c r="B1019">
        <v>38.750561757360003</v>
      </c>
    </row>
    <row r="1020" spans="1:2" x14ac:dyDescent="0.35">
      <c r="A1020">
        <v>894</v>
      </c>
      <c r="B1020">
        <v>38.318287015069998</v>
      </c>
    </row>
    <row r="1021" spans="1:2" x14ac:dyDescent="0.35">
      <c r="A1021">
        <v>895</v>
      </c>
      <c r="B1021">
        <v>40.918054426829997</v>
      </c>
    </row>
    <row r="1022" spans="1:2" x14ac:dyDescent="0.35">
      <c r="A1022">
        <v>896</v>
      </c>
      <c r="B1022">
        <v>42.204675765419999</v>
      </c>
    </row>
    <row r="1023" spans="1:2" x14ac:dyDescent="0.35">
      <c r="A1023">
        <v>897</v>
      </c>
      <c r="B1023">
        <v>42.487941281940003</v>
      </c>
    </row>
    <row r="1024" spans="1:2" x14ac:dyDescent="0.35">
      <c r="A1024">
        <v>898</v>
      </c>
      <c r="B1024">
        <v>44.982243770739998</v>
      </c>
    </row>
    <row r="1025" spans="1:2" x14ac:dyDescent="0.35">
      <c r="A1025">
        <v>899</v>
      </c>
      <c r="B1025">
        <v>46.376081343549998</v>
      </c>
    </row>
    <row r="1026" spans="1:2" x14ac:dyDescent="0.35">
      <c r="A1026">
        <v>900</v>
      </c>
      <c r="B1026">
        <v>45.159646110739999</v>
      </c>
    </row>
    <row r="1027" spans="1:2" x14ac:dyDescent="0.35">
      <c r="A1027">
        <v>901</v>
      </c>
      <c r="B1027">
        <v>45.452640832870003</v>
      </c>
    </row>
    <row r="1028" spans="1:2" x14ac:dyDescent="0.35">
      <c r="A1028">
        <v>902</v>
      </c>
      <c r="B1028">
        <v>44.50103971091</v>
      </c>
    </row>
    <row r="1029" spans="1:2" x14ac:dyDescent="0.35">
      <c r="A1029">
        <v>903</v>
      </c>
      <c r="B1029">
        <v>44.654770124439999</v>
      </c>
    </row>
    <row r="1030" spans="1:2" x14ac:dyDescent="0.35">
      <c r="A1030">
        <v>904</v>
      </c>
      <c r="B1030">
        <v>46.366171459980002</v>
      </c>
    </row>
    <row r="1031" spans="1:2" x14ac:dyDescent="0.35">
      <c r="A1031">
        <v>905</v>
      </c>
      <c r="B1031">
        <v>44.80121924617</v>
      </c>
    </row>
    <row r="1032" spans="1:2" x14ac:dyDescent="0.35">
      <c r="A1032">
        <v>906</v>
      </c>
      <c r="B1032">
        <v>46.088773172149999</v>
      </c>
    </row>
    <row r="1033" spans="1:2" x14ac:dyDescent="0.35">
      <c r="A1033">
        <v>907</v>
      </c>
      <c r="B1033">
        <v>47.418901564670001</v>
      </c>
    </row>
    <row r="1034" spans="1:2" x14ac:dyDescent="0.35">
      <c r="A1034">
        <v>908</v>
      </c>
      <c r="B1034">
        <v>47.816714472610002</v>
      </c>
    </row>
    <row r="1035" spans="1:2" x14ac:dyDescent="0.35">
      <c r="A1035">
        <v>909</v>
      </c>
      <c r="B1035">
        <v>47.556753593220002</v>
      </c>
    </row>
    <row r="1036" spans="1:2" x14ac:dyDescent="0.35">
      <c r="A1036">
        <v>910</v>
      </c>
      <c r="B1036">
        <v>46.795025712239998</v>
      </c>
    </row>
    <row r="1037" spans="1:2" x14ac:dyDescent="0.35">
      <c r="A1037">
        <v>911</v>
      </c>
      <c r="B1037">
        <v>46.51652449038</v>
      </c>
    </row>
    <row r="1038" spans="1:2" x14ac:dyDescent="0.35">
      <c r="A1038">
        <v>912</v>
      </c>
      <c r="B1038">
        <v>48.058888390619998</v>
      </c>
    </row>
    <row r="1039" spans="1:2" x14ac:dyDescent="0.35">
      <c r="A1039">
        <v>913</v>
      </c>
      <c r="B1039">
        <v>46.971388134389997</v>
      </c>
    </row>
    <row r="1040" spans="1:2" x14ac:dyDescent="0.35">
      <c r="A1040">
        <v>914</v>
      </c>
      <c r="B1040">
        <v>46.868710336249997</v>
      </c>
    </row>
    <row r="1041" spans="1:2" x14ac:dyDescent="0.35">
      <c r="A1041">
        <v>915</v>
      </c>
      <c r="B1041">
        <v>48.553514011780003</v>
      </c>
    </row>
    <row r="1042" spans="1:2" x14ac:dyDescent="0.35">
      <c r="A1042">
        <v>916</v>
      </c>
      <c r="B1042">
        <v>46.635257274319997</v>
      </c>
    </row>
    <row r="1043" spans="1:2" x14ac:dyDescent="0.35">
      <c r="A1043">
        <v>917</v>
      </c>
      <c r="B1043">
        <v>46.040916244690003</v>
      </c>
    </row>
    <row r="1044" spans="1:2" x14ac:dyDescent="0.35">
      <c r="A1044">
        <v>918</v>
      </c>
      <c r="B1044">
        <v>45.885771278850001</v>
      </c>
    </row>
    <row r="1045" spans="1:2" x14ac:dyDescent="0.35">
      <c r="A1045">
        <v>919</v>
      </c>
      <c r="B1045">
        <v>49.006341206270001</v>
      </c>
    </row>
    <row r="1046" spans="1:2" x14ac:dyDescent="0.35">
      <c r="A1046">
        <v>920</v>
      </c>
      <c r="B1046">
        <v>50.365580745770004</v>
      </c>
    </row>
    <row r="1047" spans="1:2" x14ac:dyDescent="0.35">
      <c r="A1047">
        <v>921</v>
      </c>
      <c r="B1047">
        <v>49.787544840270002</v>
      </c>
    </row>
    <row r="1048" spans="1:2" x14ac:dyDescent="0.35">
      <c r="A1048">
        <v>922</v>
      </c>
      <c r="B1048">
        <v>48.583126643210001</v>
      </c>
    </row>
    <row r="1049" spans="1:2" x14ac:dyDescent="0.35">
      <c r="A1049">
        <v>923</v>
      </c>
      <c r="B1049">
        <v>49.170989115369999</v>
      </c>
    </row>
    <row r="1050" spans="1:2" x14ac:dyDescent="0.35">
      <c r="A1050">
        <v>924</v>
      </c>
      <c r="B1050">
        <v>50.043417622770001</v>
      </c>
    </row>
    <row r="1051" spans="1:2" x14ac:dyDescent="0.35">
      <c r="A1051">
        <v>925</v>
      </c>
      <c r="B1051">
        <v>50.235093354850001</v>
      </c>
    </row>
    <row r="1052" spans="1:2" x14ac:dyDescent="0.35">
      <c r="A1052">
        <v>926</v>
      </c>
      <c r="B1052">
        <v>52.358644812320001</v>
      </c>
    </row>
    <row r="1053" spans="1:2" x14ac:dyDescent="0.35">
      <c r="A1053">
        <v>927</v>
      </c>
      <c r="B1053">
        <v>50.171374103040002</v>
      </c>
    </row>
    <row r="1054" spans="1:2" x14ac:dyDescent="0.35">
      <c r="A1054">
        <v>928</v>
      </c>
      <c r="B1054">
        <v>49.526020634939997</v>
      </c>
    </row>
    <row r="1055" spans="1:2" x14ac:dyDescent="0.35">
      <c r="A1055">
        <v>929</v>
      </c>
      <c r="B1055">
        <v>50.977396809619997</v>
      </c>
    </row>
    <row r="1056" spans="1:2" x14ac:dyDescent="0.35">
      <c r="A1056">
        <v>930</v>
      </c>
      <c r="B1056">
        <v>52.351307674479997</v>
      </c>
    </row>
    <row r="1057" spans="1:2" x14ac:dyDescent="0.35">
      <c r="A1057">
        <v>931</v>
      </c>
      <c r="B1057">
        <v>54.202224215100003</v>
      </c>
    </row>
    <row r="1058" spans="1:2" x14ac:dyDescent="0.35">
      <c r="A1058">
        <v>932</v>
      </c>
      <c r="B1058">
        <v>54.250793772919998</v>
      </c>
    </row>
    <row r="1059" spans="1:2" x14ac:dyDescent="0.35">
      <c r="A1059">
        <v>933</v>
      </c>
      <c r="B1059">
        <v>51.808959316950002</v>
      </c>
    </row>
    <row r="1060" spans="1:2" x14ac:dyDescent="0.35">
      <c r="A1060">
        <v>934</v>
      </c>
      <c r="B1060">
        <v>53.378733713830002</v>
      </c>
    </row>
    <row r="1061" spans="1:2" x14ac:dyDescent="0.35">
      <c r="A1061">
        <v>935</v>
      </c>
      <c r="B1061">
        <v>56.559354698429999</v>
      </c>
    </row>
    <row r="1062" spans="1:2" x14ac:dyDescent="0.35">
      <c r="A1062">
        <v>936</v>
      </c>
      <c r="B1062">
        <v>56.608731683830001</v>
      </c>
    </row>
    <row r="1063" spans="1:2" x14ac:dyDescent="0.35">
      <c r="A1063">
        <v>937</v>
      </c>
      <c r="B1063">
        <v>54.71428921871</v>
      </c>
    </row>
    <row r="1064" spans="1:2" x14ac:dyDescent="0.35">
      <c r="A1064">
        <v>938</v>
      </c>
      <c r="B1064">
        <v>58.460973348970001</v>
      </c>
    </row>
    <row r="1065" spans="1:2" x14ac:dyDescent="0.35">
      <c r="A1065">
        <v>939</v>
      </c>
      <c r="B1065">
        <v>58.12962686529</v>
      </c>
    </row>
    <row r="1066" spans="1:2" x14ac:dyDescent="0.35">
      <c r="A1066">
        <v>940</v>
      </c>
      <c r="B1066">
        <v>56.778565444260003</v>
      </c>
    </row>
    <row r="1067" spans="1:2" x14ac:dyDescent="0.35">
      <c r="A1067">
        <v>941</v>
      </c>
      <c r="B1067">
        <v>59.456145049580002</v>
      </c>
    </row>
    <row r="1068" spans="1:2" x14ac:dyDescent="0.35">
      <c r="A1068">
        <v>942</v>
      </c>
      <c r="B1068">
        <v>60.268818478390003</v>
      </c>
    </row>
    <row r="1069" spans="1:2" x14ac:dyDescent="0.35">
      <c r="A1069">
        <v>943</v>
      </c>
      <c r="B1069">
        <v>59.293660614389999</v>
      </c>
    </row>
    <row r="1070" spans="1:2" x14ac:dyDescent="0.35">
      <c r="A1070">
        <v>944</v>
      </c>
      <c r="B1070">
        <v>57.814290237960002</v>
      </c>
    </row>
    <row r="1071" spans="1:2" x14ac:dyDescent="0.35">
      <c r="A1071">
        <v>945</v>
      </c>
      <c r="B1071">
        <v>60.254044121390002</v>
      </c>
    </row>
    <row r="1072" spans="1:2" x14ac:dyDescent="0.35">
      <c r="A1072">
        <v>946</v>
      </c>
      <c r="B1072">
        <v>59.928149778760002</v>
      </c>
    </row>
    <row r="1073" spans="1:2" x14ac:dyDescent="0.35">
      <c r="A1073">
        <v>947</v>
      </c>
      <c r="B1073">
        <v>59.554655751159999</v>
      </c>
    </row>
    <row r="1074" spans="1:2" x14ac:dyDescent="0.35">
      <c r="A1074">
        <v>948</v>
      </c>
      <c r="B1074">
        <v>58.081940536829997</v>
      </c>
    </row>
    <row r="1075" spans="1:2" x14ac:dyDescent="0.35">
      <c r="A1075">
        <v>949</v>
      </c>
      <c r="B1075">
        <v>58.905087604750001</v>
      </c>
    </row>
    <row r="1076" spans="1:2" x14ac:dyDescent="0.35">
      <c r="A1076">
        <v>950</v>
      </c>
      <c r="B1076">
        <v>60.002955965760002</v>
      </c>
    </row>
    <row r="1077" spans="1:2" x14ac:dyDescent="0.35">
      <c r="A1077">
        <v>951</v>
      </c>
      <c r="B1077">
        <v>60.118984607119998</v>
      </c>
    </row>
    <row r="1078" spans="1:2" x14ac:dyDescent="0.35">
      <c r="A1078">
        <v>952</v>
      </c>
      <c r="B1078">
        <v>59.077712062579998</v>
      </c>
    </row>
    <row r="1079" spans="1:2" x14ac:dyDescent="0.35">
      <c r="A1079">
        <v>953</v>
      </c>
      <c r="B1079">
        <v>57.481824540129999</v>
      </c>
    </row>
    <row r="1080" spans="1:2" x14ac:dyDescent="0.35">
      <c r="A1080">
        <v>954</v>
      </c>
      <c r="B1080">
        <v>57.298593005290002</v>
      </c>
    </row>
    <row r="1081" spans="1:2" x14ac:dyDescent="0.35">
      <c r="A1081">
        <v>955</v>
      </c>
      <c r="B1081">
        <v>60.07354588842</v>
      </c>
    </row>
    <row r="1082" spans="1:2" x14ac:dyDescent="0.35">
      <c r="A1082">
        <v>956</v>
      </c>
      <c r="B1082">
        <v>58.711131071799997</v>
      </c>
    </row>
    <row r="1083" spans="1:2" x14ac:dyDescent="0.35">
      <c r="A1083">
        <v>957</v>
      </c>
      <c r="B1083">
        <v>55.245165360519998</v>
      </c>
    </row>
    <row r="1084" spans="1:2" x14ac:dyDescent="0.35">
      <c r="A1084">
        <v>958</v>
      </c>
      <c r="B1084">
        <v>55.044918523939998</v>
      </c>
    </row>
    <row r="1085" spans="1:2" x14ac:dyDescent="0.35">
      <c r="A1085">
        <v>959</v>
      </c>
      <c r="B1085">
        <v>57.6732879682</v>
      </c>
    </row>
    <row r="1086" spans="1:2" x14ac:dyDescent="0.35">
      <c r="A1086">
        <v>960</v>
      </c>
      <c r="B1086">
        <v>58.490716790439997</v>
      </c>
    </row>
    <row r="1087" spans="1:2" x14ac:dyDescent="0.35">
      <c r="A1087">
        <v>961</v>
      </c>
      <c r="B1087">
        <v>56.918362938489999</v>
      </c>
    </row>
    <row r="1088" spans="1:2" x14ac:dyDescent="0.35">
      <c r="A1088">
        <v>962</v>
      </c>
      <c r="B1088">
        <v>54.232666410029999</v>
      </c>
    </row>
    <row r="1089" spans="1:2" x14ac:dyDescent="0.35">
      <c r="A1089">
        <v>963</v>
      </c>
      <c r="B1089">
        <v>53.714204535269999</v>
      </c>
    </row>
    <row r="1090" spans="1:2" x14ac:dyDescent="0.35">
      <c r="A1090">
        <v>964</v>
      </c>
      <c r="B1090">
        <v>55.094964011229997</v>
      </c>
    </row>
    <row r="1091" spans="1:2" x14ac:dyDescent="0.35">
      <c r="A1091">
        <v>965</v>
      </c>
      <c r="B1091">
        <v>52.218109737340001</v>
      </c>
    </row>
    <row r="1092" spans="1:2" x14ac:dyDescent="0.35">
      <c r="A1092">
        <v>966</v>
      </c>
      <c r="B1092">
        <v>55.357694052299998</v>
      </c>
    </row>
    <row r="1093" spans="1:2" x14ac:dyDescent="0.35">
      <c r="A1093">
        <v>967</v>
      </c>
      <c r="B1093">
        <v>55.187757969300002</v>
      </c>
    </row>
    <row r="1094" spans="1:2" x14ac:dyDescent="0.35">
      <c r="A1094">
        <v>968</v>
      </c>
      <c r="B1094">
        <v>54.385146436619998</v>
      </c>
    </row>
    <row r="1095" spans="1:2" x14ac:dyDescent="0.35">
      <c r="A1095">
        <v>969</v>
      </c>
      <c r="B1095">
        <v>52.989772701379998</v>
      </c>
    </row>
    <row r="1096" spans="1:2" x14ac:dyDescent="0.35">
      <c r="A1096">
        <v>970</v>
      </c>
      <c r="B1096">
        <v>54.71859043189</v>
      </c>
    </row>
    <row r="1097" spans="1:2" x14ac:dyDescent="0.35">
      <c r="A1097">
        <v>971</v>
      </c>
      <c r="B1097">
        <v>51.853620242390001</v>
      </c>
    </row>
    <row r="1098" spans="1:2" x14ac:dyDescent="0.35">
      <c r="A1098">
        <v>972</v>
      </c>
      <c r="B1098">
        <v>52.902956131190003</v>
      </c>
    </row>
    <row r="1099" spans="1:2" x14ac:dyDescent="0.35">
      <c r="A1099">
        <v>973</v>
      </c>
      <c r="B1099">
        <v>52.864844154499998</v>
      </c>
    </row>
    <row r="1100" spans="1:2" x14ac:dyDescent="0.35">
      <c r="A1100">
        <v>974</v>
      </c>
      <c r="B1100">
        <v>53.221079562390003</v>
      </c>
    </row>
    <row r="1101" spans="1:2" x14ac:dyDescent="0.35">
      <c r="A1101">
        <v>975</v>
      </c>
      <c r="B1101">
        <v>53.451195509180003</v>
      </c>
    </row>
    <row r="1102" spans="1:2" x14ac:dyDescent="0.35">
      <c r="A1102">
        <v>976</v>
      </c>
      <c r="B1102">
        <v>52.791688169380002</v>
      </c>
    </row>
    <row r="1103" spans="1:2" x14ac:dyDescent="0.35">
      <c r="A1103">
        <v>977</v>
      </c>
      <c r="B1103">
        <v>53.337676073339999</v>
      </c>
    </row>
    <row r="1104" spans="1:2" x14ac:dyDescent="0.35">
      <c r="A1104">
        <v>978</v>
      </c>
      <c r="B1104">
        <v>51.423087882250002</v>
      </c>
    </row>
    <row r="1105" spans="1:2" x14ac:dyDescent="0.35">
      <c r="A1105">
        <v>979</v>
      </c>
      <c r="B1105">
        <v>52.497160988170002</v>
      </c>
    </row>
    <row r="1106" spans="1:2" x14ac:dyDescent="0.35">
      <c r="A1106">
        <v>980</v>
      </c>
      <c r="B1106">
        <v>50.491411047850001</v>
      </c>
    </row>
    <row r="1107" spans="1:2" x14ac:dyDescent="0.35">
      <c r="A1107">
        <v>981</v>
      </c>
      <c r="B1107">
        <v>48.559306776649997</v>
      </c>
    </row>
    <row r="1108" spans="1:2" x14ac:dyDescent="0.35">
      <c r="A1108">
        <v>982</v>
      </c>
      <c r="B1108">
        <v>51.101004170419998</v>
      </c>
    </row>
    <row r="1109" spans="1:2" x14ac:dyDescent="0.35">
      <c r="A1109">
        <v>983</v>
      </c>
      <c r="B1109">
        <v>49.7021516971</v>
      </c>
    </row>
    <row r="1110" spans="1:2" x14ac:dyDescent="0.35">
      <c r="A1110">
        <v>984</v>
      </c>
      <c r="B1110">
        <v>48.561740231549997</v>
      </c>
    </row>
    <row r="1111" spans="1:2" x14ac:dyDescent="0.35">
      <c r="A1111">
        <v>985</v>
      </c>
      <c r="B1111">
        <v>51.738417381410002</v>
      </c>
    </row>
    <row r="1112" spans="1:2" x14ac:dyDescent="0.35">
      <c r="A1112">
        <v>986</v>
      </c>
      <c r="B1112">
        <v>53.214715358559999</v>
      </c>
    </row>
    <row r="1113" spans="1:2" x14ac:dyDescent="0.35">
      <c r="A1113">
        <v>987</v>
      </c>
      <c r="B1113">
        <v>54.027181536850001</v>
      </c>
    </row>
    <row r="1114" spans="1:2" x14ac:dyDescent="0.35">
      <c r="A1114">
        <v>988</v>
      </c>
      <c r="B1114">
        <v>56.240227976450001</v>
      </c>
    </row>
    <row r="1115" spans="1:2" x14ac:dyDescent="0.35">
      <c r="A1115">
        <v>989</v>
      </c>
      <c r="B1115">
        <v>54.668043194420001</v>
      </c>
    </row>
    <row r="1116" spans="1:2" x14ac:dyDescent="0.35">
      <c r="A1116">
        <v>990</v>
      </c>
      <c r="B1116">
        <v>53.349594884989997</v>
      </c>
    </row>
    <row r="1117" spans="1:2" x14ac:dyDescent="0.35">
      <c r="A1117">
        <v>991</v>
      </c>
      <c r="B1117">
        <v>56.770914917010003</v>
      </c>
    </row>
    <row r="1118" spans="1:2" x14ac:dyDescent="0.35">
      <c r="A1118">
        <v>992</v>
      </c>
      <c r="B1118">
        <v>59.853176685530002</v>
      </c>
    </row>
    <row r="1119" spans="1:2" x14ac:dyDescent="0.35">
      <c r="A1119">
        <v>993</v>
      </c>
      <c r="B1119">
        <v>61.098022115100001</v>
      </c>
    </row>
    <row r="1120" spans="1:2" x14ac:dyDescent="0.35">
      <c r="A1120">
        <v>994</v>
      </c>
      <c r="B1120">
        <v>60.022142082480002</v>
      </c>
    </row>
    <row r="1121" spans="1:2" x14ac:dyDescent="0.35">
      <c r="A1121">
        <v>995</v>
      </c>
      <c r="B1121">
        <v>57.701548185009997</v>
      </c>
    </row>
    <row r="1122" spans="1:2" x14ac:dyDescent="0.35">
      <c r="A1122">
        <v>996</v>
      </c>
      <c r="B1122">
        <v>58.197853854290003</v>
      </c>
    </row>
    <row r="1123" spans="1:2" x14ac:dyDescent="0.35">
      <c r="A1123">
        <v>997</v>
      </c>
      <c r="B1123">
        <v>60.883246909550003</v>
      </c>
    </row>
    <row r="1124" spans="1:2" x14ac:dyDescent="0.35">
      <c r="A1124">
        <v>998</v>
      </c>
      <c r="B1124">
        <v>59.420468753100003</v>
      </c>
    </row>
    <row r="1125" spans="1:2" x14ac:dyDescent="0.35">
      <c r="A1125">
        <v>999</v>
      </c>
      <c r="B1125">
        <v>62.125984704739999</v>
      </c>
    </row>
    <row r="1126" spans="1:2" x14ac:dyDescent="0.35">
      <c r="A1126">
        <v>1000</v>
      </c>
      <c r="B1126">
        <v>61.68376218433</v>
      </c>
    </row>
    <row r="1127" spans="1:2" x14ac:dyDescent="0.35">
      <c r="A1127">
        <v>1001</v>
      </c>
      <c r="B1127">
        <v>63.14710968296</v>
      </c>
    </row>
    <row r="1128" spans="1:2" x14ac:dyDescent="0.35">
      <c r="A1128">
        <v>1002</v>
      </c>
      <c r="B1128">
        <v>62.992138430289998</v>
      </c>
    </row>
    <row r="1129" spans="1:2" x14ac:dyDescent="0.35">
      <c r="A1129">
        <v>1003</v>
      </c>
      <c r="B1129">
        <v>62.61386256838</v>
      </c>
    </row>
    <row r="1130" spans="1:2" x14ac:dyDescent="0.35">
      <c r="A1130">
        <v>1004</v>
      </c>
      <c r="B1130">
        <v>63.380603377509999</v>
      </c>
    </row>
    <row r="1131" spans="1:2" x14ac:dyDescent="0.35">
      <c r="A1131">
        <v>1005</v>
      </c>
      <c r="B1131">
        <v>64.125840351489998</v>
      </c>
    </row>
    <row r="1132" spans="1:2" x14ac:dyDescent="0.35">
      <c r="A1132">
        <v>1006</v>
      </c>
      <c r="B1132">
        <v>62.654959885330001</v>
      </c>
    </row>
    <row r="1133" spans="1:2" x14ac:dyDescent="0.35">
      <c r="A1133">
        <v>1007</v>
      </c>
      <c r="B1133">
        <v>61.562794866700003</v>
      </c>
    </row>
    <row r="1134" spans="1:2" x14ac:dyDescent="0.35">
      <c r="A1134">
        <v>1008</v>
      </c>
      <c r="B1134">
        <v>62.183726133690001</v>
      </c>
    </row>
    <row r="1135" spans="1:2" x14ac:dyDescent="0.35">
      <c r="A1135">
        <v>1009</v>
      </c>
      <c r="B1135">
        <v>63.168402912449999</v>
      </c>
    </row>
    <row r="1136" spans="1:2" x14ac:dyDescent="0.35">
      <c r="A1136">
        <v>1010</v>
      </c>
      <c r="B1136">
        <v>61.275877385939999</v>
      </c>
    </row>
    <row r="1137" spans="1:2" x14ac:dyDescent="0.35">
      <c r="A1137">
        <v>1011</v>
      </c>
      <c r="B1137">
        <v>61.132649335609997</v>
      </c>
    </row>
    <row r="1138" spans="1:2" x14ac:dyDescent="0.35">
      <c r="A1138">
        <v>1012</v>
      </c>
      <c r="B1138">
        <v>59.494274680309999</v>
      </c>
    </row>
    <row r="1139" spans="1:2" x14ac:dyDescent="0.35">
      <c r="A1139">
        <v>1013</v>
      </c>
      <c r="B1139">
        <v>57.009781910660003</v>
      </c>
    </row>
    <row r="1140" spans="1:2" x14ac:dyDescent="0.35">
      <c r="A1140">
        <v>1014</v>
      </c>
      <c r="B1140">
        <v>57.953978941750002</v>
      </c>
    </row>
    <row r="1141" spans="1:2" x14ac:dyDescent="0.35">
      <c r="A1141">
        <v>1015</v>
      </c>
      <c r="B1141">
        <v>58.68378157411</v>
      </c>
    </row>
    <row r="1142" spans="1:2" x14ac:dyDescent="0.35">
      <c r="A1142">
        <v>1016</v>
      </c>
      <c r="B1142">
        <v>60.268164360669999</v>
      </c>
    </row>
    <row r="1143" spans="1:2" x14ac:dyDescent="0.35">
      <c r="A1143">
        <v>1017</v>
      </c>
      <c r="B1143">
        <v>57.525264648810001</v>
      </c>
    </row>
    <row r="1144" spans="1:2" x14ac:dyDescent="0.35">
      <c r="A1144">
        <v>1018</v>
      </c>
      <c r="B1144">
        <v>54.268223777350002</v>
      </c>
    </row>
    <row r="1145" spans="1:2" x14ac:dyDescent="0.35">
      <c r="A1145">
        <v>1019</v>
      </c>
      <c r="B1145">
        <v>54.404874538160001</v>
      </c>
    </row>
    <row r="1146" spans="1:2" x14ac:dyDescent="0.35">
      <c r="A1146">
        <v>1020</v>
      </c>
      <c r="B1146">
        <v>54.30445362036</v>
      </c>
    </row>
    <row r="1147" spans="1:2" x14ac:dyDescent="0.35">
      <c r="A1147">
        <v>1021</v>
      </c>
      <c r="B1147">
        <v>55.351755273530003</v>
      </c>
    </row>
    <row r="1148" spans="1:2" x14ac:dyDescent="0.35">
      <c r="A1148">
        <v>1022</v>
      </c>
      <c r="B1148">
        <v>56.070012892800001</v>
      </c>
    </row>
    <row r="1149" spans="1:2" x14ac:dyDescent="0.35">
      <c r="A1149">
        <v>1023</v>
      </c>
      <c r="B1149">
        <v>55.787653838159997</v>
      </c>
    </row>
    <row r="1150" spans="1:2" x14ac:dyDescent="0.35">
      <c r="A1150">
        <v>1024</v>
      </c>
      <c r="B1150">
        <v>55.842200318689997</v>
      </c>
    </row>
    <row r="1151" spans="1:2" x14ac:dyDescent="0.35">
      <c r="A1151">
        <v>1025</v>
      </c>
      <c r="B1151">
        <v>55.110509212019998</v>
      </c>
    </row>
    <row r="1152" spans="1:2" x14ac:dyDescent="0.35">
      <c r="A1152">
        <v>1026</v>
      </c>
      <c r="B1152">
        <v>58.11488584232</v>
      </c>
    </row>
    <row r="1153" spans="1:2" x14ac:dyDescent="0.35">
      <c r="A1153">
        <v>1027</v>
      </c>
      <c r="B1153">
        <v>57.418922927959997</v>
      </c>
    </row>
    <row r="1154" spans="1:2" x14ac:dyDescent="0.35">
      <c r="A1154">
        <v>1028</v>
      </c>
      <c r="B1154">
        <v>53.631539265070003</v>
      </c>
    </row>
    <row r="1155" spans="1:2" x14ac:dyDescent="0.35">
      <c r="A1155">
        <v>1029</v>
      </c>
      <c r="B1155">
        <v>57.409634423130001</v>
      </c>
    </row>
    <row r="1156" spans="1:2" x14ac:dyDescent="0.35">
      <c r="A1156">
        <v>1030</v>
      </c>
      <c r="B1156">
        <v>56.78845868242</v>
      </c>
    </row>
    <row r="1157" spans="1:2" x14ac:dyDescent="0.35">
      <c r="A1157">
        <v>1031</v>
      </c>
      <c r="B1157">
        <v>56.831906817019998</v>
      </c>
    </row>
    <row r="1158" spans="1:2" x14ac:dyDescent="0.35">
      <c r="A1158">
        <v>1032</v>
      </c>
      <c r="B1158">
        <v>58.679245234530001</v>
      </c>
    </row>
    <row r="1159" spans="1:2" x14ac:dyDescent="0.35">
      <c r="A1159">
        <v>1033</v>
      </c>
      <c r="B1159">
        <v>58.136655184319999</v>
      </c>
    </row>
    <row r="1160" spans="1:2" x14ac:dyDescent="0.35">
      <c r="A1160">
        <v>1034</v>
      </c>
      <c r="B1160">
        <v>59.129633738110002</v>
      </c>
    </row>
    <row r="1161" spans="1:2" x14ac:dyDescent="0.35">
      <c r="A1161">
        <v>1035</v>
      </c>
      <c r="B1161">
        <v>59.242365333869998</v>
      </c>
    </row>
    <row r="1162" spans="1:2" x14ac:dyDescent="0.35">
      <c r="A1162">
        <v>1036</v>
      </c>
      <c r="B1162">
        <v>56.465973565760002</v>
      </c>
    </row>
    <row r="1163" spans="1:2" x14ac:dyDescent="0.35">
      <c r="A1163">
        <v>1037</v>
      </c>
      <c r="B1163">
        <v>57.813729965029999</v>
      </c>
    </row>
    <row r="1164" spans="1:2" x14ac:dyDescent="0.35">
      <c r="A1164">
        <v>1038</v>
      </c>
      <c r="B1164">
        <v>58.471035486650003</v>
      </c>
    </row>
    <row r="1165" spans="1:2" x14ac:dyDescent="0.35">
      <c r="A1165">
        <v>1039</v>
      </c>
      <c r="B1165">
        <v>57.575717868829997</v>
      </c>
    </row>
    <row r="1166" spans="1:2" x14ac:dyDescent="0.35">
      <c r="A1166">
        <v>1040</v>
      </c>
      <c r="B1166">
        <v>55.262692990150001</v>
      </c>
    </row>
    <row r="1167" spans="1:2" x14ac:dyDescent="0.35">
      <c r="A1167">
        <v>1041</v>
      </c>
      <c r="B1167">
        <v>55.088843500049997</v>
      </c>
    </row>
    <row r="1168" spans="1:2" x14ac:dyDescent="0.35">
      <c r="A1168">
        <v>1042</v>
      </c>
      <c r="B1168">
        <v>58.064711835609998</v>
      </c>
    </row>
    <row r="1169" spans="1:2" x14ac:dyDescent="0.35">
      <c r="A1169">
        <v>1043</v>
      </c>
      <c r="B1169">
        <v>57.700658570789997</v>
      </c>
    </row>
    <row r="1170" spans="1:2" x14ac:dyDescent="0.35">
      <c r="A1170">
        <v>1044</v>
      </c>
      <c r="B1170">
        <v>56.094868042190001</v>
      </c>
    </row>
    <row r="1171" spans="1:2" x14ac:dyDescent="0.35">
      <c r="A1171">
        <v>1045</v>
      </c>
      <c r="B1171">
        <v>53.165212042249998</v>
      </c>
    </row>
    <row r="1172" spans="1:2" x14ac:dyDescent="0.35">
      <c r="A1172">
        <v>1046</v>
      </c>
      <c r="B1172">
        <v>55.884214684040003</v>
      </c>
    </row>
    <row r="1173" spans="1:2" x14ac:dyDescent="0.35">
      <c r="A1173">
        <v>1047</v>
      </c>
      <c r="B1173">
        <v>55.388682225609998</v>
      </c>
    </row>
    <row r="1174" spans="1:2" x14ac:dyDescent="0.35">
      <c r="A1174">
        <v>1048</v>
      </c>
      <c r="B1174">
        <v>58.286926817539999</v>
      </c>
    </row>
    <row r="1175" spans="1:2" x14ac:dyDescent="0.35">
      <c r="A1175">
        <v>1049</v>
      </c>
      <c r="B1175">
        <v>55.314315496059997</v>
      </c>
    </row>
    <row r="1176" spans="1:2" x14ac:dyDescent="0.35">
      <c r="A1176">
        <v>1050</v>
      </c>
      <c r="B1176">
        <v>55.72585967269</v>
      </c>
    </row>
    <row r="1177" spans="1:2" x14ac:dyDescent="0.35">
      <c r="A1177">
        <v>1051</v>
      </c>
      <c r="B1177">
        <v>56.642925843699999</v>
      </c>
    </row>
    <row r="1178" spans="1:2" x14ac:dyDescent="0.35">
      <c r="A1178">
        <v>1052</v>
      </c>
      <c r="B1178">
        <v>57.026771083610001</v>
      </c>
    </row>
    <row r="1179" spans="1:2" x14ac:dyDescent="0.35">
      <c r="A1179">
        <v>1053</v>
      </c>
      <c r="B1179">
        <v>55.888195423980001</v>
      </c>
    </row>
    <row r="1180" spans="1:2" x14ac:dyDescent="0.35">
      <c r="A1180">
        <v>1054</v>
      </c>
      <c r="B1180">
        <v>52.338987480409997</v>
      </c>
    </row>
    <row r="1181" spans="1:2" x14ac:dyDescent="0.35">
      <c r="A1181">
        <v>1055</v>
      </c>
      <c r="B1181">
        <v>50.966283981559997</v>
      </c>
    </row>
    <row r="1182" spans="1:2" x14ac:dyDescent="0.35">
      <c r="A1182">
        <v>1056</v>
      </c>
      <c r="B1182">
        <v>50.502347009220003</v>
      </c>
    </row>
    <row r="1183" spans="1:2" x14ac:dyDescent="0.35">
      <c r="A1183">
        <v>1057</v>
      </c>
      <c r="B1183">
        <v>46.383582956799998</v>
      </c>
    </row>
    <row r="1184" spans="1:2" x14ac:dyDescent="0.35">
      <c r="A1184">
        <v>1058</v>
      </c>
      <c r="B1184">
        <v>43.893046839059998</v>
      </c>
    </row>
    <row r="1185" spans="1:2" x14ac:dyDescent="0.35">
      <c r="A1185">
        <v>1059</v>
      </c>
      <c r="B1185">
        <v>44.588670142239998</v>
      </c>
    </row>
    <row r="1186" spans="1:2" x14ac:dyDescent="0.35">
      <c r="A1186">
        <v>1060</v>
      </c>
      <c r="B1186">
        <v>46.024041668709998</v>
      </c>
    </row>
    <row r="1187" spans="1:2" x14ac:dyDescent="0.35">
      <c r="A1187">
        <v>1061</v>
      </c>
      <c r="B1187">
        <v>44.430759740399999</v>
      </c>
    </row>
    <row r="1188" spans="1:2" x14ac:dyDescent="0.35">
      <c r="A1188">
        <v>1062</v>
      </c>
      <c r="B1188">
        <v>45.490204333729999</v>
      </c>
    </row>
    <row r="1189" spans="1:2" x14ac:dyDescent="0.35">
      <c r="A1189">
        <v>1063</v>
      </c>
      <c r="B1189">
        <v>48.737651686500001</v>
      </c>
    </row>
    <row r="1190" spans="1:2" x14ac:dyDescent="0.35">
      <c r="A1190">
        <v>1064</v>
      </c>
      <c r="B1190">
        <v>50.385840506729998</v>
      </c>
    </row>
    <row r="1191" spans="1:2" x14ac:dyDescent="0.35">
      <c r="A1191">
        <v>1065</v>
      </c>
      <c r="B1191">
        <v>48.02930791755</v>
      </c>
    </row>
    <row r="1192" spans="1:2" x14ac:dyDescent="0.35">
      <c r="A1192">
        <v>1066</v>
      </c>
      <c r="B1192">
        <v>44.265142455380001</v>
      </c>
    </row>
    <row r="1193" spans="1:2" x14ac:dyDescent="0.35">
      <c r="A1193">
        <v>1067</v>
      </c>
      <c r="B1193">
        <v>49.019683488040002</v>
      </c>
    </row>
    <row r="1194" spans="1:2" x14ac:dyDescent="0.35">
      <c r="A1194">
        <v>1068</v>
      </c>
      <c r="B1194">
        <v>51.512696298519998</v>
      </c>
    </row>
    <row r="1195" spans="1:2" x14ac:dyDescent="0.35">
      <c r="A1195">
        <v>1069</v>
      </c>
      <c r="B1195">
        <v>49.978519383630001</v>
      </c>
    </row>
    <row r="1196" spans="1:2" x14ac:dyDescent="0.35">
      <c r="A1196">
        <v>1070</v>
      </c>
      <c r="B1196">
        <v>46.473926000989998</v>
      </c>
    </row>
    <row r="1197" spans="1:2" x14ac:dyDescent="0.35">
      <c r="A1197">
        <v>1071</v>
      </c>
      <c r="B1197">
        <v>46.929440062300003</v>
      </c>
    </row>
    <row r="1198" spans="1:2" x14ac:dyDescent="0.35">
      <c r="A1198">
        <v>1072</v>
      </c>
      <c r="B1198">
        <v>48.976961458090003</v>
      </c>
    </row>
    <row r="1199" spans="1:2" x14ac:dyDescent="0.35">
      <c r="A1199">
        <v>1073</v>
      </c>
      <c r="B1199">
        <v>50.516992671319997</v>
      </c>
    </row>
    <row r="1200" spans="1:2" x14ac:dyDescent="0.35">
      <c r="A1200">
        <v>1074</v>
      </c>
      <c r="B1200">
        <v>52.032132385460002</v>
      </c>
    </row>
    <row r="1201" spans="1:2" x14ac:dyDescent="0.35">
      <c r="A1201">
        <v>1075</v>
      </c>
      <c r="B1201">
        <v>49.496363749239997</v>
      </c>
    </row>
    <row r="1202" spans="1:2" x14ac:dyDescent="0.35">
      <c r="A1202">
        <v>1076</v>
      </c>
      <c r="B1202">
        <v>47.8625340838</v>
      </c>
    </row>
    <row r="1203" spans="1:2" x14ac:dyDescent="0.35">
      <c r="A1203">
        <v>1077</v>
      </c>
      <c r="B1203">
        <v>47.57559653909</v>
      </c>
    </row>
    <row r="1204" spans="1:2" x14ac:dyDescent="0.35">
      <c r="A1204">
        <v>1078</v>
      </c>
      <c r="B1204">
        <v>46.332890141749999</v>
      </c>
    </row>
    <row r="1205" spans="1:2" x14ac:dyDescent="0.35">
      <c r="A1205">
        <v>1079</v>
      </c>
      <c r="B1205">
        <v>42.273987968100002</v>
      </c>
    </row>
    <row r="1206" spans="1:2" x14ac:dyDescent="0.35">
      <c r="A1206">
        <v>1080</v>
      </c>
      <c r="B1206">
        <v>42.706917625579997</v>
      </c>
    </row>
    <row r="1207" spans="1:2" x14ac:dyDescent="0.35">
      <c r="A1207">
        <v>1081</v>
      </c>
      <c r="B1207">
        <v>45.387116978069997</v>
      </c>
    </row>
    <row r="1208" spans="1:2" x14ac:dyDescent="0.35">
      <c r="A1208">
        <v>1082</v>
      </c>
      <c r="B1208">
        <v>43.545418848479997</v>
      </c>
    </row>
    <row r="1209" spans="1:2" x14ac:dyDescent="0.35">
      <c r="A1209">
        <v>1083</v>
      </c>
      <c r="B1209">
        <v>43.505488935599999</v>
      </c>
    </row>
    <row r="1210" spans="1:2" x14ac:dyDescent="0.35">
      <c r="A1210">
        <v>1084</v>
      </c>
      <c r="B1210">
        <v>40.032878003420002</v>
      </c>
    </row>
    <row r="1211" spans="1:2" x14ac:dyDescent="0.35">
      <c r="A1211">
        <v>1085</v>
      </c>
      <c r="B1211">
        <v>40.369079878809998</v>
      </c>
    </row>
    <row r="1212" spans="1:2" x14ac:dyDescent="0.35">
      <c r="A1212">
        <v>1086</v>
      </c>
      <c r="B1212">
        <v>41.593499697959999</v>
      </c>
    </row>
    <row r="1213" spans="1:2" x14ac:dyDescent="0.35">
      <c r="A1213">
        <v>1087</v>
      </c>
      <c r="B1213">
        <v>41.138504647650002</v>
      </c>
    </row>
    <row r="1214" spans="1:2" x14ac:dyDescent="0.35">
      <c r="A1214">
        <v>1088</v>
      </c>
      <c r="B1214">
        <v>42.311781236610003</v>
      </c>
    </row>
    <row r="1215" spans="1:2" x14ac:dyDescent="0.35">
      <c r="A1215">
        <v>1089</v>
      </c>
      <c r="B1215">
        <v>40.460171206410003</v>
      </c>
    </row>
    <row r="1216" spans="1:2" x14ac:dyDescent="0.35">
      <c r="A1216">
        <v>1090</v>
      </c>
      <c r="B1216">
        <v>39.82827864443</v>
      </c>
    </row>
    <row r="1217" spans="1:2" x14ac:dyDescent="0.35">
      <c r="A1217">
        <v>1091</v>
      </c>
      <c r="B1217">
        <v>40.469630365690001</v>
      </c>
    </row>
    <row r="1218" spans="1:2" x14ac:dyDescent="0.35">
      <c r="A1218">
        <v>1092</v>
      </c>
      <c r="B1218">
        <v>42.728871468290002</v>
      </c>
    </row>
    <row r="1219" spans="1:2" x14ac:dyDescent="0.35">
      <c r="A1219">
        <v>1093</v>
      </c>
      <c r="B1219">
        <v>42.927420607979997</v>
      </c>
    </row>
    <row r="1220" spans="1:2" x14ac:dyDescent="0.35">
      <c r="A1220">
        <v>1094</v>
      </c>
      <c r="B1220">
        <v>42.690917955570001</v>
      </c>
    </row>
    <row r="1221" spans="1:2" x14ac:dyDescent="0.35">
      <c r="A1221">
        <v>1095</v>
      </c>
      <c r="B1221">
        <v>46.53155263779</v>
      </c>
    </row>
    <row r="1222" spans="1:2" x14ac:dyDescent="0.35">
      <c r="A1222">
        <v>1096</v>
      </c>
      <c r="B1222">
        <v>49.22159596729</v>
      </c>
    </row>
    <row r="1223" spans="1:2" x14ac:dyDescent="0.35">
      <c r="A1223">
        <v>1097</v>
      </c>
      <c r="B1223">
        <v>48.389359202610002</v>
      </c>
    </row>
    <row r="1224" spans="1:2" x14ac:dyDescent="0.35">
      <c r="A1224">
        <v>1098</v>
      </c>
      <c r="B1224">
        <v>49.482473391749998</v>
      </c>
    </row>
    <row r="1225" spans="1:2" x14ac:dyDescent="0.35">
      <c r="A1225">
        <v>1099</v>
      </c>
      <c r="B1225">
        <v>52.491060525370003</v>
      </c>
    </row>
    <row r="1226" spans="1:2" x14ac:dyDescent="0.35">
      <c r="A1226">
        <v>1100</v>
      </c>
      <c r="B1226">
        <v>54.594348736560001</v>
      </c>
    </row>
    <row r="1227" spans="1:2" x14ac:dyDescent="0.35">
      <c r="A1227">
        <v>1101</v>
      </c>
      <c r="B1227">
        <v>51.647595055239996</v>
      </c>
    </row>
    <row r="1228" spans="1:2" x14ac:dyDescent="0.35">
      <c r="A1228">
        <v>1102</v>
      </c>
      <c r="B1228">
        <v>50.164474701579998</v>
      </c>
    </row>
    <row r="1229" spans="1:2" x14ac:dyDescent="0.35">
      <c r="A1229">
        <v>1103</v>
      </c>
      <c r="B1229">
        <v>53.009982649180003</v>
      </c>
    </row>
    <row r="1230" spans="1:2" x14ac:dyDescent="0.35">
      <c r="A1230">
        <v>1104</v>
      </c>
      <c r="B1230">
        <v>56.607157925439999</v>
      </c>
    </row>
    <row r="1231" spans="1:2" x14ac:dyDescent="0.35">
      <c r="A1231">
        <v>1105</v>
      </c>
      <c r="B1231">
        <v>55.950461950620003</v>
      </c>
    </row>
    <row r="1232" spans="1:2" x14ac:dyDescent="0.35">
      <c r="A1232">
        <v>1106</v>
      </c>
      <c r="B1232">
        <v>56.463488917089997</v>
      </c>
    </row>
    <row r="1233" spans="1:2" x14ac:dyDescent="0.35">
      <c r="A1233">
        <v>1107</v>
      </c>
      <c r="B1233">
        <v>56.507106537529999</v>
      </c>
    </row>
    <row r="1234" spans="1:2" x14ac:dyDescent="0.35">
      <c r="A1234">
        <v>1108</v>
      </c>
      <c r="B1234">
        <v>54.299854207929997</v>
      </c>
    </row>
    <row r="1235" spans="1:2" x14ac:dyDescent="0.35">
      <c r="A1235">
        <v>1109</v>
      </c>
      <c r="B1235">
        <v>53.149174387290003</v>
      </c>
    </row>
    <row r="1236" spans="1:2" x14ac:dyDescent="0.35">
      <c r="A1236">
        <v>1110</v>
      </c>
      <c r="B1236">
        <v>54.986999761930001</v>
      </c>
    </row>
    <row r="1237" spans="1:2" x14ac:dyDescent="0.35">
      <c r="A1237">
        <v>1111</v>
      </c>
      <c r="B1237">
        <v>57.068172717800003</v>
      </c>
    </row>
    <row r="1238" spans="1:2" x14ac:dyDescent="0.35">
      <c r="A1238">
        <v>1112</v>
      </c>
      <c r="B1238">
        <v>55.877456434389998</v>
      </c>
    </row>
    <row r="1239" spans="1:2" x14ac:dyDescent="0.35">
      <c r="A1239">
        <v>1113</v>
      </c>
      <c r="B1239">
        <v>54.461962727489997</v>
      </c>
    </row>
    <row r="1240" spans="1:2" x14ac:dyDescent="0.35">
      <c r="A1240">
        <v>1114</v>
      </c>
      <c r="B1240">
        <v>54.21587413956</v>
      </c>
    </row>
    <row r="1241" spans="1:2" x14ac:dyDescent="0.35">
      <c r="A1241">
        <v>1115</v>
      </c>
      <c r="B1241">
        <v>51.463430114700003</v>
      </c>
    </row>
    <row r="1242" spans="1:2" x14ac:dyDescent="0.35">
      <c r="A1242">
        <v>1116</v>
      </c>
      <c r="B1242">
        <v>52.311932727970003</v>
      </c>
    </row>
    <row r="1243" spans="1:2" x14ac:dyDescent="0.35">
      <c r="A1243">
        <v>1117</v>
      </c>
      <c r="B1243">
        <v>51.981942151520002</v>
      </c>
    </row>
    <row r="1244" spans="1:2" x14ac:dyDescent="0.35">
      <c r="A1244">
        <v>1118</v>
      </c>
      <c r="B1244">
        <v>51.118376186250003</v>
      </c>
    </row>
    <row r="1245" spans="1:2" x14ac:dyDescent="0.35">
      <c r="A1245">
        <v>1119</v>
      </c>
      <c r="B1245">
        <v>50.85871379156</v>
      </c>
    </row>
    <row r="1246" spans="1:2" x14ac:dyDescent="0.35">
      <c r="A1246">
        <v>1120</v>
      </c>
      <c r="B1246">
        <v>49.14157038618</v>
      </c>
    </row>
    <row r="1247" spans="1:2" x14ac:dyDescent="0.35">
      <c r="A1247">
        <v>1121</v>
      </c>
      <c r="B1247">
        <v>47.81762386458</v>
      </c>
    </row>
    <row r="1248" spans="1:2" x14ac:dyDescent="0.35">
      <c r="A1248">
        <v>1122</v>
      </c>
      <c r="B1248">
        <v>44.578624947850003</v>
      </c>
    </row>
    <row r="1249" spans="1:2" x14ac:dyDescent="0.35">
      <c r="A1249">
        <v>1123</v>
      </c>
      <c r="B1249">
        <v>44.502454266809998</v>
      </c>
    </row>
    <row r="1250" spans="1:2" x14ac:dyDescent="0.35">
      <c r="A1250">
        <v>1124</v>
      </c>
      <c r="B1250">
        <v>46.785409569830001</v>
      </c>
    </row>
    <row r="1251" spans="1:2" x14ac:dyDescent="0.35">
      <c r="A1251">
        <v>1125</v>
      </c>
      <c r="B1251">
        <v>46.168198610529998</v>
      </c>
    </row>
    <row r="1252" spans="1:2" x14ac:dyDescent="0.35">
      <c r="A1252">
        <v>1126</v>
      </c>
      <c r="B1252">
        <v>45.467168993199998</v>
      </c>
    </row>
    <row r="1253" spans="1:2" x14ac:dyDescent="0.35">
      <c r="A1253">
        <v>1127</v>
      </c>
      <c r="B1253">
        <v>45.556853064339997</v>
      </c>
    </row>
    <row r="1254" spans="1:2" x14ac:dyDescent="0.35">
      <c r="A1254">
        <v>1128</v>
      </c>
      <c r="B1254">
        <v>44.793173488939999</v>
      </c>
    </row>
    <row r="1255" spans="1:2" x14ac:dyDescent="0.35">
      <c r="A1255">
        <v>1129</v>
      </c>
      <c r="B1255">
        <v>44.902840564309997</v>
      </c>
    </row>
    <row r="1256" spans="1:2" x14ac:dyDescent="0.35">
      <c r="A1256">
        <v>1130</v>
      </c>
      <c r="B1256">
        <v>45.419709346449999</v>
      </c>
    </row>
    <row r="1257" spans="1:2" x14ac:dyDescent="0.35">
      <c r="A1257">
        <v>1131</v>
      </c>
      <c r="B1257">
        <v>45.328996725670002</v>
      </c>
    </row>
    <row r="1258" spans="1:2" x14ac:dyDescent="0.35">
      <c r="A1258">
        <v>1132</v>
      </c>
      <c r="B1258">
        <v>42.730917753870003</v>
      </c>
    </row>
    <row r="1259" spans="1:2" x14ac:dyDescent="0.35">
      <c r="A1259">
        <v>1133</v>
      </c>
      <c r="B1259">
        <v>42.585501361079999</v>
      </c>
    </row>
    <row r="1260" spans="1:2" x14ac:dyDescent="0.35">
      <c r="A1260">
        <v>1134</v>
      </c>
      <c r="B1260">
        <v>41.533950524230001</v>
      </c>
    </row>
    <row r="1261" spans="1:2" x14ac:dyDescent="0.35">
      <c r="A1261">
        <v>1135</v>
      </c>
      <c r="B1261">
        <v>42.372803726480001</v>
      </c>
    </row>
    <row r="1262" spans="1:2" x14ac:dyDescent="0.35">
      <c r="A1262">
        <v>1136</v>
      </c>
      <c r="B1262">
        <v>44.45938031443</v>
      </c>
    </row>
    <row r="1263" spans="1:2" x14ac:dyDescent="0.35">
      <c r="A1263">
        <v>1137</v>
      </c>
      <c r="B1263">
        <v>45.976916285229997</v>
      </c>
    </row>
    <row r="1264" spans="1:2" x14ac:dyDescent="0.35">
      <c r="A1264">
        <v>1138</v>
      </c>
      <c r="B1264">
        <v>43.692434724249999</v>
      </c>
    </row>
    <row r="1265" spans="1:2" x14ac:dyDescent="0.35">
      <c r="A1265">
        <v>1139</v>
      </c>
      <c r="B1265">
        <v>42.498886878359997</v>
      </c>
    </row>
    <row r="1266" spans="1:2" x14ac:dyDescent="0.35">
      <c r="A1266">
        <v>1140</v>
      </c>
      <c r="B1266">
        <v>43.854974314560003</v>
      </c>
    </row>
    <row r="1267" spans="1:2" x14ac:dyDescent="0.35">
      <c r="A1267">
        <v>1141</v>
      </c>
      <c r="B1267">
        <v>46.116295240020001</v>
      </c>
    </row>
    <row r="1268" spans="1:2" x14ac:dyDescent="0.35">
      <c r="A1268">
        <v>1142</v>
      </c>
      <c r="B1268">
        <v>46.416351187739998</v>
      </c>
    </row>
    <row r="1269" spans="1:2" x14ac:dyDescent="0.35">
      <c r="A1269">
        <v>1143</v>
      </c>
      <c r="B1269">
        <v>45.360940777579998</v>
      </c>
    </row>
    <row r="1270" spans="1:2" x14ac:dyDescent="0.35">
      <c r="A1270">
        <v>1144</v>
      </c>
      <c r="B1270">
        <v>45.923608270050003</v>
      </c>
    </row>
    <row r="1271" spans="1:2" x14ac:dyDescent="0.35">
      <c r="A1271">
        <v>1145</v>
      </c>
      <c r="B1271">
        <v>45.359536057600003</v>
      </c>
    </row>
    <row r="1272" spans="1:2" x14ac:dyDescent="0.35">
      <c r="A1272">
        <v>1146</v>
      </c>
      <c r="B1272">
        <v>44.700864806619997</v>
      </c>
    </row>
    <row r="1273" spans="1:2" x14ac:dyDescent="0.35">
      <c r="A1273">
        <v>1147</v>
      </c>
      <c r="B1273">
        <v>45.883323618719999</v>
      </c>
    </row>
    <row r="1274" spans="1:2" x14ac:dyDescent="0.35">
      <c r="A1274">
        <v>1148</v>
      </c>
      <c r="B1274">
        <v>47.370126294270001</v>
      </c>
    </row>
    <row r="1275" spans="1:2" x14ac:dyDescent="0.35">
      <c r="A1275">
        <v>1149</v>
      </c>
      <c r="B1275">
        <v>47.415946748170001</v>
      </c>
    </row>
    <row r="1276" spans="1:2" x14ac:dyDescent="0.35">
      <c r="A1276">
        <v>1150</v>
      </c>
      <c r="B1276">
        <v>47.76893309634</v>
      </c>
    </row>
    <row r="1277" spans="1:2" x14ac:dyDescent="0.35">
      <c r="A1277">
        <v>1151</v>
      </c>
      <c r="B1277">
        <v>49.71845448389</v>
      </c>
    </row>
    <row r="1278" spans="1:2" x14ac:dyDescent="0.35">
      <c r="A1278">
        <v>1152</v>
      </c>
      <c r="B1278">
        <v>50.954701431319997</v>
      </c>
    </row>
    <row r="1279" spans="1:2" x14ac:dyDescent="0.35">
      <c r="A1279">
        <v>1153</v>
      </c>
      <c r="B1279">
        <v>50.809295912579998</v>
      </c>
    </row>
    <row r="1280" spans="1:2" x14ac:dyDescent="0.35">
      <c r="A1280">
        <v>1154</v>
      </c>
      <c r="B1280">
        <v>50.38200347718</v>
      </c>
    </row>
    <row r="1281" spans="1:2" x14ac:dyDescent="0.35">
      <c r="A1281">
        <v>1155</v>
      </c>
      <c r="B1281">
        <v>51.027323655270003</v>
      </c>
    </row>
    <row r="1282" spans="1:2" x14ac:dyDescent="0.35">
      <c r="A1282">
        <v>1156</v>
      </c>
      <c r="B1282">
        <v>51.28336810311</v>
      </c>
    </row>
    <row r="1283" spans="1:2" x14ac:dyDescent="0.35">
      <c r="A1283">
        <v>1157</v>
      </c>
      <c r="B1283">
        <v>49.618892733380001</v>
      </c>
    </row>
    <row r="1284" spans="1:2" x14ac:dyDescent="0.35">
      <c r="A1284">
        <v>1158</v>
      </c>
      <c r="B1284">
        <v>51.966493116759999</v>
      </c>
    </row>
    <row r="1285" spans="1:2" x14ac:dyDescent="0.35">
      <c r="A1285">
        <v>1159</v>
      </c>
      <c r="B1285">
        <v>54.439368559439998</v>
      </c>
    </row>
    <row r="1286" spans="1:2" x14ac:dyDescent="0.35">
      <c r="A1286">
        <v>1160</v>
      </c>
      <c r="B1286">
        <v>53.933462894969999</v>
      </c>
    </row>
    <row r="1287" spans="1:2" x14ac:dyDescent="0.35">
      <c r="A1287">
        <v>1161</v>
      </c>
      <c r="B1287">
        <v>53.657406249079997</v>
      </c>
    </row>
    <row r="1288" spans="1:2" x14ac:dyDescent="0.35">
      <c r="A1288">
        <v>1162</v>
      </c>
      <c r="B1288">
        <v>54.430547268529999</v>
      </c>
    </row>
    <row r="1289" spans="1:2" x14ac:dyDescent="0.35">
      <c r="A1289">
        <v>1163</v>
      </c>
      <c r="B1289">
        <v>54.416056221319998</v>
      </c>
    </row>
    <row r="1290" spans="1:2" x14ac:dyDescent="0.35">
      <c r="A1290">
        <v>1164</v>
      </c>
      <c r="B1290">
        <v>57.408486560859998</v>
      </c>
    </row>
    <row r="1291" spans="1:2" x14ac:dyDescent="0.35">
      <c r="A1291">
        <v>1165</v>
      </c>
      <c r="B1291">
        <v>59.067162847440002</v>
      </c>
    </row>
    <row r="1292" spans="1:2" x14ac:dyDescent="0.35">
      <c r="A1292">
        <v>1166</v>
      </c>
      <c r="B1292">
        <v>57.196313299650001</v>
      </c>
    </row>
    <row r="1293" spans="1:2" x14ac:dyDescent="0.35">
      <c r="A1293">
        <v>1167</v>
      </c>
      <c r="B1293">
        <v>56.40062578037</v>
      </c>
    </row>
    <row r="1294" spans="1:2" x14ac:dyDescent="0.35">
      <c r="A1294">
        <v>1168</v>
      </c>
      <c r="B1294">
        <v>57.24031438798</v>
      </c>
    </row>
    <row r="1295" spans="1:2" x14ac:dyDescent="0.35">
      <c r="A1295">
        <v>1169</v>
      </c>
      <c r="B1295">
        <v>58.810075784170003</v>
      </c>
    </row>
    <row r="1296" spans="1:2" x14ac:dyDescent="0.35">
      <c r="A1296">
        <v>1170</v>
      </c>
      <c r="B1296">
        <v>60.210795909289999</v>
      </c>
    </row>
    <row r="1297" spans="1:2" x14ac:dyDescent="0.35">
      <c r="A1297">
        <v>1171</v>
      </c>
      <c r="B1297">
        <v>59.387847975180001</v>
      </c>
    </row>
    <row r="1298" spans="1:2" x14ac:dyDescent="0.35">
      <c r="A1298">
        <v>1172</v>
      </c>
      <c r="B1298">
        <v>56.968856091809997</v>
      </c>
    </row>
    <row r="1299" spans="1:2" x14ac:dyDescent="0.35">
      <c r="A1299">
        <v>1173</v>
      </c>
      <c r="B1299">
        <v>57.554591361440004</v>
      </c>
    </row>
    <row r="1300" spans="1:2" x14ac:dyDescent="0.35">
      <c r="A1300">
        <v>1174</v>
      </c>
      <c r="B1300">
        <v>56.933306200780002</v>
      </c>
    </row>
    <row r="1301" spans="1:2" x14ac:dyDescent="0.35">
      <c r="A1301">
        <v>1175</v>
      </c>
      <c r="B1301">
        <v>56.567439978769997</v>
      </c>
    </row>
    <row r="1302" spans="1:2" x14ac:dyDescent="0.35">
      <c r="A1302">
        <v>1176</v>
      </c>
      <c r="B1302">
        <v>60.3003193188</v>
      </c>
    </row>
    <row r="1303" spans="1:2" x14ac:dyDescent="0.35">
      <c r="A1303">
        <v>1177</v>
      </c>
      <c r="B1303">
        <v>58.703338458989997</v>
      </c>
    </row>
    <row r="1304" spans="1:2" x14ac:dyDescent="0.35">
      <c r="A1304">
        <v>1178</v>
      </c>
      <c r="B1304">
        <v>55.10940270519</v>
      </c>
    </row>
    <row r="1305" spans="1:2" x14ac:dyDescent="0.35">
      <c r="A1305">
        <v>1179</v>
      </c>
      <c r="B1305">
        <v>55.528565556529998</v>
      </c>
    </row>
    <row r="1306" spans="1:2" x14ac:dyDescent="0.35">
      <c r="A1306">
        <v>1180</v>
      </c>
      <c r="B1306">
        <v>57.15415167215</v>
      </c>
    </row>
    <row r="1307" spans="1:2" x14ac:dyDescent="0.35">
      <c r="A1307">
        <v>1181</v>
      </c>
      <c r="B1307">
        <v>59.146413204849999</v>
      </c>
    </row>
    <row r="1308" spans="1:2" x14ac:dyDescent="0.35">
      <c r="A1308">
        <v>1182</v>
      </c>
      <c r="B1308">
        <v>56.708995453180002</v>
      </c>
    </row>
    <row r="1309" spans="1:2" x14ac:dyDescent="0.35">
      <c r="A1309">
        <v>1183</v>
      </c>
      <c r="B1309">
        <v>55.337272800900003</v>
      </c>
    </row>
    <row r="1310" spans="1:2" x14ac:dyDescent="0.35">
      <c r="A1310">
        <v>1184</v>
      </c>
      <c r="B1310">
        <v>55.888050619109997</v>
      </c>
    </row>
    <row r="1311" spans="1:2" x14ac:dyDescent="0.35">
      <c r="A1311">
        <v>1185</v>
      </c>
      <c r="B1311">
        <v>55.1549305566</v>
      </c>
    </row>
    <row r="1312" spans="1:2" x14ac:dyDescent="0.35">
      <c r="A1312">
        <v>1186</v>
      </c>
      <c r="B1312">
        <v>55.407168669020002</v>
      </c>
    </row>
    <row r="1313" spans="1:2" x14ac:dyDescent="0.35">
      <c r="A1313">
        <v>1187</v>
      </c>
      <c r="B1313">
        <v>55.901291251709999</v>
      </c>
    </row>
    <row r="1314" spans="1:2" x14ac:dyDescent="0.35">
      <c r="A1314">
        <v>1188</v>
      </c>
      <c r="B1314">
        <v>54.21226718063</v>
      </c>
    </row>
    <row r="1315" spans="1:2" x14ac:dyDescent="0.35">
      <c r="A1315">
        <v>1189</v>
      </c>
      <c r="B1315">
        <v>53.558236087559997</v>
      </c>
    </row>
    <row r="1316" spans="1:2" x14ac:dyDescent="0.35">
      <c r="A1316">
        <v>1190</v>
      </c>
      <c r="B1316">
        <v>53.46460695799</v>
      </c>
    </row>
    <row r="1317" spans="1:2" x14ac:dyDescent="0.35">
      <c r="A1317">
        <v>1191</v>
      </c>
      <c r="B1317">
        <v>52.586480570479999</v>
      </c>
    </row>
    <row r="1318" spans="1:2" x14ac:dyDescent="0.35">
      <c r="A1318">
        <v>1192</v>
      </c>
      <c r="B1318">
        <v>51.97946987057</v>
      </c>
    </row>
    <row r="1319" spans="1:2" x14ac:dyDescent="0.35">
      <c r="A1319">
        <v>1193</v>
      </c>
      <c r="B1319">
        <v>52.751471916269999</v>
      </c>
    </row>
    <row r="1320" spans="1:2" x14ac:dyDescent="0.35">
      <c r="A1320">
        <v>1194</v>
      </c>
      <c r="B1320">
        <v>51.19645859605</v>
      </c>
    </row>
    <row r="1321" spans="1:2" x14ac:dyDescent="0.35">
      <c r="A1321">
        <v>1195</v>
      </c>
      <c r="B1321">
        <v>48.862551760910002</v>
      </c>
    </row>
    <row r="1322" spans="1:2" x14ac:dyDescent="0.35">
      <c r="A1322">
        <v>1196</v>
      </c>
      <c r="B1322">
        <v>50.446680405480002</v>
      </c>
    </row>
    <row r="1323" spans="1:2" x14ac:dyDescent="0.35">
      <c r="A1323">
        <v>1197</v>
      </c>
      <c r="B1323">
        <v>53.096668131480001</v>
      </c>
    </row>
    <row r="1324" spans="1:2" x14ac:dyDescent="0.35">
      <c r="A1324">
        <v>1198</v>
      </c>
      <c r="B1324">
        <v>51.822278129220003</v>
      </c>
    </row>
    <row r="1325" spans="1:2" x14ac:dyDescent="0.35">
      <c r="A1325">
        <v>1199</v>
      </c>
      <c r="B1325">
        <v>49.092199277470002</v>
      </c>
    </row>
    <row r="1326" spans="1:2" x14ac:dyDescent="0.35">
      <c r="A1326">
        <v>1200</v>
      </c>
      <c r="B1326">
        <v>48.338085504970003</v>
      </c>
    </row>
    <row r="1327" spans="1:2" x14ac:dyDescent="0.35">
      <c r="A1327">
        <v>1201</v>
      </c>
      <c r="B1327">
        <v>48.461687745440003</v>
      </c>
    </row>
    <row r="1328" spans="1:2" x14ac:dyDescent="0.35">
      <c r="A1328">
        <v>1202</v>
      </c>
      <c r="B1328">
        <v>49.311599350370003</v>
      </c>
    </row>
    <row r="1329" spans="1:2" x14ac:dyDescent="0.35">
      <c r="A1329">
        <v>1203</v>
      </c>
      <c r="B1329">
        <v>50.868950140519999</v>
      </c>
    </row>
    <row r="1330" spans="1:2" x14ac:dyDescent="0.35">
      <c r="A1330">
        <v>1204</v>
      </c>
      <c r="B1330">
        <v>51.456289569360003</v>
      </c>
    </row>
    <row r="1331" spans="1:2" x14ac:dyDescent="0.35">
      <c r="A1331">
        <v>1205</v>
      </c>
      <c r="B1331">
        <v>51.350984410190001</v>
      </c>
    </row>
    <row r="1332" spans="1:2" x14ac:dyDescent="0.35">
      <c r="A1332">
        <v>1206</v>
      </c>
      <c r="B1332">
        <v>50.686524890729999</v>
      </c>
    </row>
    <row r="1333" spans="1:2" x14ac:dyDescent="0.35">
      <c r="A1333">
        <v>1207</v>
      </c>
      <c r="B1333">
        <v>50.447489509610001</v>
      </c>
    </row>
    <row r="1334" spans="1:2" x14ac:dyDescent="0.35">
      <c r="A1334">
        <v>1208</v>
      </c>
      <c r="B1334">
        <v>47.744347748460001</v>
      </c>
    </row>
    <row r="1335" spans="1:2" x14ac:dyDescent="0.35">
      <c r="A1335">
        <v>1209</v>
      </c>
      <c r="B1335">
        <v>47.975047633510002</v>
      </c>
    </row>
    <row r="1336" spans="1:2" x14ac:dyDescent="0.35">
      <c r="A1336">
        <v>1210</v>
      </c>
      <c r="B1336">
        <v>50.885728891589999</v>
      </c>
    </row>
    <row r="1337" spans="1:2" x14ac:dyDescent="0.35">
      <c r="A1337">
        <v>1211</v>
      </c>
      <c r="B1337">
        <v>50.966872745090001</v>
      </c>
    </row>
    <row r="1338" spans="1:2" x14ac:dyDescent="0.35">
      <c r="A1338">
        <v>1212</v>
      </c>
      <c r="B1338">
        <v>50.871588907499998</v>
      </c>
    </row>
    <row r="1339" spans="1:2" x14ac:dyDescent="0.35">
      <c r="A1339">
        <v>1213</v>
      </c>
      <c r="B1339">
        <v>50.899732306570002</v>
      </c>
    </row>
    <row r="1340" spans="1:2" x14ac:dyDescent="0.35">
      <c r="A1340">
        <v>1214</v>
      </c>
      <c r="B1340">
        <v>49.069389019719999</v>
      </c>
    </row>
    <row r="1341" spans="1:2" x14ac:dyDescent="0.35">
      <c r="A1341">
        <v>1215</v>
      </c>
      <c r="B1341">
        <v>49.494587998749999</v>
      </c>
    </row>
    <row r="1342" spans="1:2" x14ac:dyDescent="0.35">
      <c r="A1342">
        <v>1216</v>
      </c>
      <c r="B1342">
        <v>51.071528686649998</v>
      </c>
    </row>
    <row r="1343" spans="1:2" x14ac:dyDescent="0.35">
      <c r="A1343">
        <v>1217</v>
      </c>
      <c r="B1343">
        <v>47.621019711039999</v>
      </c>
    </row>
    <row r="1344" spans="1:2" x14ac:dyDescent="0.35">
      <c r="A1344">
        <v>1218</v>
      </c>
      <c r="B1344">
        <v>44.469325531080003</v>
      </c>
    </row>
    <row r="1345" spans="1:2" x14ac:dyDescent="0.35">
      <c r="A1345">
        <v>1219</v>
      </c>
      <c r="B1345">
        <v>45.62822979429</v>
      </c>
    </row>
    <row r="1346" spans="1:2" x14ac:dyDescent="0.35">
      <c r="A1346">
        <v>1220</v>
      </c>
      <c r="B1346">
        <v>45.317280796600002</v>
      </c>
    </row>
    <row r="1347" spans="1:2" x14ac:dyDescent="0.35">
      <c r="A1347">
        <v>1221</v>
      </c>
      <c r="B1347">
        <v>41.36142194368</v>
      </c>
    </row>
    <row r="1348" spans="1:2" x14ac:dyDescent="0.35">
      <c r="A1348">
        <v>1222</v>
      </c>
      <c r="B1348">
        <v>44.117623458760001</v>
      </c>
    </row>
    <row r="1349" spans="1:2" x14ac:dyDescent="0.35">
      <c r="A1349">
        <v>1223</v>
      </c>
      <c r="B1349">
        <v>41.288074341220003</v>
      </c>
    </row>
    <row r="1350" spans="1:2" x14ac:dyDescent="0.35">
      <c r="A1350">
        <v>1224</v>
      </c>
      <c r="B1350">
        <v>38.59256624543</v>
      </c>
    </row>
    <row r="1351" spans="1:2" x14ac:dyDescent="0.35">
      <c r="A1351">
        <v>1225</v>
      </c>
      <c r="B1351">
        <v>34.054778817180001</v>
      </c>
    </row>
    <row r="1352" spans="1:2" x14ac:dyDescent="0.35">
      <c r="A1352">
        <v>1226</v>
      </c>
      <c r="B1352">
        <v>31.126592229909999</v>
      </c>
    </row>
    <row r="1353" spans="1:2" x14ac:dyDescent="0.35">
      <c r="A1353">
        <v>1227</v>
      </c>
      <c r="B1353">
        <v>32.518156498330001</v>
      </c>
    </row>
    <row r="1354" spans="1:2" x14ac:dyDescent="0.35">
      <c r="A1354">
        <v>1228</v>
      </c>
      <c r="B1354">
        <v>37.12086278004</v>
      </c>
    </row>
    <row r="1355" spans="1:2" x14ac:dyDescent="0.35">
      <c r="A1355">
        <v>1229</v>
      </c>
      <c r="B1355">
        <v>40.087296500379999</v>
      </c>
    </row>
    <row r="1356" spans="1:2" x14ac:dyDescent="0.35">
      <c r="A1356">
        <v>1230</v>
      </c>
      <c r="B1356">
        <v>41.743289807730001</v>
      </c>
    </row>
    <row r="1357" spans="1:2" x14ac:dyDescent="0.35">
      <c r="A1357">
        <v>1231</v>
      </c>
      <c r="B1357">
        <v>40.621989364619999</v>
      </c>
    </row>
    <row r="1358" spans="1:2" x14ac:dyDescent="0.35">
      <c r="A1358">
        <v>1232</v>
      </c>
      <c r="B1358">
        <v>42.237848291680002</v>
      </c>
    </row>
    <row r="1359" spans="1:2" x14ac:dyDescent="0.35">
      <c r="A1359">
        <v>1233</v>
      </c>
      <c r="B1359">
        <v>47.318618501899998</v>
      </c>
    </row>
    <row r="1360" spans="1:2" x14ac:dyDescent="0.35">
      <c r="A1360">
        <v>1234</v>
      </c>
      <c r="B1360">
        <v>49.016821446260003</v>
      </c>
    </row>
    <row r="1361" spans="1:2" x14ac:dyDescent="0.35">
      <c r="A1361">
        <v>1235</v>
      </c>
      <c r="B1361">
        <v>46.94387927799</v>
      </c>
    </row>
    <row r="1362" spans="1:2" x14ac:dyDescent="0.35">
      <c r="A1362">
        <v>1236</v>
      </c>
      <c r="B1362">
        <v>47.024633559009999</v>
      </c>
    </row>
    <row r="1363" spans="1:2" x14ac:dyDescent="0.35">
      <c r="A1363">
        <v>1237</v>
      </c>
      <c r="B1363">
        <v>47.360051944589998</v>
      </c>
    </row>
    <row r="1364" spans="1:2" x14ac:dyDescent="0.35">
      <c r="A1364">
        <v>1238</v>
      </c>
      <c r="B1364">
        <v>46.940496387099998</v>
      </c>
    </row>
    <row r="1365" spans="1:2" x14ac:dyDescent="0.35">
      <c r="A1365">
        <v>1239</v>
      </c>
      <c r="B1365">
        <v>46.1326293658</v>
      </c>
    </row>
    <row r="1366" spans="1:2" x14ac:dyDescent="0.35">
      <c r="A1366">
        <v>1240</v>
      </c>
      <c r="B1366">
        <v>47.604520166539999</v>
      </c>
    </row>
    <row r="1367" spans="1:2" x14ac:dyDescent="0.35">
      <c r="A1367">
        <v>1241</v>
      </c>
      <c r="B1367">
        <v>48.839189490560003</v>
      </c>
    </row>
    <row r="1368" spans="1:2" x14ac:dyDescent="0.35">
      <c r="A1368">
        <v>1242</v>
      </c>
      <c r="B1368">
        <v>47.930600835889997</v>
      </c>
    </row>
    <row r="1369" spans="1:2" x14ac:dyDescent="0.35">
      <c r="A1369">
        <v>1243</v>
      </c>
      <c r="B1369">
        <v>46.884513256890003</v>
      </c>
    </row>
    <row r="1370" spans="1:2" x14ac:dyDescent="0.35">
      <c r="A1370">
        <v>1244</v>
      </c>
      <c r="B1370">
        <v>50.745840474440001</v>
      </c>
    </row>
    <row r="1371" spans="1:2" x14ac:dyDescent="0.35">
      <c r="A1371">
        <v>1245</v>
      </c>
      <c r="B1371">
        <v>49.118182464420002</v>
      </c>
    </row>
    <row r="1372" spans="1:2" x14ac:dyDescent="0.35">
      <c r="A1372">
        <v>1246</v>
      </c>
      <c r="B1372">
        <v>49.271229508319998</v>
      </c>
    </row>
    <row r="1373" spans="1:2" x14ac:dyDescent="0.35">
      <c r="A1373">
        <v>1247</v>
      </c>
      <c r="B1373">
        <v>51.437073569459997</v>
      </c>
    </row>
    <row r="1374" spans="1:2" x14ac:dyDescent="0.35">
      <c r="A1374">
        <v>1248</v>
      </c>
      <c r="B1374">
        <v>48.07642180789</v>
      </c>
    </row>
    <row r="1375" spans="1:2" x14ac:dyDescent="0.35">
      <c r="A1375">
        <v>1249</v>
      </c>
      <c r="B1375">
        <v>49.615507614819997</v>
      </c>
    </row>
    <row r="1376" spans="1:2" x14ac:dyDescent="0.35">
      <c r="A1376">
        <v>1250</v>
      </c>
      <c r="B1376">
        <v>49.85535585201</v>
      </c>
    </row>
    <row r="1377" spans="1:2" x14ac:dyDescent="0.35">
      <c r="A1377">
        <v>1251</v>
      </c>
      <c r="B1377">
        <v>48.55847559259</v>
      </c>
    </row>
    <row r="1378" spans="1:2" x14ac:dyDescent="0.35">
      <c r="A1378">
        <v>1252</v>
      </c>
      <c r="B1378">
        <v>47.888060804410003</v>
      </c>
    </row>
    <row r="1379" spans="1:2" x14ac:dyDescent="0.35">
      <c r="A1379">
        <v>1253</v>
      </c>
      <c r="B1379">
        <v>50.242898397909997</v>
      </c>
    </row>
    <row r="1380" spans="1:2" x14ac:dyDescent="0.35">
      <c r="A1380">
        <v>1254</v>
      </c>
      <c r="B1380">
        <v>47.693188438189999</v>
      </c>
    </row>
    <row r="1381" spans="1:2" x14ac:dyDescent="0.35">
      <c r="A1381">
        <v>1255</v>
      </c>
      <c r="B1381">
        <v>46.956766745860001</v>
      </c>
    </row>
    <row r="1382" spans="1:2" x14ac:dyDescent="0.35">
      <c r="A1382">
        <v>1256</v>
      </c>
      <c r="B1382">
        <v>51.130195799729997</v>
      </c>
    </row>
    <row r="1383" spans="1:2" x14ac:dyDescent="0.35">
      <c r="A1383">
        <v>1257</v>
      </c>
      <c r="B1383">
        <v>50.301215892389997</v>
      </c>
    </row>
    <row r="1384" spans="1:2" x14ac:dyDescent="0.35">
      <c r="A1384">
        <v>1258</v>
      </c>
      <c r="B1384">
        <v>49.571425612459997</v>
      </c>
    </row>
    <row r="1385" spans="1:2" x14ac:dyDescent="0.35">
      <c r="A1385">
        <v>1259</v>
      </c>
      <c r="B1385">
        <v>50.050776226350003</v>
      </c>
    </row>
    <row r="1386" spans="1:2" x14ac:dyDescent="0.35">
      <c r="A1386">
        <v>1260</v>
      </c>
      <c r="B1386">
        <v>49.298126363910001</v>
      </c>
    </row>
    <row r="1387" spans="1:2" x14ac:dyDescent="0.35">
      <c r="A1387">
        <v>1261</v>
      </c>
      <c r="B1387">
        <v>51.190782507599998</v>
      </c>
    </row>
    <row r="1388" spans="1:2" x14ac:dyDescent="0.35">
      <c r="A1388">
        <v>1262</v>
      </c>
      <c r="B1388">
        <v>54.529181352599998</v>
      </c>
    </row>
    <row r="1389" spans="1:2" x14ac:dyDescent="0.35">
      <c r="A1389">
        <v>1263</v>
      </c>
      <c r="B1389">
        <v>53.499300784749998</v>
      </c>
    </row>
    <row r="1390" spans="1:2" x14ac:dyDescent="0.35">
      <c r="A1390">
        <v>1264</v>
      </c>
      <c r="B1390">
        <v>53.276524255070001</v>
      </c>
    </row>
    <row r="1391" spans="1:2" x14ac:dyDescent="0.35">
      <c r="A1391">
        <v>1265</v>
      </c>
      <c r="B1391">
        <v>57.19333343676</v>
      </c>
    </row>
    <row r="1392" spans="1:2" x14ac:dyDescent="0.35">
      <c r="A1392">
        <v>1266</v>
      </c>
      <c r="B1392">
        <v>57.672046461199997</v>
      </c>
    </row>
    <row r="1393" spans="1:2" x14ac:dyDescent="0.35">
      <c r="A1393">
        <v>1267</v>
      </c>
      <c r="B1393">
        <v>56.75936832643</v>
      </c>
    </row>
    <row r="1394" spans="1:2" x14ac:dyDescent="0.35">
      <c r="A1394">
        <v>1268</v>
      </c>
      <c r="B1394">
        <v>58.094999082080001</v>
      </c>
    </row>
    <row r="1395" spans="1:2" x14ac:dyDescent="0.35">
      <c r="A1395">
        <v>1269</v>
      </c>
      <c r="B1395">
        <v>58.451092913780002</v>
      </c>
    </row>
    <row r="1396" spans="1:2" x14ac:dyDescent="0.35">
      <c r="A1396">
        <v>1270</v>
      </c>
      <c r="B1396">
        <v>57.114887080850004</v>
      </c>
    </row>
    <row r="1397" spans="1:2" x14ac:dyDescent="0.35">
      <c r="A1397">
        <v>1271</v>
      </c>
      <c r="B1397">
        <v>59.761886043879997</v>
      </c>
    </row>
    <row r="1398" spans="1:2" x14ac:dyDescent="0.35">
      <c r="A1398">
        <v>1272</v>
      </c>
      <c r="B1398">
        <v>60.583697611070001</v>
      </c>
    </row>
    <row r="1399" spans="1:2" x14ac:dyDescent="0.35">
      <c r="A1399">
        <v>1273</v>
      </c>
      <c r="B1399">
        <v>59.883177376939997</v>
      </c>
    </row>
    <row r="1400" spans="1:2" x14ac:dyDescent="0.35">
      <c r="A1400">
        <v>1274</v>
      </c>
      <c r="B1400">
        <v>59.104518841139999</v>
      </c>
    </row>
    <row r="1401" spans="1:2" x14ac:dyDescent="0.35">
      <c r="A1401">
        <v>1275</v>
      </c>
      <c r="B1401">
        <v>56.637523574269999</v>
      </c>
    </row>
    <row r="1402" spans="1:2" x14ac:dyDescent="0.35">
      <c r="A1402">
        <v>1276</v>
      </c>
      <c r="B1402">
        <v>58.444708380910001</v>
      </c>
    </row>
    <row r="1403" spans="1:2" x14ac:dyDescent="0.35">
      <c r="A1403">
        <v>1277</v>
      </c>
      <c r="B1403">
        <v>57.268983581169998</v>
      </c>
    </row>
    <row r="1404" spans="1:2" x14ac:dyDescent="0.35">
      <c r="A1404">
        <v>1278</v>
      </c>
      <c r="B1404">
        <v>58.516084564940002</v>
      </c>
    </row>
    <row r="1405" spans="1:2" x14ac:dyDescent="0.35">
      <c r="A1405">
        <v>1279</v>
      </c>
      <c r="B1405">
        <v>59.106296087819999</v>
      </c>
    </row>
    <row r="1406" spans="1:2" x14ac:dyDescent="0.35">
      <c r="A1406">
        <v>1280</v>
      </c>
      <c r="B1406">
        <v>58.37166853646</v>
      </c>
    </row>
    <row r="1407" spans="1:2" x14ac:dyDescent="0.35">
      <c r="A1407">
        <v>1281</v>
      </c>
      <c r="B1407">
        <v>58.534782284279999</v>
      </c>
    </row>
    <row r="1408" spans="1:2" x14ac:dyDescent="0.35">
      <c r="A1408">
        <v>1282</v>
      </c>
      <c r="B1408">
        <v>57.280091133089996</v>
      </c>
    </row>
    <row r="1409" spans="1:2" x14ac:dyDescent="0.35">
      <c r="A1409">
        <v>1283</v>
      </c>
      <c r="B1409">
        <v>56.408967124459998</v>
      </c>
    </row>
    <row r="1410" spans="1:2" x14ac:dyDescent="0.35">
      <c r="A1410">
        <v>1284</v>
      </c>
      <c r="B1410">
        <v>57.217563898770003</v>
      </c>
    </row>
    <row r="1411" spans="1:2" x14ac:dyDescent="0.35">
      <c r="A1411">
        <v>1285</v>
      </c>
      <c r="B1411">
        <v>58.027394770400001</v>
      </c>
    </row>
    <row r="1412" spans="1:2" x14ac:dyDescent="0.35">
      <c r="A1412">
        <v>1286</v>
      </c>
      <c r="B1412">
        <v>57.408496917370002</v>
      </c>
    </row>
    <row r="1413" spans="1:2" x14ac:dyDescent="0.35">
      <c r="A1413">
        <v>1287</v>
      </c>
      <c r="B1413">
        <v>55.857367732260002</v>
      </c>
    </row>
    <row r="1414" spans="1:2" x14ac:dyDescent="0.35">
      <c r="A1414">
        <v>1288</v>
      </c>
      <c r="B1414">
        <v>57.76977786978</v>
      </c>
    </row>
    <row r="1415" spans="1:2" x14ac:dyDescent="0.35">
      <c r="A1415">
        <v>1289</v>
      </c>
      <c r="B1415">
        <v>57.110144064159996</v>
      </c>
    </row>
    <row r="1416" spans="1:2" x14ac:dyDescent="0.35">
      <c r="A1416">
        <v>1290</v>
      </c>
      <c r="B1416">
        <v>54.929713198089999</v>
      </c>
    </row>
    <row r="1417" spans="1:2" x14ac:dyDescent="0.35">
      <c r="A1417">
        <v>1291</v>
      </c>
      <c r="B1417">
        <v>56.020753312869999</v>
      </c>
    </row>
    <row r="1418" spans="1:2" x14ac:dyDescent="0.35">
      <c r="A1418">
        <v>1292</v>
      </c>
      <c r="B1418">
        <v>55.298654397550003</v>
      </c>
    </row>
    <row r="1419" spans="1:2" x14ac:dyDescent="0.35">
      <c r="A1419">
        <v>1293</v>
      </c>
      <c r="B1419">
        <v>56.505753752090001</v>
      </c>
    </row>
    <row r="1420" spans="1:2" x14ac:dyDescent="0.35">
      <c r="A1420">
        <v>1294</v>
      </c>
      <c r="B1420">
        <v>54.315776917960001</v>
      </c>
    </row>
    <row r="1421" spans="1:2" x14ac:dyDescent="0.35">
      <c r="A1421">
        <v>1295</v>
      </c>
      <c r="B1421">
        <v>54.0072191139</v>
      </c>
    </row>
    <row r="1422" spans="1:2" x14ac:dyDescent="0.35">
      <c r="A1422">
        <v>1296</v>
      </c>
      <c r="B1422">
        <v>51.544924075220003</v>
      </c>
    </row>
    <row r="1423" spans="1:2" x14ac:dyDescent="0.35">
      <c r="A1423">
        <v>1297</v>
      </c>
      <c r="B1423">
        <v>49.369707387379997</v>
      </c>
    </row>
    <row r="1424" spans="1:2" x14ac:dyDescent="0.35">
      <c r="A1424">
        <v>1298</v>
      </c>
      <c r="B1424">
        <v>49.870033454340003</v>
      </c>
    </row>
    <row r="1425" spans="1:2" x14ac:dyDescent="0.35">
      <c r="A1425">
        <v>1299</v>
      </c>
      <c r="B1425">
        <v>49.133332242260003</v>
      </c>
    </row>
    <row r="1426" spans="1:2" x14ac:dyDescent="0.35">
      <c r="A1426">
        <v>1300</v>
      </c>
      <c r="B1426">
        <v>49.062628852030002</v>
      </c>
    </row>
    <row r="1427" spans="1:2" x14ac:dyDescent="0.35">
      <c r="A1427">
        <v>1301</v>
      </c>
      <c r="B1427">
        <v>46.6997537588</v>
      </c>
    </row>
    <row r="1428" spans="1:2" x14ac:dyDescent="0.35">
      <c r="A1428">
        <v>1302</v>
      </c>
      <c r="B1428">
        <v>45.720463460490002</v>
      </c>
    </row>
    <row r="1429" spans="1:2" x14ac:dyDescent="0.35">
      <c r="A1429">
        <v>1303</v>
      </c>
      <c r="B1429">
        <v>50.234142831969997</v>
      </c>
    </row>
    <row r="1430" spans="1:2" x14ac:dyDescent="0.35">
      <c r="A1430">
        <v>1304</v>
      </c>
      <c r="B1430">
        <v>50.324788301870001</v>
      </c>
    </row>
    <row r="1431" spans="1:2" x14ac:dyDescent="0.35">
      <c r="A1431">
        <v>1305</v>
      </c>
      <c r="B1431">
        <v>48.300648416709997</v>
      </c>
    </row>
    <row r="1432" spans="1:2" x14ac:dyDescent="0.35">
      <c r="A1432">
        <v>1306</v>
      </c>
      <c r="B1432">
        <v>44.870562908620002</v>
      </c>
    </row>
    <row r="1433" spans="1:2" x14ac:dyDescent="0.35">
      <c r="A1433">
        <v>1307</v>
      </c>
      <c r="B1433">
        <v>45.395108789150001</v>
      </c>
    </row>
    <row r="1434" spans="1:2" x14ac:dyDescent="0.35">
      <c r="A1434">
        <v>1308</v>
      </c>
      <c r="B1434">
        <v>47.426007260150001</v>
      </c>
    </row>
    <row r="1435" spans="1:2" x14ac:dyDescent="0.35">
      <c r="A1435">
        <v>1309</v>
      </c>
      <c r="B1435">
        <v>45.014085409949999</v>
      </c>
    </row>
    <row r="1436" spans="1:2" x14ac:dyDescent="0.35">
      <c r="A1436">
        <v>1310</v>
      </c>
      <c r="B1436">
        <v>42.975748752119998</v>
      </c>
    </row>
    <row r="1437" spans="1:2" x14ac:dyDescent="0.35">
      <c r="A1437">
        <v>1311</v>
      </c>
      <c r="B1437">
        <v>41.524978758750002</v>
      </c>
    </row>
    <row r="1438" spans="1:2" x14ac:dyDescent="0.35">
      <c r="A1438">
        <v>1312</v>
      </c>
      <c r="B1438">
        <v>38.75435156372</v>
      </c>
    </row>
    <row r="1439" spans="1:2" x14ac:dyDescent="0.35">
      <c r="A1439">
        <v>1313</v>
      </c>
      <c r="B1439">
        <v>39.653764700469999</v>
      </c>
    </row>
    <row r="1440" spans="1:2" x14ac:dyDescent="0.35">
      <c r="A1440">
        <v>1314</v>
      </c>
      <c r="B1440">
        <v>37.643261666889998</v>
      </c>
    </row>
    <row r="1441" spans="1:2" x14ac:dyDescent="0.35">
      <c r="A1441">
        <v>1315</v>
      </c>
      <c r="B1441">
        <v>35.825721460780002</v>
      </c>
    </row>
    <row r="1442" spans="1:2" x14ac:dyDescent="0.35">
      <c r="A1442">
        <v>1316</v>
      </c>
      <c r="B1442">
        <v>34.817504638800003</v>
      </c>
    </row>
    <row r="1443" spans="1:2" x14ac:dyDescent="0.35">
      <c r="A1443">
        <v>1317</v>
      </c>
      <c r="B1443">
        <v>32.557655760060001</v>
      </c>
    </row>
    <row r="1444" spans="1:2" x14ac:dyDescent="0.35">
      <c r="A1444">
        <v>1318</v>
      </c>
      <c r="B1444">
        <v>34.909074243580001</v>
      </c>
    </row>
    <row r="1445" spans="1:2" x14ac:dyDescent="0.35">
      <c r="A1445">
        <v>1319</v>
      </c>
      <c r="B1445">
        <v>35.432081802429998</v>
      </c>
    </row>
    <row r="1446" spans="1:2" x14ac:dyDescent="0.35">
      <c r="A1446">
        <v>1320</v>
      </c>
      <c r="B1446">
        <v>34.9121736054</v>
      </c>
    </row>
    <row r="1447" spans="1:2" x14ac:dyDescent="0.35">
      <c r="A1447">
        <v>1321</v>
      </c>
      <c r="B1447">
        <v>37.532153157830002</v>
      </c>
    </row>
    <row r="1448" spans="1:2" x14ac:dyDescent="0.35">
      <c r="A1448">
        <v>1322</v>
      </c>
      <c r="B1448">
        <v>38.842212895860001</v>
      </c>
    </row>
    <row r="1449" spans="1:2" x14ac:dyDescent="0.35">
      <c r="A1449">
        <v>1323</v>
      </c>
      <c r="B1449">
        <v>39.692983337329999</v>
      </c>
    </row>
    <row r="1450" spans="1:2" x14ac:dyDescent="0.35">
      <c r="A1450">
        <v>1324</v>
      </c>
      <c r="B1450">
        <v>39.487245593970002</v>
      </c>
    </row>
    <row r="1451" spans="1:2" x14ac:dyDescent="0.35">
      <c r="A1451">
        <v>1325</v>
      </c>
      <c r="B1451">
        <v>40.19605254407</v>
      </c>
    </row>
    <row r="1452" spans="1:2" x14ac:dyDescent="0.35">
      <c r="A1452">
        <v>1326</v>
      </c>
      <c r="B1452">
        <v>40.480236060439999</v>
      </c>
    </row>
    <row r="1453" spans="1:2" x14ac:dyDescent="0.35">
      <c r="A1453">
        <v>1327</v>
      </c>
      <c r="B1453">
        <v>43.517551672490001</v>
      </c>
    </row>
    <row r="1454" spans="1:2" x14ac:dyDescent="0.35">
      <c r="A1454">
        <v>1328</v>
      </c>
      <c r="B1454">
        <v>43.791073044539999</v>
      </c>
    </row>
    <row r="1455" spans="1:2" x14ac:dyDescent="0.35">
      <c r="A1455">
        <v>1329</v>
      </c>
      <c r="B1455">
        <v>40.331944001259998</v>
      </c>
    </row>
    <row r="1456" spans="1:2" x14ac:dyDescent="0.35">
      <c r="A1456">
        <v>1330</v>
      </c>
      <c r="B1456">
        <v>41.468136053960002</v>
      </c>
    </row>
    <row r="1457" spans="1:2" x14ac:dyDescent="0.35">
      <c r="A1457">
        <v>1331</v>
      </c>
      <c r="B1457">
        <v>43.168182447550002</v>
      </c>
    </row>
    <row r="1458" spans="1:2" x14ac:dyDescent="0.35">
      <c r="A1458">
        <v>1332</v>
      </c>
      <c r="B1458">
        <v>43.608003760469998</v>
      </c>
    </row>
    <row r="1459" spans="1:2" x14ac:dyDescent="0.35">
      <c r="A1459">
        <v>1333</v>
      </c>
      <c r="B1459">
        <v>44.531916017390003</v>
      </c>
    </row>
    <row r="1460" spans="1:2" x14ac:dyDescent="0.35">
      <c r="A1460">
        <v>1334</v>
      </c>
      <c r="B1460">
        <v>44.46457327844</v>
      </c>
    </row>
    <row r="1461" spans="1:2" x14ac:dyDescent="0.35">
      <c r="A1461">
        <v>1335</v>
      </c>
      <c r="B1461">
        <v>44.158255152869998</v>
      </c>
    </row>
    <row r="1462" spans="1:2" x14ac:dyDescent="0.35">
      <c r="A1462">
        <v>1336</v>
      </c>
      <c r="B1462">
        <v>45.431790665219999</v>
      </c>
    </row>
    <row r="1463" spans="1:2" x14ac:dyDescent="0.35">
      <c r="A1463">
        <v>1337</v>
      </c>
      <c r="B1463">
        <v>46.631238338350002</v>
      </c>
    </row>
    <row r="1464" spans="1:2" x14ac:dyDescent="0.35">
      <c r="A1464">
        <v>1338</v>
      </c>
      <c r="B1464">
        <v>47.329311562420003</v>
      </c>
    </row>
    <row r="1465" spans="1:2" x14ac:dyDescent="0.35">
      <c r="A1465">
        <v>1339</v>
      </c>
      <c r="B1465">
        <v>47.717837307419998</v>
      </c>
    </row>
    <row r="1466" spans="1:2" x14ac:dyDescent="0.35">
      <c r="A1466">
        <v>1340</v>
      </c>
      <c r="B1466">
        <v>44.719156997040002</v>
      </c>
    </row>
    <row r="1467" spans="1:2" x14ac:dyDescent="0.35">
      <c r="A1467">
        <v>1341</v>
      </c>
      <c r="B1467">
        <v>47.298468109749997</v>
      </c>
    </row>
    <row r="1468" spans="1:2" x14ac:dyDescent="0.35">
      <c r="A1468">
        <v>1342</v>
      </c>
      <c r="B1468">
        <v>46.932116241080003</v>
      </c>
    </row>
    <row r="1469" spans="1:2" x14ac:dyDescent="0.35">
      <c r="A1469">
        <v>1343</v>
      </c>
      <c r="B1469">
        <v>47.270883863489999</v>
      </c>
    </row>
    <row r="1470" spans="1:2" x14ac:dyDescent="0.35">
      <c r="A1470">
        <v>1344</v>
      </c>
      <c r="B1470">
        <v>49.209408092970001</v>
      </c>
    </row>
    <row r="1471" spans="1:2" x14ac:dyDescent="0.35">
      <c r="A1471">
        <v>1345</v>
      </c>
      <c r="B1471">
        <v>46.844433695630002</v>
      </c>
    </row>
    <row r="1472" spans="1:2" x14ac:dyDescent="0.35">
      <c r="A1472">
        <v>1346</v>
      </c>
      <c r="B1472">
        <v>46.858303219390002</v>
      </c>
    </row>
    <row r="1473" spans="1:2" x14ac:dyDescent="0.35">
      <c r="A1473">
        <v>1347</v>
      </c>
      <c r="B1473">
        <v>47.113400610969997</v>
      </c>
    </row>
    <row r="1474" spans="1:2" x14ac:dyDescent="0.35">
      <c r="A1474">
        <v>1348</v>
      </c>
      <c r="B1474">
        <v>47.002130665670002</v>
      </c>
    </row>
    <row r="1475" spans="1:2" x14ac:dyDescent="0.35">
      <c r="A1475">
        <v>1349</v>
      </c>
      <c r="B1475">
        <v>48.571608960660001</v>
      </c>
    </row>
    <row r="1476" spans="1:2" x14ac:dyDescent="0.35">
      <c r="A1476">
        <v>1350</v>
      </c>
      <c r="B1476">
        <v>48.476748634860002</v>
      </c>
    </row>
    <row r="1477" spans="1:2" x14ac:dyDescent="0.35">
      <c r="A1477">
        <v>1351</v>
      </c>
      <c r="B1477">
        <v>49.107372432049999</v>
      </c>
    </row>
    <row r="1478" spans="1:2" x14ac:dyDescent="0.35">
      <c r="A1478">
        <v>1352</v>
      </c>
      <c r="B1478">
        <v>48.967867767119998</v>
      </c>
    </row>
    <row r="1479" spans="1:2" x14ac:dyDescent="0.35">
      <c r="A1479">
        <v>1353</v>
      </c>
      <c r="B1479">
        <v>49.879415261449999</v>
      </c>
    </row>
    <row r="1480" spans="1:2" x14ac:dyDescent="0.35">
      <c r="A1480">
        <v>1354</v>
      </c>
      <c r="B1480">
        <v>49.666880719220003</v>
      </c>
    </row>
    <row r="1481" spans="1:2" x14ac:dyDescent="0.35">
      <c r="A1481">
        <v>1355</v>
      </c>
      <c r="B1481">
        <v>49.03782908478</v>
      </c>
    </row>
    <row r="1482" spans="1:2" x14ac:dyDescent="0.35">
      <c r="A1482">
        <v>1356</v>
      </c>
      <c r="B1482">
        <v>50.944222668999998</v>
      </c>
    </row>
    <row r="1483" spans="1:2" x14ac:dyDescent="0.35">
      <c r="A1483">
        <v>1357</v>
      </c>
      <c r="B1483">
        <v>48.033680680229999</v>
      </c>
    </row>
    <row r="1484" spans="1:2" x14ac:dyDescent="0.35">
      <c r="A1484">
        <v>1358</v>
      </c>
      <c r="B1484">
        <v>49.393335283490003</v>
      </c>
    </row>
    <row r="1485" spans="1:2" x14ac:dyDescent="0.35">
      <c r="A1485">
        <v>1359</v>
      </c>
      <c r="B1485">
        <v>52.724206441779998</v>
      </c>
    </row>
    <row r="1486" spans="1:2" x14ac:dyDescent="0.35">
      <c r="A1486">
        <v>1360</v>
      </c>
      <c r="B1486">
        <v>54.346292809749997</v>
      </c>
    </row>
    <row r="1487" spans="1:2" x14ac:dyDescent="0.35">
      <c r="A1487">
        <v>1361</v>
      </c>
      <c r="B1487">
        <v>54.788539073069998</v>
      </c>
    </row>
    <row r="1488" spans="1:2" x14ac:dyDescent="0.35">
      <c r="A1488">
        <v>1362</v>
      </c>
      <c r="B1488">
        <v>54.697454038529997</v>
      </c>
    </row>
    <row r="1489" spans="1:2" x14ac:dyDescent="0.35">
      <c r="A1489">
        <v>1363</v>
      </c>
      <c r="B1489">
        <v>55.742403601150002</v>
      </c>
    </row>
    <row r="1490" spans="1:2" x14ac:dyDescent="0.35">
      <c r="A1490">
        <v>1364</v>
      </c>
      <c r="B1490">
        <v>54.630176146650001</v>
      </c>
    </row>
    <row r="1491" spans="1:2" x14ac:dyDescent="0.35">
      <c r="A1491">
        <v>1365</v>
      </c>
      <c r="B1491">
        <v>56.04855428226</v>
      </c>
    </row>
    <row r="1492" spans="1:2" x14ac:dyDescent="0.35">
      <c r="A1492">
        <v>1366</v>
      </c>
      <c r="B1492">
        <v>53.20206318132</v>
      </c>
    </row>
    <row r="1493" spans="1:2" x14ac:dyDescent="0.35">
      <c r="A1493">
        <v>1367</v>
      </c>
      <c r="B1493">
        <v>57.473457402709997</v>
      </c>
    </row>
    <row r="1494" spans="1:2" x14ac:dyDescent="0.35">
      <c r="A1494">
        <v>1368</v>
      </c>
      <c r="B1494">
        <v>58.209511767510001</v>
      </c>
    </row>
    <row r="1495" spans="1:2" x14ac:dyDescent="0.35">
      <c r="A1495">
        <v>1369</v>
      </c>
      <c r="B1495">
        <v>58.228225786080003</v>
      </c>
    </row>
    <row r="1496" spans="1:2" x14ac:dyDescent="0.35">
      <c r="A1496">
        <v>1370</v>
      </c>
      <c r="B1496">
        <v>61.191032993610001</v>
      </c>
    </row>
    <row r="1497" spans="1:2" x14ac:dyDescent="0.35">
      <c r="A1497">
        <v>1371</v>
      </c>
      <c r="B1497">
        <v>60.344369238410003</v>
      </c>
    </row>
    <row r="1498" spans="1:2" x14ac:dyDescent="0.35">
      <c r="A1498">
        <v>1372</v>
      </c>
      <c r="B1498">
        <v>59.339530027640002</v>
      </c>
    </row>
    <row r="1499" spans="1:2" x14ac:dyDescent="0.35">
      <c r="A1499">
        <v>1373</v>
      </c>
      <c r="B1499">
        <v>58.395271619189998</v>
      </c>
    </row>
    <row r="1500" spans="1:2" x14ac:dyDescent="0.35">
      <c r="A1500">
        <v>1374</v>
      </c>
      <c r="B1500">
        <v>58.762657670209997</v>
      </c>
    </row>
    <row r="1501" spans="1:2" x14ac:dyDescent="0.35">
      <c r="A1501">
        <v>1375</v>
      </c>
      <c r="B1501">
        <v>60.770263226330002</v>
      </c>
    </row>
    <row r="1502" spans="1:2" x14ac:dyDescent="0.35">
      <c r="A1502">
        <v>1376</v>
      </c>
      <c r="B1502">
        <v>58.386280525700002</v>
      </c>
    </row>
    <row r="1503" spans="1:2" x14ac:dyDescent="0.35">
      <c r="A1503">
        <v>1377</v>
      </c>
      <c r="B1503">
        <v>60.324621054109997</v>
      </c>
    </row>
    <row r="1504" spans="1:2" x14ac:dyDescent="0.35">
      <c r="A1504">
        <v>1378</v>
      </c>
      <c r="B1504">
        <v>60.172457375710003</v>
      </c>
    </row>
    <row r="1505" spans="1:2" x14ac:dyDescent="0.35">
      <c r="A1505">
        <v>1379</v>
      </c>
      <c r="B1505">
        <v>61.276928453879997</v>
      </c>
    </row>
    <row r="1506" spans="1:2" x14ac:dyDescent="0.35">
      <c r="A1506">
        <v>1380</v>
      </c>
      <c r="B1506">
        <v>62.985835510229997</v>
      </c>
    </row>
    <row r="1507" spans="1:2" x14ac:dyDescent="0.35">
      <c r="A1507">
        <v>1381</v>
      </c>
      <c r="B1507">
        <v>61.765625968789998</v>
      </c>
    </row>
    <row r="1508" spans="1:2" x14ac:dyDescent="0.35">
      <c r="A1508">
        <v>1382</v>
      </c>
      <c r="B1508">
        <v>62.014111587190001</v>
      </c>
    </row>
    <row r="1509" spans="1:2" x14ac:dyDescent="0.35">
      <c r="A1509">
        <v>1383</v>
      </c>
      <c r="B1509">
        <v>62.591392432569997</v>
      </c>
    </row>
    <row r="1510" spans="1:2" x14ac:dyDescent="0.35">
      <c r="A1510">
        <v>1384</v>
      </c>
      <c r="B1510">
        <v>62.886928880319999</v>
      </c>
    </row>
    <row r="1511" spans="1:2" x14ac:dyDescent="0.35">
      <c r="A1511">
        <v>1385</v>
      </c>
      <c r="B1511">
        <v>63.497518599289997</v>
      </c>
    </row>
    <row r="1512" spans="1:2" x14ac:dyDescent="0.35">
      <c r="A1512">
        <v>1386</v>
      </c>
      <c r="B1512">
        <v>62.575184504390002</v>
      </c>
    </row>
    <row r="1513" spans="1:2" x14ac:dyDescent="0.35">
      <c r="A1513">
        <v>1387</v>
      </c>
      <c r="B1513">
        <v>60.225940305519998</v>
      </c>
    </row>
    <row r="1514" spans="1:2" x14ac:dyDescent="0.35">
      <c r="A1514">
        <v>1388</v>
      </c>
      <c r="B1514">
        <v>58.120138443199998</v>
      </c>
    </row>
    <row r="1515" spans="1:2" x14ac:dyDescent="0.35">
      <c r="A1515">
        <v>1389</v>
      </c>
      <c r="B1515">
        <v>57.581305140769999</v>
      </c>
    </row>
    <row r="1516" spans="1:2" x14ac:dyDescent="0.35">
      <c r="A1516">
        <v>1390</v>
      </c>
      <c r="B1516">
        <v>57.566986342029999</v>
      </c>
    </row>
    <row r="1517" spans="1:2" x14ac:dyDescent="0.35">
      <c r="A1517">
        <v>1391</v>
      </c>
      <c r="B1517">
        <v>57.098536158260004</v>
      </c>
    </row>
    <row r="1518" spans="1:2" x14ac:dyDescent="0.35">
      <c r="A1518">
        <v>1392</v>
      </c>
      <c r="B1518">
        <v>55.520198390780003</v>
      </c>
    </row>
    <row r="1519" spans="1:2" x14ac:dyDescent="0.35">
      <c r="A1519">
        <v>1393</v>
      </c>
      <c r="B1519">
        <v>51.78933828596</v>
      </c>
    </row>
    <row r="1520" spans="1:2" x14ac:dyDescent="0.35">
      <c r="A1520">
        <v>1394</v>
      </c>
      <c r="B1520">
        <v>55.769307518189997</v>
      </c>
    </row>
    <row r="1521" spans="1:2" x14ac:dyDescent="0.35">
      <c r="A1521">
        <v>1395</v>
      </c>
      <c r="B1521">
        <v>60.155012162879999</v>
      </c>
    </row>
    <row r="1522" spans="1:2" x14ac:dyDescent="0.35">
      <c r="A1522">
        <v>1396</v>
      </c>
      <c r="B1522">
        <v>60.193245645040001</v>
      </c>
    </row>
    <row r="1523" spans="1:2" x14ac:dyDescent="0.35">
      <c r="A1523">
        <v>1397</v>
      </c>
      <c r="B1523">
        <v>58.49629144184</v>
      </c>
    </row>
    <row r="1524" spans="1:2" x14ac:dyDescent="0.35">
      <c r="A1524">
        <v>1398</v>
      </c>
      <c r="B1524">
        <v>60.292035177309998</v>
      </c>
    </row>
    <row r="1525" spans="1:2" x14ac:dyDescent="0.35">
      <c r="A1525">
        <v>1399</v>
      </c>
      <c r="B1525">
        <v>62.225695198099999</v>
      </c>
    </row>
    <row r="1526" spans="1:2" x14ac:dyDescent="0.35">
      <c r="A1526">
        <v>1400</v>
      </c>
      <c r="B1526">
        <v>62.573415038829999</v>
      </c>
    </row>
    <row r="1527" spans="1:2" x14ac:dyDescent="0.35">
      <c r="A1527">
        <v>1401</v>
      </c>
      <c r="B1527">
        <v>61.319252920940002</v>
      </c>
    </row>
    <row r="1528" spans="1:2" x14ac:dyDescent="0.35">
      <c r="A1528">
        <v>1402</v>
      </c>
      <c r="B1528">
        <v>63.038820985859999</v>
      </c>
    </row>
    <row r="1529" spans="1:2" x14ac:dyDescent="0.35">
      <c r="A1529">
        <v>1403</v>
      </c>
      <c r="B1529">
        <v>65.270688666439995</v>
      </c>
    </row>
    <row r="1530" spans="1:2" x14ac:dyDescent="0.35">
      <c r="A1530">
        <v>1404</v>
      </c>
      <c r="B1530">
        <v>63.511855326709998</v>
      </c>
    </row>
    <row r="1531" spans="1:2" x14ac:dyDescent="0.35">
      <c r="A1531">
        <v>1405</v>
      </c>
      <c r="B1531">
        <v>62.378905068590001</v>
      </c>
    </row>
    <row r="1532" spans="1:2" x14ac:dyDescent="0.35">
      <c r="A1532">
        <v>1406</v>
      </c>
      <c r="B1532">
        <v>62.439406898789997</v>
      </c>
    </row>
    <row r="1533" spans="1:2" x14ac:dyDescent="0.35">
      <c r="A1533">
        <v>1407</v>
      </c>
      <c r="B1533">
        <v>58.489832252989999</v>
      </c>
    </row>
    <row r="1534" spans="1:2" x14ac:dyDescent="0.35">
      <c r="A1534">
        <v>1408</v>
      </c>
      <c r="B1534">
        <v>62.622094611910001</v>
      </c>
    </row>
    <row r="1535" spans="1:2" x14ac:dyDescent="0.35">
      <c r="A1535">
        <v>1409</v>
      </c>
      <c r="B1535">
        <v>64.82162955986</v>
      </c>
    </row>
    <row r="1536" spans="1:2" x14ac:dyDescent="0.35">
      <c r="A1536">
        <v>1410</v>
      </c>
      <c r="B1536">
        <v>65.661804852309999</v>
      </c>
    </row>
    <row r="1537" spans="1:2" x14ac:dyDescent="0.35">
      <c r="A1537">
        <v>1411</v>
      </c>
      <c r="B1537">
        <v>65.590399051120002</v>
      </c>
    </row>
    <row r="1538" spans="1:2" x14ac:dyDescent="0.35">
      <c r="A1538">
        <v>1412</v>
      </c>
      <c r="B1538">
        <v>64.768299630089999</v>
      </c>
    </row>
    <row r="1539" spans="1:2" x14ac:dyDescent="0.35">
      <c r="A1539">
        <v>1413</v>
      </c>
      <c r="B1539">
        <v>65.383491658020006</v>
      </c>
    </row>
    <row r="1540" spans="1:2" x14ac:dyDescent="0.35">
      <c r="A1540">
        <v>1414</v>
      </c>
      <c r="B1540">
        <v>64.771297578930003</v>
      </c>
    </row>
    <row r="1541" spans="1:2" x14ac:dyDescent="0.35">
      <c r="A1541">
        <v>1415</v>
      </c>
      <c r="B1541">
        <v>67.049464475250005</v>
      </c>
    </row>
    <row r="1542" spans="1:2" x14ac:dyDescent="0.35">
      <c r="A1542">
        <v>1416</v>
      </c>
      <c r="B1542">
        <v>65.787798764580003</v>
      </c>
    </row>
    <row r="1543" spans="1:2" x14ac:dyDescent="0.35">
      <c r="A1543">
        <v>1417</v>
      </c>
      <c r="B1543">
        <v>64.343039098519995</v>
      </c>
    </row>
    <row r="1544" spans="1:2" x14ac:dyDescent="0.35">
      <c r="A1544">
        <v>1418</v>
      </c>
      <c r="B1544">
        <v>64.485714386720005</v>
      </c>
    </row>
    <row r="1545" spans="1:2" x14ac:dyDescent="0.35">
      <c r="A1545">
        <v>1419</v>
      </c>
      <c r="B1545">
        <v>65.745268495760001</v>
      </c>
    </row>
    <row r="1546" spans="1:2" x14ac:dyDescent="0.35">
      <c r="A1546">
        <v>1420</v>
      </c>
      <c r="B1546">
        <v>65.742618669959995</v>
      </c>
    </row>
    <row r="1547" spans="1:2" x14ac:dyDescent="0.35">
      <c r="A1547">
        <v>1421</v>
      </c>
      <c r="B1547">
        <v>66.025789114320006</v>
      </c>
    </row>
    <row r="1548" spans="1:2" x14ac:dyDescent="0.35">
      <c r="A1548">
        <v>1422</v>
      </c>
      <c r="B1548">
        <v>64.710923841069999</v>
      </c>
    </row>
    <row r="1549" spans="1:2" x14ac:dyDescent="0.35">
      <c r="A1549">
        <v>1423</v>
      </c>
      <c r="B1549">
        <v>65.692873844280001</v>
      </c>
    </row>
    <row r="1550" spans="1:2" x14ac:dyDescent="0.35">
      <c r="A1550">
        <v>1424</v>
      </c>
      <c r="B1550">
        <v>66.433364154049997</v>
      </c>
    </row>
    <row r="1551" spans="1:2" x14ac:dyDescent="0.35">
      <c r="A1551">
        <v>1425</v>
      </c>
      <c r="B1551">
        <v>65.109681233030003</v>
      </c>
    </row>
    <row r="1552" spans="1:2" x14ac:dyDescent="0.35">
      <c r="A1552">
        <v>1426</v>
      </c>
      <c r="B1552">
        <v>62.83367478852</v>
      </c>
    </row>
    <row r="1553" spans="1:2" x14ac:dyDescent="0.35">
      <c r="A1553">
        <v>1427</v>
      </c>
      <c r="B1553">
        <v>63.982522987140001</v>
      </c>
    </row>
    <row r="1554" spans="1:2" x14ac:dyDescent="0.35">
      <c r="A1554">
        <v>1428</v>
      </c>
      <c r="B1554">
        <v>65.496555074240007</v>
      </c>
    </row>
    <row r="1555" spans="1:2" x14ac:dyDescent="0.35">
      <c r="A1555">
        <v>1429</v>
      </c>
      <c r="B1555">
        <v>63.08473848557</v>
      </c>
    </row>
    <row r="1556" spans="1:2" x14ac:dyDescent="0.35">
      <c r="A1556">
        <v>1430</v>
      </c>
      <c r="B1556">
        <v>62.132542036620002</v>
      </c>
    </row>
    <row r="1557" spans="1:2" x14ac:dyDescent="0.35">
      <c r="A1557">
        <v>1431</v>
      </c>
      <c r="B1557">
        <v>64.473685279540007</v>
      </c>
    </row>
    <row r="1558" spans="1:2" x14ac:dyDescent="0.35">
      <c r="A1558">
        <v>1432</v>
      </c>
      <c r="B1558">
        <v>64.936483875709996</v>
      </c>
    </row>
    <row r="1559" spans="1:2" x14ac:dyDescent="0.35">
      <c r="A1559">
        <v>1433</v>
      </c>
      <c r="B1559">
        <v>64.545672651220002</v>
      </c>
    </row>
    <row r="1560" spans="1:2" x14ac:dyDescent="0.35">
      <c r="A1560">
        <v>1434</v>
      </c>
      <c r="B1560">
        <v>65.039652113160003</v>
      </c>
    </row>
    <row r="1561" spans="1:2" x14ac:dyDescent="0.35">
      <c r="A1561">
        <v>1435</v>
      </c>
      <c r="B1561">
        <v>63.534218755369999</v>
      </c>
    </row>
    <row r="1562" spans="1:2" x14ac:dyDescent="0.35">
      <c r="A1562">
        <v>1436</v>
      </c>
      <c r="B1562">
        <v>63.93023149583</v>
      </c>
    </row>
    <row r="1563" spans="1:2" x14ac:dyDescent="0.35">
      <c r="A1563">
        <v>1437</v>
      </c>
      <c r="B1563">
        <v>64.589319497470001</v>
      </c>
    </row>
    <row r="1564" spans="1:2" x14ac:dyDescent="0.35">
      <c r="A1564">
        <v>1438</v>
      </c>
      <c r="B1564">
        <v>64.269703601290004</v>
      </c>
    </row>
    <row r="1565" spans="1:2" x14ac:dyDescent="0.35">
      <c r="A1565">
        <v>1439</v>
      </c>
      <c r="B1565">
        <v>63.353016037010001</v>
      </c>
    </row>
    <row r="1566" spans="1:2" x14ac:dyDescent="0.35">
      <c r="A1566">
        <v>1440</v>
      </c>
      <c r="B1566">
        <v>62.957674027620001</v>
      </c>
    </row>
    <row r="1567" spans="1:2" x14ac:dyDescent="0.35">
      <c r="A1567">
        <v>1441</v>
      </c>
      <c r="B1567">
        <v>60.278079074520001</v>
      </c>
    </row>
    <row r="1568" spans="1:2" x14ac:dyDescent="0.35">
      <c r="A1568">
        <v>1442</v>
      </c>
      <c r="B1568">
        <v>60.444752057099997</v>
      </c>
    </row>
    <row r="1569" spans="1:2" x14ac:dyDescent="0.35">
      <c r="A1569">
        <v>1443</v>
      </c>
      <c r="B1569">
        <v>59.562968315239999</v>
      </c>
    </row>
    <row r="1570" spans="1:2" x14ac:dyDescent="0.35">
      <c r="A1570">
        <v>1444</v>
      </c>
      <c r="B1570">
        <v>58.309827468290003</v>
      </c>
    </row>
    <row r="1571" spans="1:2" x14ac:dyDescent="0.35">
      <c r="A1571">
        <v>1445</v>
      </c>
      <c r="B1571">
        <v>58.839397427789997</v>
      </c>
    </row>
    <row r="1572" spans="1:2" x14ac:dyDescent="0.35">
      <c r="A1572">
        <v>1446</v>
      </c>
      <c r="B1572">
        <v>59.087209791319999</v>
      </c>
    </row>
    <row r="1573" spans="1:2" x14ac:dyDescent="0.35">
      <c r="A1573">
        <v>1447</v>
      </c>
      <c r="B1573">
        <v>59.181134882709998</v>
      </c>
    </row>
    <row r="1574" spans="1:2" x14ac:dyDescent="0.35">
      <c r="A1574">
        <v>1448</v>
      </c>
      <c r="B1574">
        <v>59.148741347840001</v>
      </c>
    </row>
    <row r="1575" spans="1:2" x14ac:dyDescent="0.35">
      <c r="A1575">
        <v>1449</v>
      </c>
      <c r="B1575">
        <v>59.64327691287</v>
      </c>
    </row>
    <row r="1576" spans="1:2" x14ac:dyDescent="0.35">
      <c r="A1576">
        <v>1450</v>
      </c>
      <c r="B1576">
        <v>58.441314476320002</v>
      </c>
    </row>
    <row r="1577" spans="1:2" x14ac:dyDescent="0.35">
      <c r="A1577">
        <v>1451</v>
      </c>
      <c r="B1577">
        <v>59.094979880309999</v>
      </c>
    </row>
    <row r="1578" spans="1:2" x14ac:dyDescent="0.35">
      <c r="A1578">
        <v>1452</v>
      </c>
      <c r="B1578">
        <v>57.870518282340001</v>
      </c>
    </row>
    <row r="1579" spans="1:2" x14ac:dyDescent="0.35">
      <c r="A1579">
        <v>1453</v>
      </c>
      <c r="B1579">
        <v>58.653078836790002</v>
      </c>
    </row>
    <row r="1580" spans="1:2" x14ac:dyDescent="0.35">
      <c r="A1580">
        <v>1454</v>
      </c>
      <c r="B1580">
        <v>57.817810754809997</v>
      </c>
    </row>
    <row r="1581" spans="1:2" x14ac:dyDescent="0.35">
      <c r="A1581">
        <v>1455</v>
      </c>
      <c r="B1581">
        <v>59.739894622480001</v>
      </c>
    </row>
    <row r="1582" spans="1:2" x14ac:dyDescent="0.35">
      <c r="A1582">
        <v>1456</v>
      </c>
      <c r="B1582">
        <v>58.222497193819997</v>
      </c>
    </row>
    <row r="1583" spans="1:2" x14ac:dyDescent="0.35">
      <c r="A1583">
        <v>1457</v>
      </c>
      <c r="B1583">
        <v>55.167307413549999</v>
      </c>
    </row>
    <row r="1584" spans="1:2" x14ac:dyDescent="0.35">
      <c r="A1584">
        <v>1458</v>
      </c>
      <c r="B1584">
        <v>56.00723700767</v>
      </c>
    </row>
    <row r="1585" spans="1:2" x14ac:dyDescent="0.35">
      <c r="A1585">
        <v>1459</v>
      </c>
      <c r="B1585">
        <v>55.25874097634</v>
      </c>
    </row>
    <row r="1586" spans="1:2" x14ac:dyDescent="0.35">
      <c r="A1586">
        <v>1460</v>
      </c>
      <c r="B1586">
        <v>53.842694529429998</v>
      </c>
    </row>
    <row r="1587" spans="1:2" x14ac:dyDescent="0.35">
      <c r="A1587">
        <v>1461</v>
      </c>
      <c r="B1587">
        <v>52.862547380869998</v>
      </c>
    </row>
    <row r="1588" spans="1:2" x14ac:dyDescent="0.35">
      <c r="A1588">
        <v>1462</v>
      </c>
      <c r="B1588">
        <v>54.90969038886</v>
      </c>
    </row>
    <row r="1589" spans="1:2" x14ac:dyDescent="0.35">
      <c r="A1589">
        <v>1463</v>
      </c>
      <c r="B1589">
        <v>55.644934808640002</v>
      </c>
    </row>
    <row r="1590" spans="1:2" x14ac:dyDescent="0.35">
      <c r="A1590">
        <v>1464</v>
      </c>
      <c r="B1590">
        <v>54.246605926930002</v>
      </c>
    </row>
    <row r="1591" spans="1:2" x14ac:dyDescent="0.35">
      <c r="A1591">
        <v>1465</v>
      </c>
      <c r="B1591">
        <v>54.601714756219998</v>
      </c>
    </row>
    <row r="1592" spans="1:2" x14ac:dyDescent="0.35">
      <c r="A1592">
        <v>1466</v>
      </c>
      <c r="B1592">
        <v>53.763032096590003</v>
      </c>
    </row>
    <row r="1593" spans="1:2" x14ac:dyDescent="0.35">
      <c r="A1593">
        <v>1467</v>
      </c>
      <c r="B1593">
        <v>52.376007649119998</v>
      </c>
    </row>
    <row r="1594" spans="1:2" x14ac:dyDescent="0.35">
      <c r="A1594">
        <v>1468</v>
      </c>
      <c r="B1594">
        <v>49.418871300230002</v>
      </c>
    </row>
    <row r="1595" spans="1:2" x14ac:dyDescent="0.35">
      <c r="A1595">
        <v>1469</v>
      </c>
      <c r="B1595">
        <v>51.160959383049999</v>
      </c>
    </row>
    <row r="1596" spans="1:2" x14ac:dyDescent="0.35">
      <c r="A1596">
        <v>1470</v>
      </c>
      <c r="B1596">
        <v>50.288663346760003</v>
      </c>
    </row>
    <row r="1597" spans="1:2" x14ac:dyDescent="0.35">
      <c r="A1597">
        <v>1471</v>
      </c>
      <c r="B1597">
        <v>51.885624874130002</v>
      </c>
    </row>
    <row r="1598" spans="1:2" x14ac:dyDescent="0.35">
      <c r="A1598">
        <v>1472</v>
      </c>
      <c r="B1598">
        <v>50.89527584516</v>
      </c>
    </row>
    <row r="1599" spans="1:2" x14ac:dyDescent="0.35">
      <c r="A1599">
        <v>1473</v>
      </c>
      <c r="B1599">
        <v>47.598199108060001</v>
      </c>
    </row>
    <row r="1600" spans="1:2" x14ac:dyDescent="0.35">
      <c r="A1600">
        <v>1474</v>
      </c>
      <c r="B1600">
        <v>49.284278284640003</v>
      </c>
    </row>
    <row r="1601" spans="1:2" x14ac:dyDescent="0.35">
      <c r="A1601">
        <v>1475</v>
      </c>
      <c r="B1601">
        <v>44.996324314879999</v>
      </c>
    </row>
    <row r="1602" spans="1:2" x14ac:dyDescent="0.35">
      <c r="A1602">
        <v>1476</v>
      </c>
      <c r="B1602">
        <v>43.051769087159997</v>
      </c>
    </row>
    <row r="1603" spans="1:2" x14ac:dyDescent="0.35">
      <c r="A1603">
        <v>1477</v>
      </c>
      <c r="B1603">
        <v>43.029236243870002</v>
      </c>
    </row>
    <row r="1604" spans="1:2" x14ac:dyDescent="0.35">
      <c r="A1604">
        <v>1478</v>
      </c>
      <c r="B1604">
        <v>41.432187695330001</v>
      </c>
    </row>
    <row r="1605" spans="1:2" x14ac:dyDescent="0.35">
      <c r="A1605">
        <v>1479</v>
      </c>
      <c r="B1605">
        <v>36.628578506650001</v>
      </c>
    </row>
    <row r="1606" spans="1:2" x14ac:dyDescent="0.35">
      <c r="A1606">
        <v>1480</v>
      </c>
      <c r="B1606">
        <v>39.541111869060003</v>
      </c>
    </row>
    <row r="1607" spans="1:2" x14ac:dyDescent="0.35">
      <c r="A1607">
        <v>1481</v>
      </c>
      <c r="B1607">
        <v>37.121505068460003</v>
      </c>
    </row>
    <row r="1608" spans="1:2" x14ac:dyDescent="0.35">
      <c r="A1608">
        <v>1482</v>
      </c>
      <c r="B1608">
        <v>34.667763707900001</v>
      </c>
    </row>
    <row r="1609" spans="1:2" x14ac:dyDescent="0.35">
      <c r="A1609">
        <v>1483</v>
      </c>
      <c r="B1609">
        <v>32.992228900800001</v>
      </c>
    </row>
    <row r="1610" spans="1:2" x14ac:dyDescent="0.35">
      <c r="A1610">
        <v>1484</v>
      </c>
      <c r="B1610">
        <v>30.55865180672</v>
      </c>
    </row>
    <row r="1611" spans="1:2" x14ac:dyDescent="0.35">
      <c r="A1611">
        <v>1485</v>
      </c>
      <c r="B1611">
        <v>31.117652670639998</v>
      </c>
    </row>
    <row r="1612" spans="1:2" x14ac:dyDescent="0.35">
      <c r="A1612">
        <v>1486</v>
      </c>
      <c r="B1612">
        <v>30.937367486620001</v>
      </c>
    </row>
    <row r="1613" spans="1:2" x14ac:dyDescent="0.35">
      <c r="A1613">
        <v>1487</v>
      </c>
      <c r="B1613">
        <v>32.806268511630002</v>
      </c>
    </row>
    <row r="1614" spans="1:2" x14ac:dyDescent="0.35">
      <c r="A1614">
        <v>1488</v>
      </c>
      <c r="B1614">
        <v>32.86789871797</v>
      </c>
    </row>
    <row r="1615" spans="1:2" x14ac:dyDescent="0.35">
      <c r="A1615">
        <v>1489</v>
      </c>
      <c r="B1615">
        <v>34.326387329509998</v>
      </c>
    </row>
    <row r="1616" spans="1:2" x14ac:dyDescent="0.35">
      <c r="A1616">
        <v>1490</v>
      </c>
      <c r="B1616">
        <v>39.719407912800001</v>
      </c>
    </row>
    <row r="1617" spans="1:2" x14ac:dyDescent="0.35">
      <c r="A1617">
        <v>1491</v>
      </c>
      <c r="B1617">
        <v>43.528984090190001</v>
      </c>
    </row>
    <row r="1618" spans="1:2" x14ac:dyDescent="0.35">
      <c r="A1618">
        <v>1492</v>
      </c>
      <c r="B1618">
        <v>44.624156625200001</v>
      </c>
    </row>
    <row r="1619" spans="1:2" x14ac:dyDescent="0.35">
      <c r="A1619">
        <v>1493</v>
      </c>
      <c r="B1619">
        <v>48.702750729359998</v>
      </c>
    </row>
    <row r="1620" spans="1:2" x14ac:dyDescent="0.35">
      <c r="A1620">
        <v>1494</v>
      </c>
      <c r="B1620">
        <v>52.541929864140002</v>
      </c>
    </row>
    <row r="1621" spans="1:2" x14ac:dyDescent="0.35">
      <c r="A1621">
        <v>1495</v>
      </c>
      <c r="B1621">
        <v>51.253927594830003</v>
      </c>
    </row>
    <row r="1622" spans="1:2" x14ac:dyDescent="0.35">
      <c r="A1622">
        <v>1496</v>
      </c>
      <c r="B1622">
        <v>50.763390927860002</v>
      </c>
    </row>
    <row r="1623" spans="1:2" x14ac:dyDescent="0.35">
      <c r="A1623">
        <v>1497</v>
      </c>
      <c r="B1623">
        <v>51.598930098060002</v>
      </c>
    </row>
    <row r="1624" spans="1:2" x14ac:dyDescent="0.35">
      <c r="A1624">
        <v>1498</v>
      </c>
      <c r="B1624">
        <v>52.451858292319997</v>
      </c>
    </row>
    <row r="1625" spans="1:2" x14ac:dyDescent="0.35">
      <c r="A1625">
        <v>1499</v>
      </c>
      <c r="B1625">
        <v>53.622870010230002</v>
      </c>
    </row>
    <row r="1626" spans="1:2" x14ac:dyDescent="0.35">
      <c r="A1626">
        <v>1500</v>
      </c>
      <c r="B1626">
        <v>53.25316854946</v>
      </c>
    </row>
    <row r="1627" spans="1:2" x14ac:dyDescent="0.35">
      <c r="A1627">
        <v>1501</v>
      </c>
      <c r="B1627">
        <v>53.316015190430001</v>
      </c>
    </row>
    <row r="1628" spans="1:2" x14ac:dyDescent="0.35">
      <c r="A1628">
        <v>1502</v>
      </c>
      <c r="B1628">
        <v>53.325745244979998</v>
      </c>
    </row>
    <row r="1629" spans="1:2" x14ac:dyDescent="0.35">
      <c r="A1629">
        <v>1503</v>
      </c>
      <c r="B1629">
        <v>54.89809568119</v>
      </c>
    </row>
    <row r="1630" spans="1:2" x14ac:dyDescent="0.35">
      <c r="A1630">
        <v>1504</v>
      </c>
      <c r="B1630">
        <v>56.422403004609997</v>
      </c>
    </row>
    <row r="1631" spans="1:2" x14ac:dyDescent="0.35">
      <c r="A1631">
        <v>1505</v>
      </c>
      <c r="B1631">
        <v>55.881738547680001</v>
      </c>
    </row>
    <row r="1632" spans="1:2" x14ac:dyDescent="0.35">
      <c r="A1632">
        <v>1506</v>
      </c>
      <c r="B1632">
        <v>57.72087005361</v>
      </c>
    </row>
    <row r="1633" spans="1:2" x14ac:dyDescent="0.35">
      <c r="A1633">
        <v>1507</v>
      </c>
      <c r="B1633">
        <v>60.721325776260002</v>
      </c>
    </row>
    <row r="1634" spans="1:2" x14ac:dyDescent="0.35">
      <c r="A1634">
        <v>1508</v>
      </c>
      <c r="B1634">
        <v>59.413050347499997</v>
      </c>
    </row>
    <row r="1635" spans="1:2" x14ac:dyDescent="0.35">
      <c r="A1635">
        <v>1509</v>
      </c>
      <c r="B1635">
        <v>58.19507907733</v>
      </c>
    </row>
    <row r="1636" spans="1:2" x14ac:dyDescent="0.35">
      <c r="A1636">
        <v>1510</v>
      </c>
      <c r="B1636">
        <v>57.05930647193</v>
      </c>
    </row>
    <row r="1637" spans="1:2" x14ac:dyDescent="0.35">
      <c r="A1637">
        <v>1511</v>
      </c>
      <c r="B1637">
        <v>58.048799919910003</v>
      </c>
    </row>
    <row r="1638" spans="1:2" x14ac:dyDescent="0.35">
      <c r="A1638">
        <v>1512</v>
      </c>
      <c r="B1638">
        <v>58.403169479059997</v>
      </c>
    </row>
    <row r="1639" spans="1:2" x14ac:dyDescent="0.35">
      <c r="A1639">
        <v>1513</v>
      </c>
      <c r="B1639">
        <v>57.588668989360002</v>
      </c>
    </row>
    <row r="1640" spans="1:2" x14ac:dyDescent="0.35">
      <c r="A1640">
        <v>1514</v>
      </c>
      <c r="B1640">
        <v>60.493264533649999</v>
      </c>
    </row>
    <row r="1641" spans="1:2" x14ac:dyDescent="0.35">
      <c r="A1641">
        <v>1515</v>
      </c>
      <c r="B1641">
        <v>60.317231288930003</v>
      </c>
    </row>
    <row r="1642" spans="1:2" x14ac:dyDescent="0.35">
      <c r="A1642">
        <v>1516</v>
      </c>
      <c r="B1642">
        <v>58.883078298759997</v>
      </c>
    </row>
    <row r="1643" spans="1:2" x14ac:dyDescent="0.35">
      <c r="A1643">
        <v>1517</v>
      </c>
      <c r="B1643">
        <v>58.789627344469999</v>
      </c>
    </row>
    <row r="1644" spans="1:2" x14ac:dyDescent="0.35">
      <c r="A1644">
        <v>1518</v>
      </c>
      <c r="B1644">
        <v>60.839639950170003</v>
      </c>
    </row>
    <row r="1645" spans="1:2" x14ac:dyDescent="0.35">
      <c r="A1645">
        <v>1519</v>
      </c>
      <c r="B1645">
        <v>61.34866119574</v>
      </c>
    </row>
    <row r="1646" spans="1:2" x14ac:dyDescent="0.35">
      <c r="A1646">
        <v>1520</v>
      </c>
      <c r="B1646">
        <v>59.246002037110003</v>
      </c>
    </row>
    <row r="1647" spans="1:2" x14ac:dyDescent="0.35">
      <c r="A1647">
        <v>1521</v>
      </c>
      <c r="B1647">
        <v>64.201429742170006</v>
      </c>
    </row>
    <row r="1648" spans="1:2" x14ac:dyDescent="0.35">
      <c r="A1648">
        <v>1522</v>
      </c>
      <c r="B1648">
        <v>64.381368529810004</v>
      </c>
    </row>
    <row r="1649" spans="1:2" x14ac:dyDescent="0.35">
      <c r="A1649">
        <v>1523</v>
      </c>
      <c r="B1649">
        <v>63.942703780350001</v>
      </c>
    </row>
    <row r="1650" spans="1:2" x14ac:dyDescent="0.35">
      <c r="A1650">
        <v>1524</v>
      </c>
      <c r="B1650">
        <v>65.144198414350001</v>
      </c>
    </row>
    <row r="1651" spans="1:2" x14ac:dyDescent="0.35">
      <c r="A1651">
        <v>1525</v>
      </c>
      <c r="B1651">
        <v>64.007380846740006</v>
      </c>
    </row>
    <row r="1652" spans="1:2" x14ac:dyDescent="0.35">
      <c r="A1652">
        <v>1526</v>
      </c>
      <c r="B1652">
        <v>64.978397429210005</v>
      </c>
    </row>
    <row r="1653" spans="1:2" x14ac:dyDescent="0.35">
      <c r="A1653">
        <v>1527</v>
      </c>
      <c r="B1653">
        <v>64.971874646399996</v>
      </c>
    </row>
    <row r="1654" spans="1:2" x14ac:dyDescent="0.35">
      <c r="A1654">
        <v>1528</v>
      </c>
      <c r="B1654">
        <v>65.237452321719999</v>
      </c>
    </row>
    <row r="1655" spans="1:2" x14ac:dyDescent="0.35">
      <c r="A1655">
        <v>1529</v>
      </c>
      <c r="B1655">
        <v>65.641610540930003</v>
      </c>
    </row>
    <row r="1656" spans="1:2" x14ac:dyDescent="0.35">
      <c r="A1656">
        <v>1530</v>
      </c>
      <c r="B1656">
        <v>65.524550489570004</v>
      </c>
    </row>
    <row r="1657" spans="1:2" x14ac:dyDescent="0.35">
      <c r="A1657">
        <v>1531</v>
      </c>
      <c r="B1657">
        <v>63.112205030810003</v>
      </c>
    </row>
    <row r="1658" spans="1:2" x14ac:dyDescent="0.35">
      <c r="A1658">
        <v>1532</v>
      </c>
      <c r="B1658">
        <v>62.571750497979998</v>
      </c>
    </row>
    <row r="1659" spans="1:2" x14ac:dyDescent="0.35">
      <c r="A1659">
        <v>1533</v>
      </c>
      <c r="B1659">
        <v>63.184150685879999</v>
      </c>
    </row>
    <row r="1660" spans="1:2" x14ac:dyDescent="0.35">
      <c r="A1660">
        <v>1534</v>
      </c>
      <c r="B1660">
        <v>64.401976444919995</v>
      </c>
    </row>
    <row r="1661" spans="1:2" x14ac:dyDescent="0.35">
      <c r="A1661">
        <v>1535</v>
      </c>
      <c r="B1661">
        <v>64.940037235689999</v>
      </c>
    </row>
    <row r="1662" spans="1:2" x14ac:dyDescent="0.35">
      <c r="A1662">
        <v>1536</v>
      </c>
      <c r="B1662">
        <v>62.368422411659999</v>
      </c>
    </row>
    <row r="1663" spans="1:2" x14ac:dyDescent="0.35">
      <c r="A1663">
        <v>1537</v>
      </c>
      <c r="B1663">
        <v>64.221888404500007</v>
      </c>
    </row>
    <row r="1664" spans="1:2" x14ac:dyDescent="0.35">
      <c r="A1664">
        <v>1538</v>
      </c>
      <c r="B1664">
        <v>64.267468799249997</v>
      </c>
    </row>
    <row r="1665" spans="1:2" x14ac:dyDescent="0.35">
      <c r="A1665">
        <v>1539</v>
      </c>
      <c r="B1665">
        <v>64.402522227909998</v>
      </c>
    </row>
    <row r="1666" spans="1:2" x14ac:dyDescent="0.35">
      <c r="A1666">
        <v>1540</v>
      </c>
      <c r="B1666">
        <v>65.103209583899996</v>
      </c>
    </row>
    <row r="1667" spans="1:2" x14ac:dyDescent="0.35">
      <c r="A1667">
        <v>1541</v>
      </c>
      <c r="B1667">
        <v>61.991377898419998</v>
      </c>
    </row>
    <row r="1668" spans="1:2" x14ac:dyDescent="0.35">
      <c r="A1668">
        <v>1542</v>
      </c>
      <c r="B1668">
        <v>66.252211582149997</v>
      </c>
    </row>
    <row r="1669" spans="1:2" x14ac:dyDescent="0.35">
      <c r="A1669">
        <v>1543</v>
      </c>
      <c r="B1669">
        <v>65.178464884380006</v>
      </c>
    </row>
    <row r="1670" spans="1:2" x14ac:dyDescent="0.35">
      <c r="A1670">
        <v>1544</v>
      </c>
      <c r="B1670">
        <v>63.498307053209999</v>
      </c>
    </row>
    <row r="1671" spans="1:2" x14ac:dyDescent="0.35">
      <c r="A1671">
        <v>1545</v>
      </c>
      <c r="B1671">
        <v>65.909477753900006</v>
      </c>
    </row>
    <row r="1672" spans="1:2" x14ac:dyDescent="0.35">
      <c r="A1672">
        <v>1546</v>
      </c>
      <c r="B1672">
        <v>65.582109190460002</v>
      </c>
    </row>
    <row r="1673" spans="1:2" x14ac:dyDescent="0.35">
      <c r="A1673">
        <v>1547</v>
      </c>
      <c r="B1673">
        <v>64.168118341400003</v>
      </c>
    </row>
    <row r="1674" spans="1:2" x14ac:dyDescent="0.35">
      <c r="A1674">
        <v>1548</v>
      </c>
      <c r="B1674">
        <v>61.53912281913</v>
      </c>
    </row>
    <row r="1675" spans="1:2" x14ac:dyDescent="0.35">
      <c r="A1675">
        <v>1549</v>
      </c>
      <c r="B1675">
        <v>62.293653192900003</v>
      </c>
    </row>
    <row r="1676" spans="1:2" x14ac:dyDescent="0.35">
      <c r="A1676">
        <v>1550</v>
      </c>
      <c r="B1676">
        <v>60.68611544526</v>
      </c>
    </row>
    <row r="1677" spans="1:2" x14ac:dyDescent="0.35">
      <c r="A1677">
        <v>1551</v>
      </c>
      <c r="B1677">
        <v>58.353031570090003</v>
      </c>
    </row>
    <row r="1678" spans="1:2" x14ac:dyDescent="0.35">
      <c r="A1678">
        <v>1552</v>
      </c>
      <c r="B1678">
        <v>59.705346324659999</v>
      </c>
    </row>
    <row r="1679" spans="1:2" x14ac:dyDescent="0.35">
      <c r="A1679">
        <v>1553</v>
      </c>
      <c r="B1679">
        <v>60.16854922025</v>
      </c>
    </row>
    <row r="1680" spans="1:2" x14ac:dyDescent="0.35">
      <c r="A1680">
        <v>1554</v>
      </c>
      <c r="B1680">
        <v>57.484947510269997</v>
      </c>
    </row>
    <row r="1681" spans="1:2" x14ac:dyDescent="0.35">
      <c r="A1681">
        <v>1555</v>
      </c>
      <c r="B1681">
        <v>57.248897937560002</v>
      </c>
    </row>
    <row r="1682" spans="1:2" x14ac:dyDescent="0.35">
      <c r="A1682">
        <v>1556</v>
      </c>
      <c r="B1682">
        <v>54.513538171660002</v>
      </c>
    </row>
    <row r="1683" spans="1:2" x14ac:dyDescent="0.35">
      <c r="A1683">
        <v>1557</v>
      </c>
      <c r="B1683">
        <v>53.633257598839997</v>
      </c>
    </row>
    <row r="1684" spans="1:2" x14ac:dyDescent="0.35">
      <c r="A1684">
        <v>1558</v>
      </c>
      <c r="B1684">
        <v>58.169260170729999</v>
      </c>
    </row>
    <row r="1685" spans="1:2" x14ac:dyDescent="0.35">
      <c r="A1685">
        <v>1559</v>
      </c>
      <c r="B1685">
        <v>57.43930731639</v>
      </c>
    </row>
    <row r="1686" spans="1:2" x14ac:dyDescent="0.35">
      <c r="A1686">
        <v>1560</v>
      </c>
      <c r="B1686">
        <v>58.895563974989997</v>
      </c>
    </row>
    <row r="1687" spans="1:2" x14ac:dyDescent="0.35">
      <c r="A1687">
        <v>1561</v>
      </c>
      <c r="B1687">
        <v>57.337496028860002</v>
      </c>
    </row>
    <row r="1688" spans="1:2" x14ac:dyDescent="0.35">
      <c r="A1688">
        <v>1562</v>
      </c>
      <c r="B1688">
        <v>57.177483441770001</v>
      </c>
    </row>
    <row r="1689" spans="1:2" x14ac:dyDescent="0.35">
      <c r="A1689">
        <v>1563</v>
      </c>
      <c r="B1689">
        <v>57.093677380370004</v>
      </c>
    </row>
    <row r="1690" spans="1:2" x14ac:dyDescent="0.35">
      <c r="A1690">
        <v>1564</v>
      </c>
      <c r="B1690">
        <v>55.226168630830003</v>
      </c>
    </row>
    <row r="1691" spans="1:2" x14ac:dyDescent="0.35">
      <c r="A1691">
        <v>1565</v>
      </c>
      <c r="B1691">
        <v>58.891735238709998</v>
      </c>
    </row>
    <row r="1692" spans="1:2" x14ac:dyDescent="0.35">
      <c r="A1692">
        <v>1566</v>
      </c>
      <c r="B1692">
        <v>59.606426970020003</v>
      </c>
    </row>
    <row r="1693" spans="1:2" x14ac:dyDescent="0.35">
      <c r="A1693">
        <v>1567</v>
      </c>
      <c r="B1693">
        <v>57.79444746886</v>
      </c>
    </row>
    <row r="1694" spans="1:2" x14ac:dyDescent="0.35">
      <c r="A1694">
        <v>1568</v>
      </c>
      <c r="B1694">
        <v>60.081573764250003</v>
      </c>
    </row>
    <row r="1695" spans="1:2" x14ac:dyDescent="0.35">
      <c r="A1695">
        <v>1569</v>
      </c>
      <c r="B1695">
        <v>62.26086592635</v>
      </c>
    </row>
    <row r="1696" spans="1:2" x14ac:dyDescent="0.35">
      <c r="A1696">
        <v>1570</v>
      </c>
      <c r="B1696">
        <v>60.876448536559998</v>
      </c>
    </row>
    <row r="1697" spans="1:2" x14ac:dyDescent="0.35">
      <c r="A1697">
        <v>1571</v>
      </c>
      <c r="B1697">
        <v>59.242413880340003</v>
      </c>
    </row>
    <row r="1698" spans="1:2" x14ac:dyDescent="0.35">
      <c r="A1698">
        <v>1572</v>
      </c>
      <c r="B1698">
        <v>59.352211954829997</v>
      </c>
    </row>
    <row r="1699" spans="1:2" x14ac:dyDescent="0.35">
      <c r="A1699">
        <v>1573</v>
      </c>
      <c r="B1699">
        <v>58.392637078120003</v>
      </c>
    </row>
    <row r="1700" spans="1:2" x14ac:dyDescent="0.35">
      <c r="A1700">
        <v>1574</v>
      </c>
      <c r="B1700">
        <v>57.085176601249998</v>
      </c>
    </row>
    <row r="1701" spans="1:2" x14ac:dyDescent="0.35">
      <c r="A1701">
        <v>1575</v>
      </c>
      <c r="B1701">
        <v>57.361740865340003</v>
      </c>
    </row>
    <row r="1702" spans="1:2" x14ac:dyDescent="0.35">
      <c r="A1702">
        <v>1576</v>
      </c>
      <c r="B1702">
        <v>59.279560545979997</v>
      </c>
    </row>
    <row r="1703" spans="1:2" x14ac:dyDescent="0.35">
      <c r="A1703">
        <v>1577</v>
      </c>
      <c r="B1703">
        <v>57.472936386919997</v>
      </c>
    </row>
    <row r="1704" spans="1:2" x14ac:dyDescent="0.35">
      <c r="A1704">
        <v>1578</v>
      </c>
      <c r="B1704">
        <v>58.01740062903</v>
      </c>
    </row>
    <row r="1705" spans="1:2" x14ac:dyDescent="0.35">
      <c r="A1705">
        <v>1579</v>
      </c>
      <c r="B1705">
        <v>57.24939092991</v>
      </c>
    </row>
    <row r="1706" spans="1:2" x14ac:dyDescent="0.35">
      <c r="A1706">
        <v>1580</v>
      </c>
      <c r="B1706">
        <v>55.609822500120003</v>
      </c>
    </row>
    <row r="1707" spans="1:2" x14ac:dyDescent="0.35">
      <c r="A1707">
        <v>1581</v>
      </c>
      <c r="B1707">
        <v>55.062234676259997</v>
      </c>
    </row>
    <row r="1708" spans="1:2" x14ac:dyDescent="0.35">
      <c r="A1708">
        <v>1582</v>
      </c>
      <c r="B1708">
        <v>56.860313246079997</v>
      </c>
    </row>
    <row r="1709" spans="1:2" x14ac:dyDescent="0.35">
      <c r="A1709">
        <v>1583</v>
      </c>
      <c r="B1709">
        <v>56.360094393559997</v>
      </c>
    </row>
    <row r="1710" spans="1:2" x14ac:dyDescent="0.35">
      <c r="A1710">
        <v>1584</v>
      </c>
      <c r="B1710">
        <v>54.82404279488</v>
      </c>
    </row>
    <row r="1711" spans="1:2" x14ac:dyDescent="0.35">
      <c r="A1711">
        <v>1585</v>
      </c>
      <c r="B1711">
        <v>57.426837442530001</v>
      </c>
    </row>
    <row r="1712" spans="1:2" x14ac:dyDescent="0.35">
      <c r="A1712">
        <v>1586</v>
      </c>
      <c r="B1712">
        <v>57.18615555913</v>
      </c>
    </row>
    <row r="1713" spans="1:2" x14ac:dyDescent="0.35">
      <c r="A1713">
        <v>1587</v>
      </c>
      <c r="B1713">
        <v>55.82831937409</v>
      </c>
    </row>
    <row r="1714" spans="1:2" x14ac:dyDescent="0.35">
      <c r="A1714">
        <v>1588</v>
      </c>
      <c r="B1714">
        <v>55.465537766410002</v>
      </c>
    </row>
    <row r="1715" spans="1:2" x14ac:dyDescent="0.35">
      <c r="A1715">
        <v>1589</v>
      </c>
      <c r="B1715">
        <v>56.077147856369997</v>
      </c>
    </row>
    <row r="1716" spans="1:2" x14ac:dyDescent="0.35">
      <c r="A1716">
        <v>1590</v>
      </c>
      <c r="B1716">
        <v>55.452447017570002</v>
      </c>
    </row>
    <row r="1717" spans="1:2" x14ac:dyDescent="0.35">
      <c r="A1717">
        <v>1591</v>
      </c>
      <c r="B1717">
        <v>56.652322975830003</v>
      </c>
    </row>
    <row r="1718" spans="1:2" x14ac:dyDescent="0.35">
      <c r="A1718">
        <v>1592</v>
      </c>
      <c r="B1718">
        <v>58.155053500400001</v>
      </c>
    </row>
    <row r="1719" spans="1:2" x14ac:dyDescent="0.35">
      <c r="A1719">
        <v>1593</v>
      </c>
      <c r="B1719">
        <v>58.24120111485</v>
      </c>
    </row>
    <row r="1720" spans="1:2" x14ac:dyDescent="0.35">
      <c r="A1720">
        <v>1594</v>
      </c>
      <c r="B1720">
        <v>54.334627210160001</v>
      </c>
    </row>
    <row r="1721" spans="1:2" x14ac:dyDescent="0.35">
      <c r="A1721">
        <v>1595</v>
      </c>
      <c r="B1721">
        <v>57.413497124430002</v>
      </c>
    </row>
    <row r="1722" spans="1:2" x14ac:dyDescent="0.35">
      <c r="A1722">
        <v>1596</v>
      </c>
      <c r="B1722">
        <v>55.834263972940001</v>
      </c>
    </row>
    <row r="1723" spans="1:2" x14ac:dyDescent="0.35">
      <c r="A1723">
        <v>1597</v>
      </c>
      <c r="B1723">
        <v>55.584522909459999</v>
      </c>
    </row>
    <row r="1724" spans="1:2" x14ac:dyDescent="0.35">
      <c r="A1724">
        <v>1598</v>
      </c>
      <c r="B1724">
        <v>56.162348602889999</v>
      </c>
    </row>
    <row r="1725" spans="1:2" x14ac:dyDescent="0.35">
      <c r="A1725">
        <v>1599</v>
      </c>
      <c r="B1725">
        <v>54.103591227130003</v>
      </c>
    </row>
    <row r="1726" spans="1:2" x14ac:dyDescent="0.35">
      <c r="A1726">
        <v>1600</v>
      </c>
      <c r="B1726">
        <v>53.224486252250003</v>
      </c>
    </row>
    <row r="1727" spans="1:2" x14ac:dyDescent="0.35">
      <c r="A1727">
        <v>1601</v>
      </c>
      <c r="B1727">
        <v>53.881649287579997</v>
      </c>
    </row>
    <row r="1728" spans="1:2" x14ac:dyDescent="0.35">
      <c r="A1728">
        <v>1602</v>
      </c>
      <c r="B1728">
        <v>55.92460174963</v>
      </c>
    </row>
    <row r="1729" spans="1:2" x14ac:dyDescent="0.35">
      <c r="A1729">
        <v>1603</v>
      </c>
      <c r="B1729">
        <v>55.23882863579</v>
      </c>
    </row>
    <row r="1730" spans="1:2" x14ac:dyDescent="0.35">
      <c r="A1730">
        <v>1604</v>
      </c>
      <c r="B1730">
        <v>54.372128964810003</v>
      </c>
    </row>
    <row r="1731" spans="1:2" x14ac:dyDescent="0.35">
      <c r="A1731">
        <v>1605</v>
      </c>
      <c r="B1731">
        <v>56.644584795029999</v>
      </c>
    </row>
    <row r="1732" spans="1:2" x14ac:dyDescent="0.35">
      <c r="A1732">
        <v>1606</v>
      </c>
      <c r="B1732">
        <v>55.618709340940001</v>
      </c>
    </row>
    <row r="1733" spans="1:2" x14ac:dyDescent="0.35">
      <c r="A1733">
        <v>1607</v>
      </c>
      <c r="B1733">
        <v>56.305457937059998</v>
      </c>
    </row>
    <row r="1734" spans="1:2" x14ac:dyDescent="0.35">
      <c r="A1734">
        <v>1608</v>
      </c>
      <c r="B1734">
        <v>57.56283415675</v>
      </c>
    </row>
    <row r="1735" spans="1:2" x14ac:dyDescent="0.35">
      <c r="A1735">
        <v>1609</v>
      </c>
      <c r="B1735">
        <v>59.398044514219997</v>
      </c>
    </row>
    <row r="1736" spans="1:2" x14ac:dyDescent="0.35">
      <c r="A1736">
        <v>1610</v>
      </c>
      <c r="B1736">
        <v>58.894512090569997</v>
      </c>
    </row>
    <row r="1737" spans="1:2" x14ac:dyDescent="0.35">
      <c r="A1737">
        <v>1611</v>
      </c>
      <c r="B1737">
        <v>57.439262778050001</v>
      </c>
    </row>
    <row r="1738" spans="1:2" x14ac:dyDescent="0.35">
      <c r="A1738">
        <v>1612</v>
      </c>
      <c r="B1738">
        <v>58.515653674040003</v>
      </c>
    </row>
    <row r="1739" spans="1:2" x14ac:dyDescent="0.35">
      <c r="A1739">
        <v>1613</v>
      </c>
      <c r="B1739">
        <v>56.102910103310002</v>
      </c>
    </row>
    <row r="1740" spans="1:2" x14ac:dyDescent="0.35">
      <c r="A1740">
        <v>1614</v>
      </c>
      <c r="B1740">
        <v>55.718904198799997</v>
      </c>
    </row>
    <row r="1741" spans="1:2" x14ac:dyDescent="0.35">
      <c r="A1741">
        <v>1615</v>
      </c>
      <c r="B1741">
        <v>55.720191272199997</v>
      </c>
    </row>
    <row r="1742" spans="1:2" x14ac:dyDescent="0.35">
      <c r="A1742">
        <v>1616</v>
      </c>
      <c r="B1742">
        <v>57.439978622749997</v>
      </c>
    </row>
    <row r="1743" spans="1:2" x14ac:dyDescent="0.35">
      <c r="A1743">
        <v>1617</v>
      </c>
      <c r="B1743">
        <v>55.594103361130003</v>
      </c>
    </row>
    <row r="1744" spans="1:2" x14ac:dyDescent="0.35">
      <c r="A1744">
        <v>1618</v>
      </c>
      <c r="B1744">
        <v>54.753703610679999</v>
      </c>
    </row>
    <row r="1745" spans="1:2" x14ac:dyDescent="0.35">
      <c r="A1745">
        <v>1619</v>
      </c>
      <c r="B1745">
        <v>55.604567609470003</v>
      </c>
    </row>
    <row r="1746" spans="1:2" x14ac:dyDescent="0.35">
      <c r="A1746">
        <v>1620</v>
      </c>
      <c r="B1746">
        <v>56.755329179029999</v>
      </c>
    </row>
    <row r="1747" spans="1:2" x14ac:dyDescent="0.35">
      <c r="A1747">
        <v>1621</v>
      </c>
      <c r="B1747">
        <v>54.989964154440003</v>
      </c>
    </row>
    <row r="1748" spans="1:2" x14ac:dyDescent="0.35">
      <c r="A1748">
        <v>1622</v>
      </c>
      <c r="B1748">
        <v>57.255533776969997</v>
      </c>
    </row>
    <row r="1749" spans="1:2" x14ac:dyDescent="0.35">
      <c r="A1749">
        <v>1623</v>
      </c>
      <c r="B1749">
        <v>57.557460565969997</v>
      </c>
    </row>
    <row r="1750" spans="1:2" x14ac:dyDescent="0.35">
      <c r="A1750">
        <v>1624</v>
      </c>
      <c r="B1750">
        <v>58.024536557659999</v>
      </c>
    </row>
    <row r="1751" spans="1:2" x14ac:dyDescent="0.35">
      <c r="A1751">
        <v>1625</v>
      </c>
      <c r="B1751">
        <v>60.165342537530002</v>
      </c>
    </row>
    <row r="1752" spans="1:2" x14ac:dyDescent="0.35">
      <c r="A1752">
        <v>1626</v>
      </c>
      <c r="B1752">
        <v>61.277016444499999</v>
      </c>
    </row>
    <row r="1753" spans="1:2" x14ac:dyDescent="0.35">
      <c r="A1753">
        <v>1627</v>
      </c>
      <c r="B1753">
        <v>62.303376369299997</v>
      </c>
    </row>
    <row r="1754" spans="1:2" x14ac:dyDescent="0.35">
      <c r="A1754">
        <v>1628</v>
      </c>
      <c r="B1754">
        <v>60.960172518919997</v>
      </c>
    </row>
    <row r="1755" spans="1:2" x14ac:dyDescent="0.35">
      <c r="A1755">
        <v>1629</v>
      </c>
      <c r="B1755">
        <v>61.465467824469997</v>
      </c>
    </row>
    <row r="1756" spans="1:2" x14ac:dyDescent="0.35">
      <c r="A1756">
        <v>1630</v>
      </c>
      <c r="B1756">
        <v>62.104411520120003</v>
      </c>
    </row>
    <row r="1757" spans="1:2" x14ac:dyDescent="0.35">
      <c r="A1757">
        <v>1631</v>
      </c>
      <c r="B1757">
        <v>61.172322177269997</v>
      </c>
    </row>
    <row r="1758" spans="1:2" x14ac:dyDescent="0.35">
      <c r="A1758">
        <v>1632</v>
      </c>
      <c r="B1758">
        <v>61.297495390080002</v>
      </c>
    </row>
    <row r="1759" spans="1:2" x14ac:dyDescent="0.35">
      <c r="A1759">
        <v>1633</v>
      </c>
      <c r="B1759">
        <v>61.889212447029998</v>
      </c>
    </row>
    <row r="1760" spans="1:2" x14ac:dyDescent="0.35">
      <c r="A1760">
        <v>1634</v>
      </c>
      <c r="B1760">
        <v>60.712273497209999</v>
      </c>
    </row>
    <row r="1761" spans="1:2" x14ac:dyDescent="0.35">
      <c r="A1761">
        <v>1635</v>
      </c>
      <c r="B1761">
        <v>59.289943741240002</v>
      </c>
    </row>
    <row r="1762" spans="1:2" x14ac:dyDescent="0.35">
      <c r="A1762">
        <v>1636</v>
      </c>
      <c r="B1762">
        <v>60.915195888109999</v>
      </c>
    </row>
    <row r="1763" spans="1:2" x14ac:dyDescent="0.35">
      <c r="A1763">
        <v>1637</v>
      </c>
      <c r="B1763">
        <v>61.528452569839999</v>
      </c>
    </row>
    <row r="1764" spans="1:2" x14ac:dyDescent="0.35">
      <c r="A1764">
        <v>1638</v>
      </c>
      <c r="B1764">
        <v>64.077571395350006</v>
      </c>
    </row>
    <row r="1765" spans="1:2" x14ac:dyDescent="0.35">
      <c r="A1765">
        <v>1639</v>
      </c>
      <c r="B1765">
        <v>64.730266120739998</v>
      </c>
    </row>
    <row r="1766" spans="1:2" x14ac:dyDescent="0.35">
      <c r="A1766">
        <v>1640</v>
      </c>
      <c r="B1766">
        <v>64.052988967290005</v>
      </c>
    </row>
    <row r="1767" spans="1:2" x14ac:dyDescent="0.35">
      <c r="A1767">
        <v>1641</v>
      </c>
      <c r="B1767">
        <v>64.683373715230005</v>
      </c>
    </row>
    <row r="1768" spans="1:2" x14ac:dyDescent="0.35">
      <c r="A1768">
        <v>1642</v>
      </c>
      <c r="B1768">
        <v>62.473546236339999</v>
      </c>
    </row>
    <row r="1769" spans="1:2" x14ac:dyDescent="0.35">
      <c r="A1769">
        <v>1643</v>
      </c>
      <c r="B1769">
        <v>61.387956082439999</v>
      </c>
    </row>
    <row r="1770" spans="1:2" x14ac:dyDescent="0.35">
      <c r="A1770">
        <v>1644</v>
      </c>
      <c r="B1770">
        <v>64.917460883890001</v>
      </c>
    </row>
    <row r="1771" spans="1:2" x14ac:dyDescent="0.35">
      <c r="A1771">
        <v>1645</v>
      </c>
      <c r="B1771">
        <v>67.045815511119997</v>
      </c>
    </row>
    <row r="1772" spans="1:2" x14ac:dyDescent="0.35">
      <c r="A1772">
        <v>1646</v>
      </c>
      <c r="B1772">
        <v>65.803591648739996</v>
      </c>
    </row>
    <row r="1773" spans="1:2" x14ac:dyDescent="0.35">
      <c r="A1773">
        <v>1647</v>
      </c>
      <c r="B1773">
        <v>62.343919126199999</v>
      </c>
    </row>
    <row r="1774" spans="1:2" x14ac:dyDescent="0.35">
      <c r="A1774">
        <v>1648</v>
      </c>
      <c r="B1774">
        <v>62.119679098660001</v>
      </c>
    </row>
    <row r="1775" spans="1:2" x14ac:dyDescent="0.35">
      <c r="A1775">
        <v>1649</v>
      </c>
      <c r="B1775">
        <v>62.872296429960002</v>
      </c>
    </row>
    <row r="1776" spans="1:2" x14ac:dyDescent="0.35">
      <c r="A1776">
        <v>1650</v>
      </c>
      <c r="B1776">
        <v>66.050003273330006</v>
      </c>
    </row>
    <row r="1777" spans="1:2" x14ac:dyDescent="0.35">
      <c r="A1777">
        <v>1651</v>
      </c>
      <c r="B1777">
        <v>64.122951283039995</v>
      </c>
    </row>
    <row r="1778" spans="1:2" x14ac:dyDescent="0.35">
      <c r="A1778">
        <v>1652</v>
      </c>
      <c r="B1778">
        <v>63.169358289309997</v>
      </c>
    </row>
    <row r="1779" spans="1:2" x14ac:dyDescent="0.35">
      <c r="A1779">
        <v>1653</v>
      </c>
      <c r="B1779">
        <v>63.700234348839999</v>
      </c>
    </row>
    <row r="1780" spans="1:2" x14ac:dyDescent="0.35">
      <c r="A1780">
        <v>1654</v>
      </c>
      <c r="B1780">
        <v>65.715792674209993</v>
      </c>
    </row>
    <row r="1781" spans="1:2" x14ac:dyDescent="0.35">
      <c r="A1781">
        <v>1655</v>
      </c>
      <c r="B1781">
        <v>66.055749597629998</v>
      </c>
    </row>
    <row r="1782" spans="1:2" x14ac:dyDescent="0.35">
      <c r="A1782">
        <v>1656</v>
      </c>
      <c r="B1782">
        <v>63.394294209549997</v>
      </c>
    </row>
    <row r="1783" spans="1:2" x14ac:dyDescent="0.35">
      <c r="A1783">
        <v>1657</v>
      </c>
      <c r="B1783">
        <v>59.584031952609998</v>
      </c>
    </row>
    <row r="1784" spans="1:2" x14ac:dyDescent="0.35">
      <c r="A1784">
        <v>1658</v>
      </c>
      <c r="B1784">
        <v>63.138543485589999</v>
      </c>
    </row>
    <row r="1785" spans="1:2" x14ac:dyDescent="0.35">
      <c r="A1785">
        <v>1659</v>
      </c>
      <c r="B1785">
        <v>62.024852935689999</v>
      </c>
    </row>
    <row r="1786" spans="1:2" x14ac:dyDescent="0.35">
      <c r="A1786">
        <v>1660</v>
      </c>
      <c r="B1786">
        <v>62.381012874379998</v>
      </c>
    </row>
    <row r="1787" spans="1:2" x14ac:dyDescent="0.35">
      <c r="A1787">
        <v>1661</v>
      </c>
      <c r="B1787">
        <v>63.553392657160003</v>
      </c>
    </row>
    <row r="1788" spans="1:2" x14ac:dyDescent="0.35">
      <c r="A1788">
        <v>1662</v>
      </c>
      <c r="B1788">
        <v>62.079336199899998</v>
      </c>
    </row>
    <row r="1789" spans="1:2" x14ac:dyDescent="0.35">
      <c r="A1789">
        <v>1663</v>
      </c>
      <c r="B1789">
        <v>64.232264678039996</v>
      </c>
    </row>
    <row r="1790" spans="1:2" x14ac:dyDescent="0.35">
      <c r="A1790">
        <v>1664</v>
      </c>
      <c r="B1790">
        <v>63.50488660832</v>
      </c>
    </row>
    <row r="1791" spans="1:2" x14ac:dyDescent="0.35">
      <c r="A1791">
        <v>1665</v>
      </c>
      <c r="B1791">
        <v>61.443288851689999</v>
      </c>
    </row>
    <row r="1792" spans="1:2" x14ac:dyDescent="0.35">
      <c r="A1792">
        <v>1666</v>
      </c>
      <c r="B1792">
        <v>60.957633550460002</v>
      </c>
    </row>
    <row r="1793" spans="1:2" x14ac:dyDescent="0.35">
      <c r="A1793">
        <v>1667</v>
      </c>
      <c r="B1793">
        <v>59.917627156759998</v>
      </c>
    </row>
    <row r="1794" spans="1:2" x14ac:dyDescent="0.35">
      <c r="A1794">
        <v>1668</v>
      </c>
      <c r="B1794">
        <v>62.6632977529</v>
      </c>
    </row>
    <row r="1795" spans="1:2" x14ac:dyDescent="0.35">
      <c r="A1795">
        <v>1669</v>
      </c>
      <c r="B1795">
        <v>63.075712566759996</v>
      </c>
    </row>
    <row r="1796" spans="1:2" x14ac:dyDescent="0.35">
      <c r="A1796">
        <v>1670</v>
      </c>
      <c r="B1796">
        <v>62.68747627754</v>
      </c>
    </row>
    <row r="1797" spans="1:2" x14ac:dyDescent="0.35">
      <c r="A1797">
        <v>1671</v>
      </c>
      <c r="B1797">
        <v>62.15663335627</v>
      </c>
    </row>
    <row r="1798" spans="1:2" x14ac:dyDescent="0.35">
      <c r="A1798">
        <v>1672</v>
      </c>
      <c r="B1798">
        <v>59.85032958451</v>
      </c>
    </row>
    <row r="1799" spans="1:2" x14ac:dyDescent="0.35">
      <c r="A1799">
        <v>1673</v>
      </c>
      <c r="B1799">
        <v>59.505972488739999</v>
      </c>
    </row>
    <row r="1800" spans="1:2" x14ac:dyDescent="0.35">
      <c r="A1800">
        <v>1674</v>
      </c>
      <c r="B1800">
        <v>59.667222132710002</v>
      </c>
    </row>
    <row r="1801" spans="1:2" x14ac:dyDescent="0.35">
      <c r="A1801">
        <v>1675</v>
      </c>
      <c r="B1801">
        <v>58.313206332710003</v>
      </c>
    </row>
    <row r="1802" spans="1:2" x14ac:dyDescent="0.35">
      <c r="A1802">
        <v>1676</v>
      </c>
      <c r="B1802">
        <v>57.468665368259998</v>
      </c>
    </row>
    <row r="1803" spans="1:2" x14ac:dyDescent="0.35">
      <c r="A1803">
        <v>1677</v>
      </c>
      <c r="B1803">
        <v>58.015395133829998</v>
      </c>
    </row>
    <row r="1804" spans="1:2" x14ac:dyDescent="0.35">
      <c r="A1804">
        <v>1678</v>
      </c>
      <c r="B1804">
        <v>54.971140084879998</v>
      </c>
    </row>
    <row r="1805" spans="1:2" x14ac:dyDescent="0.35">
      <c r="A1805">
        <v>1679</v>
      </c>
      <c r="B1805">
        <v>56.818972885240001</v>
      </c>
    </row>
    <row r="1806" spans="1:2" x14ac:dyDescent="0.35">
      <c r="A1806">
        <v>1680</v>
      </c>
      <c r="B1806">
        <v>56.760392062059999</v>
      </c>
    </row>
    <row r="1807" spans="1:2" x14ac:dyDescent="0.35">
      <c r="A1807">
        <v>1681</v>
      </c>
      <c r="B1807">
        <v>54.262638987419997</v>
      </c>
    </row>
    <row r="1808" spans="1:2" x14ac:dyDescent="0.35">
      <c r="A1808">
        <v>1682</v>
      </c>
      <c r="B1808">
        <v>54.416053144220001</v>
      </c>
    </row>
    <row r="1809" spans="1:2" x14ac:dyDescent="0.35">
      <c r="A1809">
        <v>1683</v>
      </c>
      <c r="B1809">
        <v>54.67836145815</v>
      </c>
    </row>
    <row r="1810" spans="1:2" x14ac:dyDescent="0.35">
      <c r="A1810">
        <v>1684</v>
      </c>
      <c r="B1810">
        <v>55.053306414559998</v>
      </c>
    </row>
    <row r="1811" spans="1:2" x14ac:dyDescent="0.35">
      <c r="A1811">
        <v>1685</v>
      </c>
      <c r="B1811">
        <v>56.29434737767</v>
      </c>
    </row>
    <row r="1812" spans="1:2" x14ac:dyDescent="0.35">
      <c r="A1812">
        <v>1686</v>
      </c>
      <c r="B1812">
        <v>58.66544276135</v>
      </c>
    </row>
    <row r="1813" spans="1:2" x14ac:dyDescent="0.35">
      <c r="A1813">
        <v>1687</v>
      </c>
      <c r="B1813">
        <v>56.37939950402</v>
      </c>
    </row>
    <row r="1814" spans="1:2" x14ac:dyDescent="0.35">
      <c r="A1814">
        <v>1688</v>
      </c>
      <c r="B1814">
        <v>55.208133101350001</v>
      </c>
    </row>
    <row r="1815" spans="1:2" x14ac:dyDescent="0.35">
      <c r="A1815">
        <v>1689</v>
      </c>
      <c r="B1815">
        <v>55.114033753580003</v>
      </c>
    </row>
    <row r="1816" spans="1:2" x14ac:dyDescent="0.35">
      <c r="A1816">
        <v>1690</v>
      </c>
      <c r="B1816">
        <v>55.336019744620003</v>
      </c>
    </row>
    <row r="1817" spans="1:2" x14ac:dyDescent="0.35">
      <c r="A1817">
        <v>1691</v>
      </c>
      <c r="B1817">
        <v>53.893269865880001</v>
      </c>
    </row>
    <row r="1818" spans="1:2" x14ac:dyDescent="0.35">
      <c r="A1818">
        <v>1692</v>
      </c>
      <c r="B1818">
        <v>53.239421076310002</v>
      </c>
    </row>
    <row r="1819" spans="1:2" x14ac:dyDescent="0.35">
      <c r="A1819">
        <v>1693</v>
      </c>
      <c r="B1819">
        <v>54.627262800369998</v>
      </c>
    </row>
    <row r="1820" spans="1:2" x14ac:dyDescent="0.35">
      <c r="A1820">
        <v>1694</v>
      </c>
      <c r="B1820">
        <v>54.51974622326</v>
      </c>
    </row>
    <row r="1821" spans="1:2" x14ac:dyDescent="0.35">
      <c r="A1821">
        <v>1695</v>
      </c>
      <c r="B1821">
        <v>49.967767187450001</v>
      </c>
    </row>
    <row r="1822" spans="1:2" x14ac:dyDescent="0.35">
      <c r="A1822">
        <v>1696</v>
      </c>
      <c r="B1822">
        <v>51.946587273680002</v>
      </c>
    </row>
    <row r="1823" spans="1:2" x14ac:dyDescent="0.35">
      <c r="A1823">
        <v>1697</v>
      </c>
      <c r="B1823">
        <v>53.037400288790003</v>
      </c>
    </row>
    <row r="1824" spans="1:2" x14ac:dyDescent="0.35">
      <c r="A1824">
        <v>1698</v>
      </c>
      <c r="B1824">
        <v>50.353554443850001</v>
      </c>
    </row>
    <row r="1825" spans="1:2" x14ac:dyDescent="0.35">
      <c r="A1825">
        <v>1699</v>
      </c>
      <c r="B1825">
        <v>51.30247101554</v>
      </c>
    </row>
    <row r="1826" spans="1:2" x14ac:dyDescent="0.35">
      <c r="A1826">
        <v>1700</v>
      </c>
      <c r="B1826">
        <v>53.989039491809997</v>
      </c>
    </row>
    <row r="1827" spans="1:2" x14ac:dyDescent="0.35">
      <c r="A1827">
        <v>1701</v>
      </c>
      <c r="B1827">
        <v>52.673512806700003</v>
      </c>
    </row>
    <row r="1828" spans="1:2" x14ac:dyDescent="0.35">
      <c r="A1828">
        <v>1702</v>
      </c>
      <c r="B1828">
        <v>52.894874375519997</v>
      </c>
    </row>
    <row r="1829" spans="1:2" x14ac:dyDescent="0.35">
      <c r="A1829">
        <v>1703</v>
      </c>
      <c r="B1829">
        <v>50.52179861514</v>
      </c>
    </row>
    <row r="1830" spans="1:2" x14ac:dyDescent="0.35">
      <c r="A1830">
        <v>1704</v>
      </c>
      <c r="B1830">
        <v>53.280931533889998</v>
      </c>
    </row>
    <row r="1831" spans="1:2" x14ac:dyDescent="0.35">
      <c r="A1831">
        <v>1705</v>
      </c>
      <c r="B1831">
        <v>53.873366251580002</v>
      </c>
    </row>
    <row r="1832" spans="1:2" x14ac:dyDescent="0.35">
      <c r="A1832">
        <v>1706</v>
      </c>
      <c r="B1832">
        <v>51.471927435849999</v>
      </c>
    </row>
    <row r="1833" spans="1:2" x14ac:dyDescent="0.35">
      <c r="A1833">
        <v>1707</v>
      </c>
      <c r="B1833">
        <v>52.495194834300001</v>
      </c>
    </row>
    <row r="1834" spans="1:2" x14ac:dyDescent="0.35">
      <c r="A1834">
        <v>1708</v>
      </c>
      <c r="B1834">
        <v>53.56502559994</v>
      </c>
    </row>
    <row r="1835" spans="1:2" x14ac:dyDescent="0.35">
      <c r="A1835">
        <v>1709</v>
      </c>
      <c r="B1835">
        <v>52.69388318235</v>
      </c>
    </row>
    <row r="1836" spans="1:2" x14ac:dyDescent="0.35">
      <c r="A1836">
        <v>1710</v>
      </c>
      <c r="B1836">
        <v>55.207489837209998</v>
      </c>
    </row>
    <row r="1837" spans="1:2" x14ac:dyDescent="0.35">
      <c r="A1837">
        <v>1711</v>
      </c>
      <c r="B1837">
        <v>52.24278283068</v>
      </c>
    </row>
    <row r="1838" spans="1:2" x14ac:dyDescent="0.35">
      <c r="A1838">
        <v>1712</v>
      </c>
      <c r="B1838">
        <v>51.4895388407</v>
      </c>
    </row>
    <row r="1839" spans="1:2" x14ac:dyDescent="0.35">
      <c r="A1839">
        <v>1713</v>
      </c>
      <c r="B1839">
        <v>53.734532380339999</v>
      </c>
    </row>
    <row r="1840" spans="1:2" x14ac:dyDescent="0.35">
      <c r="A1840">
        <v>1714</v>
      </c>
      <c r="B1840">
        <v>51.818240744950003</v>
      </c>
    </row>
    <row r="1841" spans="1:2" x14ac:dyDescent="0.35">
      <c r="A1841">
        <v>1715</v>
      </c>
      <c r="B1841">
        <v>50.067321590040002</v>
      </c>
    </row>
    <row r="1842" spans="1:2" x14ac:dyDescent="0.35">
      <c r="A1842">
        <v>1716</v>
      </c>
      <c r="B1842">
        <v>52.107573041000002</v>
      </c>
    </row>
    <row r="1843" spans="1:2" x14ac:dyDescent="0.35">
      <c r="A1843">
        <v>1717</v>
      </c>
      <c r="B1843">
        <v>55.726227511079998</v>
      </c>
    </row>
    <row r="1844" spans="1:2" x14ac:dyDescent="0.35">
      <c r="A1844">
        <v>1718</v>
      </c>
      <c r="B1844">
        <v>54.393928326299999</v>
      </c>
    </row>
    <row r="1845" spans="1:2" x14ac:dyDescent="0.35">
      <c r="A1845">
        <v>1719</v>
      </c>
      <c r="B1845">
        <v>52.240889667140003</v>
      </c>
    </row>
    <row r="1846" spans="1:2" x14ac:dyDescent="0.35">
      <c r="A1846">
        <v>1720</v>
      </c>
      <c r="B1846">
        <v>53.681912378249997</v>
      </c>
    </row>
    <row r="1847" spans="1:2" x14ac:dyDescent="0.35">
      <c r="A1847">
        <v>1721</v>
      </c>
      <c r="B1847">
        <v>57.957325102139997</v>
      </c>
    </row>
    <row r="1848" spans="1:2" x14ac:dyDescent="0.35">
      <c r="A1848">
        <v>1722</v>
      </c>
      <c r="B1848">
        <v>56.796528347470002</v>
      </c>
    </row>
    <row r="1849" spans="1:2" x14ac:dyDescent="0.35">
      <c r="A1849">
        <v>1723</v>
      </c>
      <c r="B1849">
        <v>55.455970661339997</v>
      </c>
    </row>
    <row r="1850" spans="1:2" x14ac:dyDescent="0.35">
      <c r="A1850">
        <v>1724</v>
      </c>
      <c r="B1850">
        <v>54.720474328530003</v>
      </c>
    </row>
    <row r="1851" spans="1:2" x14ac:dyDescent="0.35">
      <c r="A1851">
        <v>1725</v>
      </c>
      <c r="B1851">
        <v>52.819874583610002</v>
      </c>
    </row>
    <row r="1852" spans="1:2" x14ac:dyDescent="0.35">
      <c r="A1852">
        <v>1726</v>
      </c>
      <c r="B1852">
        <v>50.499803137409998</v>
      </c>
    </row>
    <row r="1853" spans="1:2" x14ac:dyDescent="0.35">
      <c r="A1853">
        <v>1727</v>
      </c>
      <c r="B1853">
        <v>47.55421991595</v>
      </c>
    </row>
    <row r="1854" spans="1:2" x14ac:dyDescent="0.35">
      <c r="A1854">
        <v>1728</v>
      </c>
      <c r="B1854">
        <v>46.807883647680001</v>
      </c>
    </row>
    <row r="1855" spans="1:2" x14ac:dyDescent="0.35">
      <c r="A1855">
        <v>1729</v>
      </c>
      <c r="B1855">
        <v>48.779463085250001</v>
      </c>
    </row>
    <row r="1856" spans="1:2" x14ac:dyDescent="0.35">
      <c r="A1856">
        <v>1730</v>
      </c>
      <c r="B1856">
        <v>49.121804519489999</v>
      </c>
    </row>
    <row r="1857" spans="1:2" x14ac:dyDescent="0.35">
      <c r="A1857">
        <v>1731</v>
      </c>
      <c r="B1857">
        <v>49.844756661689999</v>
      </c>
    </row>
    <row r="1858" spans="1:2" x14ac:dyDescent="0.35">
      <c r="A1858">
        <v>1732</v>
      </c>
      <c r="B1858">
        <v>48.704326245659999</v>
      </c>
    </row>
    <row r="1859" spans="1:2" x14ac:dyDescent="0.35">
      <c r="A1859">
        <v>1733</v>
      </c>
      <c r="B1859">
        <v>50.794815504589998</v>
      </c>
    </row>
    <row r="1860" spans="1:2" x14ac:dyDescent="0.35">
      <c r="A1860">
        <v>1734</v>
      </c>
      <c r="B1860">
        <v>52.526764480419999</v>
      </c>
    </row>
    <row r="1861" spans="1:2" x14ac:dyDescent="0.35">
      <c r="A1861">
        <v>1735</v>
      </c>
      <c r="B1861">
        <v>52.674832712419999</v>
      </c>
    </row>
    <row r="1862" spans="1:2" x14ac:dyDescent="0.35">
      <c r="A1862">
        <v>1736</v>
      </c>
      <c r="B1862">
        <v>54.744527891250002</v>
      </c>
    </row>
    <row r="1863" spans="1:2" x14ac:dyDescent="0.35">
      <c r="A1863">
        <v>1737</v>
      </c>
      <c r="B1863">
        <v>56.473948318989997</v>
      </c>
    </row>
    <row r="1864" spans="1:2" x14ac:dyDescent="0.35">
      <c r="A1864">
        <v>1738</v>
      </c>
      <c r="B1864">
        <v>55.994551512370002</v>
      </c>
    </row>
    <row r="1865" spans="1:2" x14ac:dyDescent="0.35">
      <c r="A1865">
        <v>1739</v>
      </c>
      <c r="B1865">
        <v>55.499758855499998</v>
      </c>
    </row>
    <row r="1866" spans="1:2" x14ac:dyDescent="0.35">
      <c r="A1866">
        <v>1740</v>
      </c>
      <c r="B1866">
        <v>54.005974020559997</v>
      </c>
    </row>
    <row r="1867" spans="1:2" x14ac:dyDescent="0.35">
      <c r="A1867">
        <v>1741</v>
      </c>
      <c r="B1867">
        <v>54.702752078389999</v>
      </c>
    </row>
    <row r="1868" spans="1:2" x14ac:dyDescent="0.35">
      <c r="A1868">
        <v>1742</v>
      </c>
      <c r="B1868">
        <v>55.545666847850001</v>
      </c>
    </row>
    <row r="1869" spans="1:2" x14ac:dyDescent="0.35">
      <c r="A1869">
        <v>1743</v>
      </c>
      <c r="B1869">
        <v>55.275326388869999</v>
      </c>
    </row>
    <row r="1870" spans="1:2" x14ac:dyDescent="0.35">
      <c r="A1870">
        <v>1744</v>
      </c>
      <c r="B1870">
        <v>52.041560208390003</v>
      </c>
    </row>
    <row r="1871" spans="1:2" x14ac:dyDescent="0.35">
      <c r="A1871">
        <v>1745</v>
      </c>
      <c r="B1871">
        <v>50.74997594493</v>
      </c>
    </row>
    <row r="1872" spans="1:2" x14ac:dyDescent="0.35">
      <c r="A1872">
        <v>1746</v>
      </c>
      <c r="B1872">
        <v>54.176564935400002</v>
      </c>
    </row>
    <row r="1873" spans="1:2" x14ac:dyDescent="0.35">
      <c r="A1873">
        <v>1747</v>
      </c>
      <c r="B1873">
        <v>52.161802685989997</v>
      </c>
    </row>
    <row r="1874" spans="1:2" x14ac:dyDescent="0.35">
      <c r="A1874">
        <v>1748</v>
      </c>
      <c r="B1874">
        <v>51.1905784271</v>
      </c>
    </row>
    <row r="1875" spans="1:2" x14ac:dyDescent="0.35">
      <c r="A1875">
        <v>1749</v>
      </c>
      <c r="B1875">
        <v>51.08151064674</v>
      </c>
    </row>
    <row r="1876" spans="1:2" x14ac:dyDescent="0.35">
      <c r="A1876">
        <v>1750</v>
      </c>
      <c r="B1876">
        <v>51.288258459209999</v>
      </c>
    </row>
    <row r="1877" spans="1:2" x14ac:dyDescent="0.35">
      <c r="A1877">
        <v>1751</v>
      </c>
      <c r="B1877">
        <v>51.380345465860003</v>
      </c>
    </row>
    <row r="1878" spans="1:2" x14ac:dyDescent="0.35">
      <c r="A1878">
        <v>1752</v>
      </c>
      <c r="B1878">
        <v>53.132217974040003</v>
      </c>
    </row>
    <row r="1879" spans="1:2" x14ac:dyDescent="0.35">
      <c r="A1879">
        <v>1753</v>
      </c>
      <c r="B1879">
        <v>55.036369248760003</v>
      </c>
    </row>
    <row r="1880" spans="1:2" x14ac:dyDescent="0.35">
      <c r="A1880">
        <v>1754</v>
      </c>
      <c r="B1880">
        <v>56.926174004330001</v>
      </c>
    </row>
    <row r="1881" spans="1:2" x14ac:dyDescent="0.35">
      <c r="A1881">
        <v>1755</v>
      </c>
      <c r="B1881">
        <v>53.445747880859997</v>
      </c>
    </row>
    <row r="1882" spans="1:2" x14ac:dyDescent="0.35">
      <c r="A1882">
        <v>1756</v>
      </c>
      <c r="B1882">
        <v>54.142047650979997</v>
      </c>
    </row>
    <row r="1883" spans="1:2" x14ac:dyDescent="0.35">
      <c r="A1883">
        <v>1757</v>
      </c>
      <c r="B1883">
        <v>54.615222220040003</v>
      </c>
    </row>
    <row r="1884" spans="1:2" x14ac:dyDescent="0.35">
      <c r="A1884">
        <v>1758</v>
      </c>
      <c r="B1884">
        <v>53.340245910470003</v>
      </c>
    </row>
    <row r="1885" spans="1:2" x14ac:dyDescent="0.35">
      <c r="A1885">
        <v>1759</v>
      </c>
      <c r="B1885">
        <v>51.022004401810001</v>
      </c>
    </row>
    <row r="1886" spans="1:2" x14ac:dyDescent="0.35">
      <c r="A1886">
        <v>1760</v>
      </c>
      <c r="B1886">
        <v>54.026627219529999</v>
      </c>
    </row>
    <row r="1887" spans="1:2" x14ac:dyDescent="0.35">
      <c r="A1887">
        <v>1761</v>
      </c>
      <c r="B1887">
        <v>54.199845140740003</v>
      </c>
    </row>
    <row r="1888" spans="1:2" x14ac:dyDescent="0.35">
      <c r="A1888">
        <v>1762</v>
      </c>
      <c r="B1888">
        <v>55.806662212020001</v>
      </c>
    </row>
    <row r="1889" spans="1:2" x14ac:dyDescent="0.35">
      <c r="A1889">
        <v>1763</v>
      </c>
      <c r="B1889">
        <v>55.369760714629997</v>
      </c>
    </row>
    <row r="1890" spans="1:2" x14ac:dyDescent="0.35">
      <c r="A1890">
        <v>1764</v>
      </c>
      <c r="B1890">
        <v>56.978356368269999</v>
      </c>
    </row>
    <row r="1891" spans="1:2" x14ac:dyDescent="0.35">
      <c r="A1891">
        <v>1765</v>
      </c>
      <c r="B1891">
        <v>55.25190481592</v>
      </c>
    </row>
    <row r="1892" spans="1:2" x14ac:dyDescent="0.35">
      <c r="A1892">
        <v>1766</v>
      </c>
      <c r="B1892">
        <v>53.372991485210001</v>
      </c>
    </row>
    <row r="1893" spans="1:2" x14ac:dyDescent="0.35">
      <c r="A1893">
        <v>1767</v>
      </c>
      <c r="B1893">
        <v>54.928367305510001</v>
      </c>
    </row>
    <row r="1894" spans="1:2" x14ac:dyDescent="0.35">
      <c r="A1894">
        <v>1768</v>
      </c>
      <c r="B1894">
        <v>55.207704029790001</v>
      </c>
    </row>
    <row r="1895" spans="1:2" x14ac:dyDescent="0.35">
      <c r="A1895">
        <v>1769</v>
      </c>
      <c r="B1895">
        <v>52.184835005270003</v>
      </c>
    </row>
    <row r="1896" spans="1:2" x14ac:dyDescent="0.35">
      <c r="A1896">
        <v>1770</v>
      </c>
      <c r="B1896">
        <v>51.954233368099999</v>
      </c>
    </row>
    <row r="1897" spans="1:2" x14ac:dyDescent="0.35">
      <c r="A1897">
        <v>1771</v>
      </c>
      <c r="B1897">
        <v>53.139357565049998</v>
      </c>
    </row>
    <row r="1898" spans="1:2" x14ac:dyDescent="0.35">
      <c r="A1898">
        <v>1772</v>
      </c>
      <c r="B1898">
        <v>52.158174013969997</v>
      </c>
    </row>
    <row r="1899" spans="1:2" x14ac:dyDescent="0.35">
      <c r="A1899">
        <v>1773</v>
      </c>
      <c r="B1899">
        <v>52.877188676190002</v>
      </c>
    </row>
    <row r="1900" spans="1:2" x14ac:dyDescent="0.35">
      <c r="A1900">
        <v>1774</v>
      </c>
      <c r="B1900">
        <v>52.582318237309998</v>
      </c>
    </row>
    <row r="1901" spans="1:2" x14ac:dyDescent="0.35">
      <c r="A1901">
        <v>1775</v>
      </c>
      <c r="B1901">
        <v>51.686874423730004</v>
      </c>
    </row>
    <row r="1902" spans="1:2" x14ac:dyDescent="0.35">
      <c r="A1902">
        <v>1776</v>
      </c>
      <c r="B1902">
        <v>52.434176890389999</v>
      </c>
    </row>
    <row r="1903" spans="1:2" x14ac:dyDescent="0.35">
      <c r="A1903">
        <v>1777</v>
      </c>
      <c r="B1903">
        <v>51.252385263299999</v>
      </c>
    </row>
    <row r="1904" spans="1:2" x14ac:dyDescent="0.35">
      <c r="A1904">
        <v>1778</v>
      </c>
      <c r="B1904">
        <v>50.223850358009997</v>
      </c>
    </row>
    <row r="1905" spans="1:2" x14ac:dyDescent="0.35">
      <c r="A1905">
        <v>1779</v>
      </c>
      <c r="B1905">
        <v>47.979810940699998</v>
      </c>
    </row>
    <row r="1906" spans="1:2" x14ac:dyDescent="0.35">
      <c r="A1906">
        <v>1780</v>
      </c>
      <c r="B1906">
        <v>47.367830256380003</v>
      </c>
    </row>
    <row r="1907" spans="1:2" x14ac:dyDescent="0.35">
      <c r="A1907">
        <v>1781</v>
      </c>
      <c r="B1907">
        <v>47.570671393109997</v>
      </c>
    </row>
    <row r="1908" spans="1:2" x14ac:dyDescent="0.35">
      <c r="A1908">
        <v>1782</v>
      </c>
      <c r="B1908">
        <v>48.591578339820003</v>
      </c>
    </row>
    <row r="1909" spans="1:2" x14ac:dyDescent="0.35">
      <c r="A1909">
        <v>1783</v>
      </c>
      <c r="B1909">
        <v>50.143108845530001</v>
      </c>
    </row>
    <row r="1910" spans="1:2" x14ac:dyDescent="0.35">
      <c r="A1910">
        <v>1784</v>
      </c>
      <c r="B1910">
        <v>49.96412557819</v>
      </c>
    </row>
    <row r="1911" spans="1:2" x14ac:dyDescent="0.35">
      <c r="A1911">
        <v>1785</v>
      </c>
      <c r="B1911">
        <v>52.674086294650003</v>
      </c>
    </row>
    <row r="1912" spans="1:2" x14ac:dyDescent="0.35">
      <c r="A1912">
        <v>1786</v>
      </c>
      <c r="B1912">
        <v>53.802517507449998</v>
      </c>
    </row>
    <row r="1913" spans="1:2" x14ac:dyDescent="0.35">
      <c r="A1913">
        <v>1787</v>
      </c>
      <c r="B1913">
        <v>54.484434162760003</v>
      </c>
    </row>
    <row r="1914" spans="1:2" x14ac:dyDescent="0.35">
      <c r="A1914">
        <v>1788</v>
      </c>
      <c r="B1914">
        <v>53.737108075019997</v>
      </c>
    </row>
    <row r="1915" spans="1:2" x14ac:dyDescent="0.35">
      <c r="A1915">
        <v>1789</v>
      </c>
      <c r="B1915">
        <v>53.327278370530003</v>
      </c>
    </row>
    <row r="1916" spans="1:2" x14ac:dyDescent="0.35">
      <c r="A1916">
        <v>1790</v>
      </c>
      <c r="B1916">
        <v>52.539069632139999</v>
      </c>
    </row>
    <row r="1917" spans="1:2" x14ac:dyDescent="0.35">
      <c r="A1917">
        <v>1791</v>
      </c>
      <c r="B1917">
        <v>55.104677514080002</v>
      </c>
    </row>
    <row r="1918" spans="1:2" x14ac:dyDescent="0.35">
      <c r="A1918">
        <v>1792</v>
      </c>
      <c r="B1918">
        <v>56.475934188339998</v>
      </c>
    </row>
    <row r="1919" spans="1:2" x14ac:dyDescent="0.35">
      <c r="A1919">
        <v>1793</v>
      </c>
      <c r="B1919">
        <v>57.356240827160001</v>
      </c>
    </row>
    <row r="1920" spans="1:2" x14ac:dyDescent="0.35">
      <c r="A1920">
        <v>1794</v>
      </c>
      <c r="B1920">
        <v>58.383741668390002</v>
      </c>
    </row>
    <row r="1921" spans="1:2" x14ac:dyDescent="0.35">
      <c r="A1921">
        <v>1795</v>
      </c>
      <c r="B1921">
        <v>58.740944234170001</v>
      </c>
    </row>
    <row r="1922" spans="1:2" x14ac:dyDescent="0.35">
      <c r="A1922">
        <v>1796</v>
      </c>
      <c r="B1922">
        <v>59.022282063520002</v>
      </c>
    </row>
    <row r="1923" spans="1:2" x14ac:dyDescent="0.35">
      <c r="A1923">
        <v>1797</v>
      </c>
      <c r="B1923">
        <v>57.912952693260003</v>
      </c>
    </row>
    <row r="1924" spans="1:2" x14ac:dyDescent="0.35">
      <c r="A1924">
        <v>1798</v>
      </c>
      <c r="B1924">
        <v>55.21766271576</v>
      </c>
    </row>
    <row r="1925" spans="1:2" x14ac:dyDescent="0.35">
      <c r="A1925">
        <v>1799</v>
      </c>
      <c r="B1925">
        <v>54.545220856599997</v>
      </c>
    </row>
    <row r="1926" spans="1:2" x14ac:dyDescent="0.35">
      <c r="A1926">
        <v>1800</v>
      </c>
      <c r="B1926">
        <v>57.761964214350002</v>
      </c>
    </row>
    <row r="1927" spans="1:2" x14ac:dyDescent="0.35">
      <c r="A1927">
        <v>1801</v>
      </c>
      <c r="B1927">
        <v>56.803316599090003</v>
      </c>
    </row>
    <row r="1928" spans="1:2" x14ac:dyDescent="0.35">
      <c r="A1928">
        <v>1802</v>
      </c>
      <c r="B1928">
        <v>58.855386260609997</v>
      </c>
    </row>
    <row r="1929" spans="1:2" x14ac:dyDescent="0.35">
      <c r="A1929">
        <v>1803</v>
      </c>
      <c r="B1929">
        <v>56.241085318860002</v>
      </c>
    </row>
    <row r="1930" spans="1:2" x14ac:dyDescent="0.35">
      <c r="A1930">
        <v>1804</v>
      </c>
      <c r="B1930">
        <v>55.943182110320002</v>
      </c>
    </row>
    <row r="1931" spans="1:2" x14ac:dyDescent="0.35">
      <c r="A1931">
        <v>1805</v>
      </c>
      <c r="B1931">
        <v>56.553058132650001</v>
      </c>
    </row>
    <row r="1932" spans="1:2" x14ac:dyDescent="0.35">
      <c r="A1932">
        <v>1806</v>
      </c>
      <c r="B1932">
        <v>57.891594351990001</v>
      </c>
    </row>
    <row r="1933" spans="1:2" x14ac:dyDescent="0.35">
      <c r="A1933">
        <v>1807</v>
      </c>
      <c r="B1933">
        <v>56.905755307290001</v>
      </c>
    </row>
    <row r="1934" spans="1:2" x14ac:dyDescent="0.35">
      <c r="A1934">
        <v>1808</v>
      </c>
      <c r="B1934">
        <v>55.205920100839997</v>
      </c>
    </row>
    <row r="1935" spans="1:2" x14ac:dyDescent="0.35">
      <c r="A1935">
        <v>1809</v>
      </c>
      <c r="B1935">
        <v>56.275314155069999</v>
      </c>
    </row>
    <row r="1936" spans="1:2" x14ac:dyDescent="0.35">
      <c r="A1936">
        <v>1810</v>
      </c>
      <c r="B1936">
        <v>56.608030610580002</v>
      </c>
    </row>
    <row r="1937" spans="1:2" x14ac:dyDescent="0.35">
      <c r="A1937">
        <v>1811</v>
      </c>
      <c r="B1937">
        <v>56.622966823920002</v>
      </c>
    </row>
    <row r="1938" spans="1:2" x14ac:dyDescent="0.35">
      <c r="A1938">
        <v>1812</v>
      </c>
      <c r="B1938">
        <v>55.858538672839998</v>
      </c>
    </row>
    <row r="1939" spans="1:2" x14ac:dyDescent="0.35">
      <c r="A1939">
        <v>1813</v>
      </c>
      <c r="B1939">
        <v>57.098611852099999</v>
      </c>
    </row>
    <row r="1940" spans="1:2" x14ac:dyDescent="0.35">
      <c r="A1940">
        <v>1814</v>
      </c>
      <c r="B1940">
        <v>57.53647646596</v>
      </c>
    </row>
    <row r="1941" spans="1:2" x14ac:dyDescent="0.35">
      <c r="A1941">
        <v>1815</v>
      </c>
      <c r="B1941">
        <v>56.292499916860002</v>
      </c>
    </row>
    <row r="1942" spans="1:2" x14ac:dyDescent="0.35">
      <c r="A1942">
        <v>1816</v>
      </c>
      <c r="B1942">
        <v>56.507540085770003</v>
      </c>
    </row>
    <row r="1943" spans="1:2" x14ac:dyDescent="0.35">
      <c r="A1943">
        <v>1817</v>
      </c>
      <c r="B1943">
        <v>56.782620164459999</v>
      </c>
    </row>
    <row r="1944" spans="1:2" x14ac:dyDescent="0.35">
      <c r="A1944">
        <v>1818</v>
      </c>
      <c r="B1944">
        <v>56.739816681009998</v>
      </c>
    </row>
    <row r="1945" spans="1:2" x14ac:dyDescent="0.35">
      <c r="A1945">
        <v>1819</v>
      </c>
      <c r="B1945">
        <v>57.771447763040001</v>
      </c>
    </row>
    <row r="1946" spans="1:2" x14ac:dyDescent="0.35">
      <c r="A1946">
        <v>1820</v>
      </c>
      <c r="B1946">
        <v>58.50906961335</v>
      </c>
    </row>
    <row r="1947" spans="1:2" x14ac:dyDescent="0.35">
      <c r="A1947">
        <v>1821</v>
      </c>
      <c r="B1947">
        <v>59.01598330545</v>
      </c>
    </row>
    <row r="1948" spans="1:2" x14ac:dyDescent="0.35">
      <c r="A1948">
        <v>1822</v>
      </c>
      <c r="B1948">
        <v>59.594706112049998</v>
      </c>
    </row>
    <row r="1949" spans="1:2" x14ac:dyDescent="0.35">
      <c r="A1949">
        <v>1823</v>
      </c>
      <c r="B1949">
        <v>59.891953143739997</v>
      </c>
    </row>
    <row r="1950" spans="1:2" x14ac:dyDescent="0.35">
      <c r="A1950">
        <v>1824</v>
      </c>
      <c r="B1950">
        <v>59.374053113119999</v>
      </c>
    </row>
    <row r="1951" spans="1:2" x14ac:dyDescent="0.35">
      <c r="A1951">
        <v>1825</v>
      </c>
      <c r="B1951">
        <v>57.607720731379999</v>
      </c>
    </row>
    <row r="1952" spans="1:2" x14ac:dyDescent="0.35">
      <c r="A1952">
        <v>1826</v>
      </c>
      <c r="B1952">
        <v>59.290542410089998</v>
      </c>
    </row>
    <row r="1953" spans="1:2" x14ac:dyDescent="0.35">
      <c r="A1953">
        <v>1827</v>
      </c>
      <c r="B1953">
        <v>60.25306125585</v>
      </c>
    </row>
    <row r="1954" spans="1:2" x14ac:dyDescent="0.35">
      <c r="A1954">
        <v>1828</v>
      </c>
      <c r="B1954">
        <v>57.95530978091</v>
      </c>
    </row>
    <row r="1955" spans="1:2" x14ac:dyDescent="0.35">
      <c r="A1955">
        <v>1829</v>
      </c>
      <c r="B1955">
        <v>57.769993813319999</v>
      </c>
    </row>
    <row r="1956" spans="1:2" x14ac:dyDescent="0.35">
      <c r="A1956">
        <v>1830</v>
      </c>
      <c r="B1956">
        <v>60.141913975180003</v>
      </c>
    </row>
    <row r="1957" spans="1:2" x14ac:dyDescent="0.35">
      <c r="A1957">
        <v>1831</v>
      </c>
      <c r="B1957">
        <v>60.16426464856</v>
      </c>
    </row>
    <row r="1958" spans="1:2" x14ac:dyDescent="0.35">
      <c r="A1958">
        <v>1832</v>
      </c>
      <c r="B1958">
        <v>58.81819498726</v>
      </c>
    </row>
    <row r="1959" spans="1:2" x14ac:dyDescent="0.35">
      <c r="A1959">
        <v>1833</v>
      </c>
      <c r="B1959">
        <v>57.902753834510001</v>
      </c>
    </row>
    <row r="1960" spans="1:2" x14ac:dyDescent="0.35">
      <c r="A1960">
        <v>1834</v>
      </c>
      <c r="B1960">
        <v>59.097010400350001</v>
      </c>
    </row>
    <row r="1961" spans="1:2" x14ac:dyDescent="0.35">
      <c r="A1961">
        <v>1835</v>
      </c>
      <c r="B1961">
        <v>59.240187524989999</v>
      </c>
    </row>
    <row r="1962" spans="1:2" x14ac:dyDescent="0.35">
      <c r="A1962">
        <v>1836</v>
      </c>
      <c r="B1962">
        <v>58.104520022050004</v>
      </c>
    </row>
    <row r="1963" spans="1:2" x14ac:dyDescent="0.35">
      <c r="A1963">
        <v>1837</v>
      </c>
      <c r="B1963">
        <v>57.164143380010003</v>
      </c>
    </row>
    <row r="1964" spans="1:2" x14ac:dyDescent="0.35">
      <c r="A1964">
        <v>1838</v>
      </c>
      <c r="B1964">
        <v>57.06352662466</v>
      </c>
    </row>
    <row r="1965" spans="1:2" x14ac:dyDescent="0.35">
      <c r="A1965">
        <v>1839</v>
      </c>
      <c r="B1965">
        <v>57.881194859970002</v>
      </c>
    </row>
    <row r="1966" spans="1:2" x14ac:dyDescent="0.35">
      <c r="A1966">
        <v>1840</v>
      </c>
      <c r="B1966">
        <v>60.035216554670001</v>
      </c>
    </row>
    <row r="1967" spans="1:2" x14ac:dyDescent="0.35">
      <c r="A1967">
        <v>1841</v>
      </c>
      <c r="B1967">
        <v>57.51568005995</v>
      </c>
    </row>
    <row r="1968" spans="1:2" x14ac:dyDescent="0.35">
      <c r="A1968">
        <v>1842</v>
      </c>
      <c r="B1968">
        <v>59.840591371610003</v>
      </c>
    </row>
    <row r="1969" spans="1:2" x14ac:dyDescent="0.35">
      <c r="A1969">
        <v>1843</v>
      </c>
      <c r="B1969">
        <v>61.89238521411</v>
      </c>
    </row>
    <row r="1970" spans="1:2" x14ac:dyDescent="0.35">
      <c r="A1970">
        <v>1844</v>
      </c>
      <c r="B1970">
        <v>60.13485450804</v>
      </c>
    </row>
    <row r="1971" spans="1:2" x14ac:dyDescent="0.35">
      <c r="A1971">
        <v>1845</v>
      </c>
      <c r="B1971">
        <v>61.087295281220001</v>
      </c>
    </row>
    <row r="1972" spans="1:2" x14ac:dyDescent="0.35">
      <c r="A1972">
        <v>1846</v>
      </c>
      <c r="B1972">
        <v>60.39161775406</v>
      </c>
    </row>
    <row r="1973" spans="1:2" x14ac:dyDescent="0.35">
      <c r="A1973">
        <v>1847</v>
      </c>
      <c r="B1973">
        <v>61.371582937040003</v>
      </c>
    </row>
    <row r="1974" spans="1:2" x14ac:dyDescent="0.35">
      <c r="A1974">
        <v>1848</v>
      </c>
      <c r="B1974">
        <v>60.821864726279998</v>
      </c>
    </row>
    <row r="1975" spans="1:2" x14ac:dyDescent="0.35">
      <c r="A1975">
        <v>1849</v>
      </c>
      <c r="B1975">
        <v>61.822152562520003</v>
      </c>
    </row>
    <row r="1976" spans="1:2" x14ac:dyDescent="0.35">
      <c r="A1976">
        <v>1850</v>
      </c>
      <c r="B1976">
        <v>60.698082078379997</v>
      </c>
    </row>
    <row r="1977" spans="1:2" x14ac:dyDescent="0.35">
      <c r="A1977">
        <v>1851</v>
      </c>
      <c r="B1977">
        <v>60.539408825700001</v>
      </c>
    </row>
    <row r="1978" spans="1:2" x14ac:dyDescent="0.35">
      <c r="A1978">
        <v>1852</v>
      </c>
      <c r="B1978">
        <v>59.466762398370001</v>
      </c>
    </row>
    <row r="1979" spans="1:2" x14ac:dyDescent="0.35">
      <c r="A1979">
        <v>1853</v>
      </c>
      <c r="B1979">
        <v>61.243334088170002</v>
      </c>
    </row>
    <row r="1980" spans="1:2" x14ac:dyDescent="0.35">
      <c r="A1980">
        <v>1854</v>
      </c>
      <c r="B1980">
        <v>61.765251003689997</v>
      </c>
    </row>
    <row r="1981" spans="1:2" x14ac:dyDescent="0.35">
      <c r="A1981">
        <v>1855</v>
      </c>
      <c r="B1981">
        <v>60.767286754760001</v>
      </c>
    </row>
    <row r="1982" spans="1:2" x14ac:dyDescent="0.35">
      <c r="A1982">
        <v>1856</v>
      </c>
      <c r="B1982">
        <v>61.117506640759999</v>
      </c>
    </row>
    <row r="1983" spans="1:2" x14ac:dyDescent="0.35">
      <c r="A1983">
        <v>1857</v>
      </c>
      <c r="B1983">
        <v>61.980841695430001</v>
      </c>
    </row>
    <row r="1984" spans="1:2" x14ac:dyDescent="0.35">
      <c r="A1984">
        <v>1858</v>
      </c>
      <c r="B1984">
        <v>60.188201468099997</v>
      </c>
    </row>
    <row r="1985" spans="1:2" x14ac:dyDescent="0.35">
      <c r="A1985">
        <v>1859</v>
      </c>
      <c r="B1985">
        <v>60.386962168879997</v>
      </c>
    </row>
    <row r="1986" spans="1:2" x14ac:dyDescent="0.35">
      <c r="A1986">
        <v>1860</v>
      </c>
      <c r="B1986">
        <v>61.20695423918</v>
      </c>
    </row>
    <row r="1987" spans="1:2" x14ac:dyDescent="0.35">
      <c r="A1987">
        <v>1861</v>
      </c>
      <c r="B1987">
        <v>59.504938040870002</v>
      </c>
    </row>
    <row r="1988" spans="1:2" x14ac:dyDescent="0.35">
      <c r="A1988">
        <v>1862</v>
      </c>
      <c r="B1988">
        <v>56.228761386259997</v>
      </c>
    </row>
    <row r="1989" spans="1:2" x14ac:dyDescent="0.35">
      <c r="A1989">
        <v>1863</v>
      </c>
      <c r="B1989">
        <v>57.72636003086</v>
      </c>
    </row>
    <row r="1990" spans="1:2" x14ac:dyDescent="0.35">
      <c r="A1990">
        <v>1864</v>
      </c>
      <c r="B1990">
        <v>57.69182177946</v>
      </c>
    </row>
    <row r="1991" spans="1:2" x14ac:dyDescent="0.35">
      <c r="A1991">
        <v>1865</v>
      </c>
      <c r="B1991">
        <v>58.557028054200003</v>
      </c>
    </row>
    <row r="1992" spans="1:2" x14ac:dyDescent="0.35">
      <c r="A1992">
        <v>1866</v>
      </c>
      <c r="B1992">
        <v>58.679964729140003</v>
      </c>
    </row>
    <row r="1993" spans="1:2" x14ac:dyDescent="0.35">
      <c r="A1993">
        <v>1867</v>
      </c>
      <c r="B1993">
        <v>57.726056816460002</v>
      </c>
    </row>
    <row r="1994" spans="1:2" x14ac:dyDescent="0.35">
      <c r="A1994">
        <v>1868</v>
      </c>
      <c r="B1994">
        <v>57.550636479479998</v>
      </c>
    </row>
    <row r="1995" spans="1:2" x14ac:dyDescent="0.35">
      <c r="A1995">
        <v>1869</v>
      </c>
      <c r="B1995">
        <v>57.107313375499999</v>
      </c>
    </row>
    <row r="1996" spans="1:2" x14ac:dyDescent="0.35">
      <c r="A1996">
        <v>1870</v>
      </c>
      <c r="B1996">
        <v>54.959545515359999</v>
      </c>
    </row>
    <row r="1997" spans="1:2" x14ac:dyDescent="0.35">
      <c r="A1997">
        <v>1871</v>
      </c>
      <c r="B1997">
        <v>58.181358439169998</v>
      </c>
    </row>
    <row r="1998" spans="1:2" x14ac:dyDescent="0.35">
      <c r="A1998">
        <v>1872</v>
      </c>
      <c r="B1998">
        <v>59.791443371230002</v>
      </c>
    </row>
    <row r="1999" spans="1:2" x14ac:dyDescent="0.35">
      <c r="A1999">
        <v>1873</v>
      </c>
      <c r="B1999">
        <v>57.406437909269997</v>
      </c>
    </row>
    <row r="2000" spans="1:2" x14ac:dyDescent="0.35">
      <c r="A2000">
        <v>1874</v>
      </c>
      <c r="B2000">
        <v>55.909025400879997</v>
      </c>
    </row>
    <row r="2001" spans="1:2" x14ac:dyDescent="0.35">
      <c r="A2001">
        <v>1875</v>
      </c>
      <c r="B2001">
        <v>55.467207825679999</v>
      </c>
    </row>
    <row r="2002" spans="1:2" x14ac:dyDescent="0.35">
      <c r="A2002">
        <v>1876</v>
      </c>
      <c r="B2002">
        <v>55.167322229790003</v>
      </c>
    </row>
    <row r="2003" spans="1:2" x14ac:dyDescent="0.35">
      <c r="A2003">
        <v>1877</v>
      </c>
      <c r="B2003">
        <v>54.159710494850003</v>
      </c>
    </row>
    <row r="2004" spans="1:2" x14ac:dyDescent="0.35">
      <c r="A2004">
        <v>1878</v>
      </c>
      <c r="B2004">
        <v>55.334115943230003</v>
      </c>
    </row>
    <row r="2005" spans="1:2" x14ac:dyDescent="0.35">
      <c r="A2005">
        <v>1879</v>
      </c>
      <c r="B2005">
        <v>56.223986717780001</v>
      </c>
    </row>
    <row r="2006" spans="1:2" x14ac:dyDescent="0.35">
      <c r="A2006">
        <v>1880</v>
      </c>
      <c r="B2006">
        <v>52.784802683519999</v>
      </c>
    </row>
    <row r="2007" spans="1:2" x14ac:dyDescent="0.35">
      <c r="A2007">
        <v>1881</v>
      </c>
      <c r="B2007">
        <v>54.118099917359999</v>
      </c>
    </row>
    <row r="2008" spans="1:2" x14ac:dyDescent="0.35">
      <c r="A2008">
        <v>1882</v>
      </c>
      <c r="B2008">
        <v>53.400200033090002</v>
      </c>
    </row>
    <row r="2009" spans="1:2" x14ac:dyDescent="0.35">
      <c r="A2009">
        <v>1883</v>
      </c>
      <c r="B2009">
        <v>54.632774138270001</v>
      </c>
    </row>
    <row r="2010" spans="1:2" x14ac:dyDescent="0.35">
      <c r="A2010">
        <v>1884</v>
      </c>
      <c r="B2010">
        <v>55.586798845590003</v>
      </c>
    </row>
    <row r="2011" spans="1:2" x14ac:dyDescent="0.35">
      <c r="A2011">
        <v>1885</v>
      </c>
      <c r="B2011">
        <v>54.024139194390003</v>
      </c>
    </row>
    <row r="2012" spans="1:2" x14ac:dyDescent="0.35">
      <c r="A2012">
        <v>1886</v>
      </c>
      <c r="B2012">
        <v>55.985838938139999</v>
      </c>
    </row>
    <row r="2013" spans="1:2" x14ac:dyDescent="0.35">
      <c r="A2013">
        <v>1887</v>
      </c>
      <c r="B2013">
        <v>53.836904881750002</v>
      </c>
    </row>
    <row r="2014" spans="1:2" x14ac:dyDescent="0.35">
      <c r="A2014">
        <v>1888</v>
      </c>
      <c r="B2014">
        <v>55.875191026540001</v>
      </c>
    </row>
    <row r="2015" spans="1:2" x14ac:dyDescent="0.35">
      <c r="A2015">
        <v>1889</v>
      </c>
      <c r="B2015">
        <v>55.512465293390001</v>
      </c>
    </row>
    <row r="2016" spans="1:2" x14ac:dyDescent="0.35">
      <c r="A2016">
        <v>1890</v>
      </c>
      <c r="B2016">
        <v>54.006342567430003</v>
      </c>
    </row>
    <row r="2017" spans="1:2" x14ac:dyDescent="0.35">
      <c r="A2017">
        <v>1891</v>
      </c>
      <c r="B2017">
        <v>52.799242838890002</v>
      </c>
    </row>
    <row r="2018" spans="1:2" x14ac:dyDescent="0.35">
      <c r="A2018">
        <v>1892</v>
      </c>
      <c r="B2018">
        <v>55.11126834473</v>
      </c>
    </row>
    <row r="2019" spans="1:2" x14ac:dyDescent="0.35">
      <c r="A2019">
        <v>1893</v>
      </c>
      <c r="B2019">
        <v>55.141662876620003</v>
      </c>
    </row>
    <row r="2020" spans="1:2" x14ac:dyDescent="0.35">
      <c r="A2020">
        <v>1894</v>
      </c>
      <c r="B2020">
        <v>54.151338802989997</v>
      </c>
    </row>
    <row r="2021" spans="1:2" x14ac:dyDescent="0.35">
      <c r="A2021">
        <v>1895</v>
      </c>
      <c r="B2021">
        <v>57.321666024700001</v>
      </c>
    </row>
    <row r="2022" spans="1:2" x14ac:dyDescent="0.35">
      <c r="A2022">
        <v>1896</v>
      </c>
      <c r="B2022">
        <v>56.82786338959</v>
      </c>
    </row>
    <row r="2023" spans="1:2" x14ac:dyDescent="0.35">
      <c r="A2023">
        <v>1897</v>
      </c>
      <c r="B2023">
        <v>57.049528537329998</v>
      </c>
    </row>
    <row r="2024" spans="1:2" x14ac:dyDescent="0.35">
      <c r="A2024">
        <v>1898</v>
      </c>
      <c r="B2024">
        <v>59.392787252860003</v>
      </c>
    </row>
    <row r="2025" spans="1:2" x14ac:dyDescent="0.35">
      <c r="A2025">
        <v>1899</v>
      </c>
      <c r="B2025">
        <v>58.500868562740003</v>
      </c>
    </row>
    <row r="2026" spans="1:2" x14ac:dyDescent="0.35">
      <c r="A2026">
        <v>1900</v>
      </c>
      <c r="B2026">
        <v>57.665076875380002</v>
      </c>
    </row>
    <row r="2027" spans="1:2" x14ac:dyDescent="0.35">
      <c r="A2027">
        <v>1901</v>
      </c>
      <c r="B2027">
        <v>59.01166345795</v>
      </c>
    </row>
    <row r="2028" spans="1:2" x14ac:dyDescent="0.35">
      <c r="A2028">
        <v>1902</v>
      </c>
      <c r="B2028">
        <v>58.19019443178</v>
      </c>
    </row>
    <row r="2029" spans="1:2" x14ac:dyDescent="0.35">
      <c r="A2029">
        <v>1903</v>
      </c>
      <c r="B2029">
        <v>56.158889374579999</v>
      </c>
    </row>
    <row r="2030" spans="1:2" x14ac:dyDescent="0.35">
      <c r="A2030">
        <v>1904</v>
      </c>
      <c r="B2030">
        <v>57.151052311699999</v>
      </c>
    </row>
    <row r="2031" spans="1:2" x14ac:dyDescent="0.35">
      <c r="A2031">
        <v>1905</v>
      </c>
      <c r="B2031">
        <v>58.433930791670001</v>
      </c>
    </row>
    <row r="2032" spans="1:2" x14ac:dyDescent="0.35">
      <c r="A2032">
        <v>1906</v>
      </c>
      <c r="B2032">
        <v>59.422114218110003</v>
      </c>
    </row>
    <row r="2033" spans="1:2" x14ac:dyDescent="0.35">
      <c r="A2033">
        <v>1907</v>
      </c>
      <c r="B2033">
        <v>59.400814960410003</v>
      </c>
    </row>
    <row r="2034" spans="1:2" x14ac:dyDescent="0.35">
      <c r="A2034">
        <v>1908</v>
      </c>
      <c r="B2034">
        <v>58.581623167739998</v>
      </c>
    </row>
    <row r="2035" spans="1:2" x14ac:dyDescent="0.35">
      <c r="A2035">
        <v>1909</v>
      </c>
      <c r="B2035">
        <v>57.67650564857</v>
      </c>
    </row>
    <row r="2036" spans="1:2" x14ac:dyDescent="0.35">
      <c r="A2036">
        <v>1910</v>
      </c>
      <c r="B2036">
        <v>56.699339499270003</v>
      </c>
    </row>
    <row r="2037" spans="1:2" x14ac:dyDescent="0.35">
      <c r="A2037">
        <v>1911</v>
      </c>
      <c r="B2037">
        <v>55.17241469663</v>
      </c>
    </row>
    <row r="2038" spans="1:2" x14ac:dyDescent="0.35">
      <c r="A2038">
        <v>1912</v>
      </c>
      <c r="B2038">
        <v>55.015600341480003</v>
      </c>
    </row>
    <row r="2039" spans="1:2" x14ac:dyDescent="0.35">
      <c r="A2039">
        <v>1913</v>
      </c>
      <c r="B2039">
        <v>55.241027672169999</v>
      </c>
    </row>
    <row r="2040" spans="1:2" x14ac:dyDescent="0.35">
      <c r="A2040">
        <v>1914</v>
      </c>
      <c r="B2040">
        <v>54.878520567960003</v>
      </c>
    </row>
    <row r="2041" spans="1:2" x14ac:dyDescent="0.35">
      <c r="A2041">
        <v>1915</v>
      </c>
      <c r="B2041">
        <v>54.728474107609998</v>
      </c>
    </row>
    <row r="2042" spans="1:2" x14ac:dyDescent="0.35">
      <c r="A2042">
        <v>1916</v>
      </c>
      <c r="B2042">
        <v>53.205252715530001</v>
      </c>
    </row>
    <row r="2043" spans="1:2" x14ac:dyDescent="0.35">
      <c r="A2043">
        <v>1917</v>
      </c>
      <c r="B2043">
        <v>53.274454008920003</v>
      </c>
    </row>
    <row r="2044" spans="1:2" x14ac:dyDescent="0.35">
      <c r="A2044">
        <v>1918</v>
      </c>
      <c r="B2044">
        <v>55.195229924300001</v>
      </c>
    </row>
    <row r="2045" spans="1:2" x14ac:dyDescent="0.35">
      <c r="A2045">
        <v>1919</v>
      </c>
      <c r="B2045">
        <v>56.061322889659998</v>
      </c>
    </row>
    <row r="2046" spans="1:2" x14ac:dyDescent="0.35">
      <c r="A2046">
        <v>1920</v>
      </c>
      <c r="B2046">
        <v>55.847563302440001</v>
      </c>
    </row>
    <row r="2047" spans="1:2" x14ac:dyDescent="0.35">
      <c r="A2047">
        <v>1921</v>
      </c>
      <c r="B2047">
        <v>52.782397369119998</v>
      </c>
    </row>
    <row r="2048" spans="1:2" x14ac:dyDescent="0.35">
      <c r="A2048">
        <v>1922</v>
      </c>
      <c r="B2048">
        <v>57.438832047909997</v>
      </c>
    </row>
    <row r="2049" spans="1:2" x14ac:dyDescent="0.35">
      <c r="A2049">
        <v>1923</v>
      </c>
      <c r="B2049">
        <v>59.65493582237</v>
      </c>
    </row>
    <row r="2050" spans="1:2" x14ac:dyDescent="0.35">
      <c r="A2050">
        <v>1924</v>
      </c>
      <c r="B2050">
        <v>58.454431777179998</v>
      </c>
    </row>
    <row r="2051" spans="1:2" x14ac:dyDescent="0.35">
      <c r="A2051">
        <v>1925</v>
      </c>
      <c r="B2051">
        <v>60.372317052489997</v>
      </c>
    </row>
    <row r="2052" spans="1:2" x14ac:dyDescent="0.35">
      <c r="A2052">
        <v>1926</v>
      </c>
      <c r="B2052">
        <v>61.79092575064</v>
      </c>
    </row>
    <row r="2053" spans="1:2" x14ac:dyDescent="0.35">
      <c r="A2053">
        <v>1927</v>
      </c>
      <c r="B2053">
        <v>61.2542453529</v>
      </c>
    </row>
    <row r="2054" spans="1:2" x14ac:dyDescent="0.35">
      <c r="A2054">
        <v>1928</v>
      </c>
      <c r="B2054">
        <v>60.43135883035</v>
      </c>
    </row>
    <row r="2055" spans="1:2" x14ac:dyDescent="0.35">
      <c r="A2055">
        <v>1929</v>
      </c>
      <c r="B2055">
        <v>59.500305491820001</v>
      </c>
    </row>
    <row r="2056" spans="1:2" x14ac:dyDescent="0.35">
      <c r="A2056">
        <v>1930</v>
      </c>
      <c r="B2056">
        <v>61.406797517690002</v>
      </c>
    </row>
    <row r="2057" spans="1:2" x14ac:dyDescent="0.35">
      <c r="A2057">
        <v>1931</v>
      </c>
      <c r="B2057">
        <v>60.59605004358</v>
      </c>
    </row>
    <row r="2058" spans="1:2" x14ac:dyDescent="0.35">
      <c r="A2058">
        <v>1932</v>
      </c>
      <c r="B2058">
        <v>61.065411104420001</v>
      </c>
    </row>
    <row r="2059" spans="1:2" x14ac:dyDescent="0.35">
      <c r="A2059">
        <v>1933</v>
      </c>
      <c r="B2059">
        <v>58.624968521589999</v>
      </c>
    </row>
    <row r="2060" spans="1:2" x14ac:dyDescent="0.35">
      <c r="A2060">
        <v>1934</v>
      </c>
      <c r="B2060">
        <v>57.26024909473</v>
      </c>
    </row>
    <row r="2061" spans="1:2" x14ac:dyDescent="0.35">
      <c r="A2061">
        <v>1935</v>
      </c>
      <c r="B2061">
        <v>54.254253104519996</v>
      </c>
    </row>
    <row r="2062" spans="1:2" x14ac:dyDescent="0.35">
      <c r="A2062">
        <v>1936</v>
      </c>
      <c r="B2062">
        <v>51.473960202699999</v>
      </c>
    </row>
    <row r="2063" spans="1:2" x14ac:dyDescent="0.35">
      <c r="A2063">
        <v>1937</v>
      </c>
      <c r="B2063">
        <v>49.002248868640002</v>
      </c>
    </row>
    <row r="2064" spans="1:2" x14ac:dyDescent="0.35">
      <c r="A2064">
        <v>1938</v>
      </c>
      <c r="B2064">
        <v>49.743363257200002</v>
      </c>
    </row>
    <row r="2065" spans="1:2" x14ac:dyDescent="0.35">
      <c r="A2065">
        <v>1939</v>
      </c>
      <c r="B2065">
        <v>45.941168738080002</v>
      </c>
    </row>
    <row r="2066" spans="1:2" x14ac:dyDescent="0.35">
      <c r="A2066">
        <v>1940</v>
      </c>
      <c r="B2066">
        <v>44.057631551889997</v>
      </c>
    </row>
    <row r="2067" spans="1:2" x14ac:dyDescent="0.35">
      <c r="A2067">
        <v>1941</v>
      </c>
      <c r="B2067">
        <v>42.164236721339996</v>
      </c>
    </row>
    <row r="2068" spans="1:2" x14ac:dyDescent="0.35">
      <c r="A2068">
        <v>1942</v>
      </c>
      <c r="B2068">
        <v>42.076800575020002</v>
      </c>
    </row>
    <row r="2069" spans="1:2" x14ac:dyDescent="0.35">
      <c r="A2069">
        <v>1943</v>
      </c>
      <c r="B2069">
        <v>44.050512482259997</v>
      </c>
    </row>
    <row r="2070" spans="1:2" x14ac:dyDescent="0.35">
      <c r="A2070">
        <v>1944</v>
      </c>
      <c r="B2070">
        <v>46.792286598639997</v>
      </c>
    </row>
    <row r="2071" spans="1:2" x14ac:dyDescent="0.35">
      <c r="A2071">
        <v>1945</v>
      </c>
      <c r="B2071">
        <v>47.262763172440003</v>
      </c>
    </row>
    <row r="2072" spans="1:2" x14ac:dyDescent="0.35">
      <c r="A2072">
        <v>1946</v>
      </c>
      <c r="B2072">
        <v>48.583356253959998</v>
      </c>
    </row>
    <row r="2073" spans="1:2" x14ac:dyDescent="0.35">
      <c r="A2073">
        <v>1947</v>
      </c>
      <c r="B2073">
        <v>48.452914542359999</v>
      </c>
    </row>
    <row r="2074" spans="1:2" x14ac:dyDescent="0.35">
      <c r="A2074">
        <v>1948</v>
      </c>
      <c r="B2074">
        <v>48.841425216440001</v>
      </c>
    </row>
    <row r="2075" spans="1:2" x14ac:dyDescent="0.35">
      <c r="A2075">
        <v>1949</v>
      </c>
      <c r="B2075">
        <v>49.394334414079999</v>
      </c>
    </row>
    <row r="2076" spans="1:2" x14ac:dyDescent="0.35">
      <c r="A2076">
        <v>1950</v>
      </c>
      <c r="B2076">
        <v>47.951105203419999</v>
      </c>
    </row>
    <row r="2077" spans="1:2" x14ac:dyDescent="0.35">
      <c r="A2077">
        <v>1951</v>
      </c>
      <c r="B2077">
        <v>46.745176933019998</v>
      </c>
    </row>
    <row r="2078" spans="1:2" x14ac:dyDescent="0.35">
      <c r="A2078">
        <v>1952</v>
      </c>
      <c r="B2078">
        <v>44.79997587986</v>
      </c>
    </row>
    <row r="2079" spans="1:2" x14ac:dyDescent="0.35">
      <c r="A2079">
        <v>1953</v>
      </c>
      <c r="B2079">
        <v>47.005912130319999</v>
      </c>
    </row>
    <row r="2080" spans="1:2" x14ac:dyDescent="0.35">
      <c r="A2080">
        <v>1954</v>
      </c>
      <c r="B2080">
        <v>46.33222875397</v>
      </c>
    </row>
    <row r="2081" spans="1:2" x14ac:dyDescent="0.35">
      <c r="A2081">
        <v>1955</v>
      </c>
      <c r="B2081">
        <v>44.294322312250003</v>
      </c>
    </row>
    <row r="2082" spans="1:2" x14ac:dyDescent="0.35">
      <c r="A2082">
        <v>1956</v>
      </c>
      <c r="B2082">
        <v>46.989583521820002</v>
      </c>
    </row>
    <row r="2083" spans="1:2" x14ac:dyDescent="0.35">
      <c r="A2083">
        <v>1957</v>
      </c>
      <c r="B2083">
        <v>47.39608932862</v>
      </c>
    </row>
    <row r="2084" spans="1:2" x14ac:dyDescent="0.35">
      <c r="A2084">
        <v>1958</v>
      </c>
      <c r="B2084">
        <v>45.075474378229998</v>
      </c>
    </row>
    <row r="2085" spans="1:2" x14ac:dyDescent="0.35">
      <c r="A2085">
        <v>1959</v>
      </c>
      <c r="B2085">
        <v>43.62234294297</v>
      </c>
    </row>
    <row r="2086" spans="1:2" x14ac:dyDescent="0.35">
      <c r="A2086">
        <v>1960</v>
      </c>
      <c r="B2086">
        <v>44.440056704</v>
      </c>
    </row>
    <row r="2087" spans="1:2" x14ac:dyDescent="0.35">
      <c r="A2087">
        <v>1961</v>
      </c>
      <c r="B2087">
        <v>46.054979746260003</v>
      </c>
    </row>
    <row r="2088" spans="1:2" x14ac:dyDescent="0.35">
      <c r="A2088">
        <v>1962</v>
      </c>
      <c r="B2088">
        <v>45.43801318045</v>
      </c>
    </row>
    <row r="2089" spans="1:2" x14ac:dyDescent="0.35">
      <c r="A2089">
        <v>1963</v>
      </c>
      <c r="B2089">
        <v>47.775587225910002</v>
      </c>
    </row>
    <row r="2090" spans="1:2" x14ac:dyDescent="0.35">
      <c r="A2090">
        <v>1964</v>
      </c>
      <c r="B2090">
        <v>50.505317940829997</v>
      </c>
    </row>
    <row r="2091" spans="1:2" x14ac:dyDescent="0.35">
      <c r="A2091">
        <v>1965</v>
      </c>
      <c r="B2091">
        <v>50.446229048120003</v>
      </c>
    </row>
    <row r="2092" spans="1:2" x14ac:dyDescent="0.35">
      <c r="A2092">
        <v>1966</v>
      </c>
      <c r="B2092">
        <v>51.461388395870003</v>
      </c>
    </row>
    <row r="2093" spans="1:2" x14ac:dyDescent="0.35">
      <c r="A2093">
        <v>1967</v>
      </c>
      <c r="B2093">
        <v>52.87152314563</v>
      </c>
    </row>
    <row r="2094" spans="1:2" x14ac:dyDescent="0.35">
      <c r="A2094">
        <v>1968</v>
      </c>
      <c r="B2094">
        <v>52.68068150421</v>
      </c>
    </row>
    <row r="2095" spans="1:2" x14ac:dyDescent="0.35">
      <c r="A2095">
        <v>1969</v>
      </c>
      <c r="B2095">
        <v>51.701840110829998</v>
      </c>
    </row>
    <row r="2096" spans="1:2" x14ac:dyDescent="0.35">
      <c r="A2096">
        <v>1970</v>
      </c>
      <c r="B2096">
        <v>56.599427846399998</v>
      </c>
    </row>
    <row r="2097" spans="1:2" x14ac:dyDescent="0.35">
      <c r="A2097">
        <v>1971</v>
      </c>
      <c r="B2097">
        <v>57.905560769929998</v>
      </c>
    </row>
    <row r="2098" spans="1:2" x14ac:dyDescent="0.35">
      <c r="A2098">
        <v>1972</v>
      </c>
      <c r="B2098">
        <v>59.582133384039999</v>
      </c>
    </row>
    <row r="2099" spans="1:2" x14ac:dyDescent="0.35">
      <c r="A2099">
        <v>1973</v>
      </c>
      <c r="B2099">
        <v>59.59689173796</v>
      </c>
    </row>
    <row r="2100" spans="1:2" x14ac:dyDescent="0.35">
      <c r="A2100">
        <v>1974</v>
      </c>
      <c r="B2100">
        <v>55.437416921550003</v>
      </c>
    </row>
    <row r="2101" spans="1:2" x14ac:dyDescent="0.35">
      <c r="A2101">
        <v>1975</v>
      </c>
      <c r="B2101">
        <v>58.70370942604</v>
      </c>
    </row>
    <row r="2102" spans="1:2" x14ac:dyDescent="0.35">
      <c r="A2102">
        <v>1976</v>
      </c>
      <c r="B2102">
        <v>59.078410091000002</v>
      </c>
    </row>
    <row r="2103" spans="1:2" x14ac:dyDescent="0.35">
      <c r="A2103">
        <v>1977</v>
      </c>
      <c r="B2103">
        <v>59.205298254939997</v>
      </c>
    </row>
    <row r="2104" spans="1:2" x14ac:dyDescent="0.35">
      <c r="A2104">
        <v>1978</v>
      </c>
      <c r="B2104">
        <v>58.948373536779997</v>
      </c>
    </row>
    <row r="2105" spans="1:2" x14ac:dyDescent="0.35">
      <c r="A2105">
        <v>1979</v>
      </c>
      <c r="B2105">
        <v>58.76495015319</v>
      </c>
    </row>
    <row r="2106" spans="1:2" x14ac:dyDescent="0.35">
      <c r="A2106">
        <v>1980</v>
      </c>
      <c r="B2106">
        <v>59.80028991559</v>
      </c>
    </row>
    <row r="2107" spans="1:2" x14ac:dyDescent="0.35">
      <c r="A2107">
        <v>1981</v>
      </c>
      <c r="B2107">
        <v>60.378159320279998</v>
      </c>
    </row>
    <row r="2108" spans="1:2" x14ac:dyDescent="0.35">
      <c r="A2108">
        <v>1982</v>
      </c>
      <c r="B2108">
        <v>61.176339422669997</v>
      </c>
    </row>
    <row r="2109" spans="1:2" x14ac:dyDescent="0.35">
      <c r="A2109">
        <v>1983</v>
      </c>
      <c r="B2109">
        <v>62.125351373320001</v>
      </c>
    </row>
    <row r="2110" spans="1:2" x14ac:dyDescent="0.35">
      <c r="A2110">
        <v>1984</v>
      </c>
      <c r="B2110">
        <v>61.745508161910003</v>
      </c>
    </row>
    <row r="2111" spans="1:2" x14ac:dyDescent="0.35">
      <c r="A2111">
        <v>1985</v>
      </c>
      <c r="B2111">
        <v>61.064033549080001</v>
      </c>
    </row>
    <row r="2112" spans="1:2" x14ac:dyDescent="0.35">
      <c r="A2112">
        <v>1986</v>
      </c>
      <c r="B2112">
        <v>60.207215392889999</v>
      </c>
    </row>
    <row r="2113" spans="1:2" x14ac:dyDescent="0.35">
      <c r="A2113">
        <v>1987</v>
      </c>
      <c r="B2113">
        <v>60.732210573060001</v>
      </c>
    </row>
    <row r="2114" spans="1:2" x14ac:dyDescent="0.35">
      <c r="A2114">
        <v>1988</v>
      </c>
      <c r="B2114">
        <v>62.070688439640001</v>
      </c>
    </row>
    <row r="2115" spans="1:2" x14ac:dyDescent="0.35">
      <c r="A2115">
        <v>1989</v>
      </c>
      <c r="B2115">
        <v>60.347193407959999</v>
      </c>
    </row>
    <row r="2116" spans="1:2" x14ac:dyDescent="0.35">
      <c r="A2116">
        <v>1990</v>
      </c>
      <c r="B2116">
        <v>60.448537918820001</v>
      </c>
    </row>
    <row r="2117" spans="1:2" x14ac:dyDescent="0.35">
      <c r="A2117">
        <v>1991</v>
      </c>
      <c r="B2117">
        <v>60.576036070370002</v>
      </c>
    </row>
    <row r="2118" spans="1:2" x14ac:dyDescent="0.35">
      <c r="A2118">
        <v>1992</v>
      </c>
      <c r="B2118">
        <v>61.331462202159997</v>
      </c>
    </row>
    <row r="2119" spans="1:2" x14ac:dyDescent="0.35">
      <c r="A2119">
        <v>1993</v>
      </c>
      <c r="B2119">
        <v>60.522962452400002</v>
      </c>
    </row>
    <row r="2120" spans="1:2" x14ac:dyDescent="0.35">
      <c r="A2120">
        <v>1994</v>
      </c>
      <c r="B2120">
        <v>59.05186624769</v>
      </c>
    </row>
    <row r="2121" spans="1:2" x14ac:dyDescent="0.35">
      <c r="A2121">
        <v>1995</v>
      </c>
      <c r="B2121">
        <v>58.811073011520001</v>
      </c>
    </row>
    <row r="2122" spans="1:2" x14ac:dyDescent="0.35">
      <c r="A2122">
        <v>1996</v>
      </c>
      <c r="B2122">
        <v>62.098475873730003</v>
      </c>
    </row>
    <row r="2123" spans="1:2" x14ac:dyDescent="0.35">
      <c r="A2123">
        <v>1997</v>
      </c>
      <c r="B2123">
        <v>62.530465794290002</v>
      </c>
    </row>
    <row r="2124" spans="1:2" x14ac:dyDescent="0.35">
      <c r="A2124">
        <v>1998</v>
      </c>
      <c r="B2124">
        <v>61.356773272529999</v>
      </c>
    </row>
    <row r="2125" spans="1:2" x14ac:dyDescent="0.35">
      <c r="A2125">
        <v>1999</v>
      </c>
      <c r="B2125">
        <v>59.930785578459997</v>
      </c>
    </row>
    <row r="2126" spans="1:2" x14ac:dyDescent="0.35">
      <c r="A2126">
        <v>2000</v>
      </c>
      <c r="B2126">
        <v>59.32355534621</v>
      </c>
    </row>
    <row r="2127" spans="1:2" x14ac:dyDescent="0.35">
      <c r="A2127">
        <v>2001</v>
      </c>
      <c r="B2127">
        <v>58.187922494379997</v>
      </c>
    </row>
    <row r="2128" spans="1:2" x14ac:dyDescent="0.35">
      <c r="A2128">
        <v>2002</v>
      </c>
      <c r="B2128">
        <v>59.702323099860003</v>
      </c>
    </row>
    <row r="2129" spans="1:2" x14ac:dyDescent="0.35">
      <c r="A2129">
        <v>2003</v>
      </c>
      <c r="B2129">
        <v>58.956920979720003</v>
      </c>
    </row>
    <row r="2130" spans="1:2" x14ac:dyDescent="0.35">
      <c r="A2130">
        <v>2004</v>
      </c>
      <c r="B2130">
        <v>58.395828206079997</v>
      </c>
    </row>
    <row r="2131" spans="1:2" x14ac:dyDescent="0.35">
      <c r="A2131">
        <v>2005</v>
      </c>
      <c r="B2131">
        <v>56.822960977420003</v>
      </c>
    </row>
    <row r="2132" spans="1:2" x14ac:dyDescent="0.35">
      <c r="A2132">
        <v>2006</v>
      </c>
      <c r="B2132">
        <v>57.304134070030003</v>
      </c>
    </row>
    <row r="2133" spans="1:2" x14ac:dyDescent="0.35">
      <c r="A2133">
        <v>2007</v>
      </c>
      <c r="B2133">
        <v>57.147489010519998</v>
      </c>
    </row>
    <row r="2134" spans="1:2" x14ac:dyDescent="0.35">
      <c r="A2134">
        <v>2008</v>
      </c>
      <c r="B2134">
        <v>56.144044433189997</v>
      </c>
    </row>
    <row r="2135" spans="1:2" x14ac:dyDescent="0.35">
      <c r="A2135">
        <v>2009</v>
      </c>
      <c r="B2135">
        <v>53.020762446390002</v>
      </c>
    </row>
    <row r="2136" spans="1:2" x14ac:dyDescent="0.35">
      <c r="A2136">
        <v>2010</v>
      </c>
      <c r="B2136">
        <v>52.565155819429997</v>
      </c>
    </row>
    <row r="2137" spans="1:2" x14ac:dyDescent="0.35">
      <c r="A2137">
        <v>2011</v>
      </c>
      <c r="B2137">
        <v>54.661760797440003</v>
      </c>
    </row>
    <row r="2138" spans="1:2" x14ac:dyDescent="0.35">
      <c r="A2138">
        <v>2012</v>
      </c>
      <c r="B2138">
        <v>52.365988420340003</v>
      </c>
    </row>
    <row r="2139" spans="1:2" x14ac:dyDescent="0.35">
      <c r="A2139">
        <v>2013</v>
      </c>
      <c r="B2139">
        <v>50.900865810429998</v>
      </c>
    </row>
    <row r="2140" spans="1:2" x14ac:dyDescent="0.35">
      <c r="A2140">
        <v>2014</v>
      </c>
      <c r="B2140">
        <v>49.684957537869998</v>
      </c>
    </row>
    <row r="2141" spans="1:2" x14ac:dyDescent="0.35">
      <c r="A2141">
        <v>2015</v>
      </c>
      <c r="B2141">
        <v>48.740335864910001</v>
      </c>
    </row>
    <row r="2142" spans="1:2" x14ac:dyDescent="0.35">
      <c r="A2142">
        <v>2016</v>
      </c>
      <c r="B2142">
        <v>51.881895423380001</v>
      </c>
    </row>
    <row r="2143" spans="1:2" x14ac:dyDescent="0.35">
      <c r="A2143">
        <v>2017</v>
      </c>
      <c r="B2143">
        <v>48.739734769759998</v>
      </c>
    </row>
    <row r="2144" spans="1:2" x14ac:dyDescent="0.35">
      <c r="A2144">
        <v>2018</v>
      </c>
      <c r="B2144">
        <v>48.111032282949999</v>
      </c>
    </row>
    <row r="2145" spans="1:2" x14ac:dyDescent="0.35">
      <c r="A2145">
        <v>2019</v>
      </c>
      <c r="B2145">
        <v>50.646994754559998</v>
      </c>
    </row>
    <row r="2146" spans="1:2" x14ac:dyDescent="0.35">
      <c r="A2146">
        <v>2020</v>
      </c>
      <c r="B2146">
        <v>47.202747982449999</v>
      </c>
    </row>
    <row r="2147" spans="1:2" x14ac:dyDescent="0.35">
      <c r="A2147">
        <v>2021</v>
      </c>
      <c r="B2147">
        <v>49.881172412289999</v>
      </c>
    </row>
    <row r="2148" spans="1:2" x14ac:dyDescent="0.35">
      <c r="A2148">
        <v>2022</v>
      </c>
      <c r="B2148">
        <v>52.219713668419999</v>
      </c>
    </row>
    <row r="2149" spans="1:2" x14ac:dyDescent="0.35">
      <c r="A2149">
        <v>2023</v>
      </c>
      <c r="B2149">
        <v>53.598422168810004</v>
      </c>
    </row>
    <row r="2150" spans="1:2" x14ac:dyDescent="0.35">
      <c r="A2150">
        <v>2024</v>
      </c>
      <c r="B2150">
        <v>50.456710522030001</v>
      </c>
    </row>
    <row r="2151" spans="1:2" x14ac:dyDescent="0.35">
      <c r="A2151">
        <v>2025</v>
      </c>
      <c r="B2151">
        <v>47.596618756959998</v>
      </c>
    </row>
    <row r="2152" spans="1:2" x14ac:dyDescent="0.35">
      <c r="A2152">
        <v>2026</v>
      </c>
      <c r="B2152">
        <v>48.634491519370002</v>
      </c>
    </row>
    <row r="2153" spans="1:2" x14ac:dyDescent="0.35">
      <c r="A2153">
        <v>2027</v>
      </c>
      <c r="B2153">
        <v>47.492279016289999</v>
      </c>
    </row>
    <row r="2154" spans="1:2" x14ac:dyDescent="0.35">
      <c r="A2154">
        <v>2028</v>
      </c>
      <c r="B2154">
        <v>48.319394502930002</v>
      </c>
    </row>
    <row r="2155" spans="1:2" x14ac:dyDescent="0.35">
      <c r="A2155">
        <v>2029</v>
      </c>
      <c r="B2155">
        <v>48.067081128440002</v>
      </c>
    </row>
    <row r="2156" spans="1:2" x14ac:dyDescent="0.35">
      <c r="A2156">
        <v>2030</v>
      </c>
      <c r="B2156">
        <v>46.616744367210003</v>
      </c>
    </row>
    <row r="2157" spans="1:2" x14ac:dyDescent="0.35">
      <c r="A2157">
        <v>2031</v>
      </c>
      <c r="B2157">
        <v>44.65585874504</v>
      </c>
    </row>
    <row r="2158" spans="1:2" x14ac:dyDescent="0.35">
      <c r="A2158">
        <v>2032</v>
      </c>
      <c r="B2158">
        <v>44.350772058369998</v>
      </c>
    </row>
    <row r="2159" spans="1:2" x14ac:dyDescent="0.35">
      <c r="A2159">
        <v>2033</v>
      </c>
      <c r="B2159">
        <v>48.23882668273</v>
      </c>
    </row>
    <row r="2160" spans="1:2" x14ac:dyDescent="0.35">
      <c r="A2160">
        <v>2034</v>
      </c>
      <c r="B2160">
        <v>49.17077593218</v>
      </c>
    </row>
    <row r="2161" spans="1:2" x14ac:dyDescent="0.35">
      <c r="A2161">
        <v>2035</v>
      </c>
      <c r="B2161">
        <v>50.07369363742</v>
      </c>
    </row>
    <row r="2162" spans="1:2" x14ac:dyDescent="0.35">
      <c r="A2162">
        <v>2036</v>
      </c>
      <c r="B2162">
        <v>52.169914335649999</v>
      </c>
    </row>
    <row r="2163" spans="1:2" x14ac:dyDescent="0.35">
      <c r="A2163">
        <v>2037</v>
      </c>
      <c r="B2163">
        <v>51.005639177159999</v>
      </c>
    </row>
    <row r="2164" spans="1:2" x14ac:dyDescent="0.35">
      <c r="A2164">
        <v>2038</v>
      </c>
      <c r="B2164">
        <v>49.305433897550003</v>
      </c>
    </row>
    <row r="2165" spans="1:2" x14ac:dyDescent="0.35">
      <c r="A2165">
        <v>2039</v>
      </c>
      <c r="B2165">
        <v>51.545386573819997</v>
      </c>
    </row>
    <row r="2166" spans="1:2" x14ac:dyDescent="0.35">
      <c r="A2166">
        <v>2040</v>
      </c>
      <c r="B2166">
        <v>50.6852874175</v>
      </c>
    </row>
    <row r="2167" spans="1:2" x14ac:dyDescent="0.35">
      <c r="A2167">
        <v>2041</v>
      </c>
      <c r="B2167">
        <v>48.681340842419999</v>
      </c>
    </row>
    <row r="2168" spans="1:2" x14ac:dyDescent="0.35">
      <c r="A2168">
        <v>2042</v>
      </c>
      <c r="B2168">
        <v>47.130175568109998</v>
      </c>
    </row>
    <row r="2169" spans="1:2" x14ac:dyDescent="0.35">
      <c r="A2169">
        <v>2043</v>
      </c>
      <c r="B2169">
        <v>45.733491129210002</v>
      </c>
    </row>
    <row r="2170" spans="1:2" x14ac:dyDescent="0.35">
      <c r="A2170">
        <v>2044</v>
      </c>
      <c r="B2170">
        <v>42.984956109549998</v>
      </c>
    </row>
    <row r="2171" spans="1:2" x14ac:dyDescent="0.35">
      <c r="A2171">
        <v>2045</v>
      </c>
      <c r="B2171">
        <v>43.018407195659996</v>
      </c>
    </row>
    <row r="2172" spans="1:2" x14ac:dyDescent="0.35">
      <c r="A2172">
        <v>2046</v>
      </c>
      <c r="B2172">
        <v>41.672244887189997</v>
      </c>
    </row>
    <row r="2173" spans="1:2" x14ac:dyDescent="0.35">
      <c r="A2173">
        <v>2047</v>
      </c>
      <c r="B2173">
        <v>38.796035198989998</v>
      </c>
    </row>
    <row r="2174" spans="1:2" x14ac:dyDescent="0.35">
      <c r="A2174">
        <v>2048</v>
      </c>
      <c r="B2174">
        <v>39.6723372489</v>
      </c>
    </row>
    <row r="2175" spans="1:2" x14ac:dyDescent="0.35">
      <c r="A2175">
        <v>2049</v>
      </c>
      <c r="B2175">
        <v>42.491189064670003</v>
      </c>
    </row>
    <row r="2176" spans="1:2" x14ac:dyDescent="0.35">
      <c r="A2176">
        <v>2050</v>
      </c>
      <c r="B2176">
        <v>44.46021657683</v>
      </c>
    </row>
    <row r="2177" spans="1:2" x14ac:dyDescent="0.35">
      <c r="A2177">
        <v>2051</v>
      </c>
      <c r="B2177">
        <v>43.914323521029999</v>
      </c>
    </row>
    <row r="2178" spans="1:2" x14ac:dyDescent="0.35">
      <c r="A2178">
        <v>2052</v>
      </c>
      <c r="B2178">
        <v>44.46727016837</v>
      </c>
    </row>
    <row r="2179" spans="1:2" x14ac:dyDescent="0.35">
      <c r="A2179">
        <v>2053</v>
      </c>
      <c r="B2179">
        <v>48.250236954210003</v>
      </c>
    </row>
    <row r="2180" spans="1:2" x14ac:dyDescent="0.35">
      <c r="A2180">
        <v>2054</v>
      </c>
      <c r="B2180">
        <v>47.987221523039999</v>
      </c>
    </row>
    <row r="2181" spans="1:2" x14ac:dyDescent="0.35">
      <c r="A2181">
        <v>2055</v>
      </c>
      <c r="B2181">
        <v>47.635614182029997</v>
      </c>
    </row>
    <row r="2182" spans="1:2" x14ac:dyDescent="0.35">
      <c r="A2182">
        <v>2056</v>
      </c>
      <c r="B2182">
        <v>47.476246083630002</v>
      </c>
    </row>
    <row r="2183" spans="1:2" x14ac:dyDescent="0.35">
      <c r="A2183">
        <v>2057</v>
      </c>
      <c r="B2183">
        <v>48.374588523360003</v>
      </c>
    </row>
    <row r="2184" spans="1:2" x14ac:dyDescent="0.35">
      <c r="A2184">
        <v>2058</v>
      </c>
      <c r="B2184">
        <v>46.945451146369997</v>
      </c>
    </row>
    <row r="2185" spans="1:2" x14ac:dyDescent="0.35">
      <c r="A2185">
        <v>2059</v>
      </c>
      <c r="B2185">
        <v>49.340388026989999</v>
      </c>
    </row>
    <row r="2186" spans="1:2" x14ac:dyDescent="0.35">
      <c r="A2186">
        <v>2060</v>
      </c>
      <c r="B2186">
        <v>48.022363609819998</v>
      </c>
    </row>
    <row r="2187" spans="1:2" x14ac:dyDescent="0.35">
      <c r="A2187">
        <v>2061</v>
      </c>
      <c r="B2187">
        <v>48.59807480496</v>
      </c>
    </row>
    <row r="2188" spans="1:2" x14ac:dyDescent="0.35">
      <c r="A2188">
        <v>2062</v>
      </c>
      <c r="B2188">
        <v>47.257426715699999</v>
      </c>
    </row>
    <row r="2189" spans="1:2" x14ac:dyDescent="0.35">
      <c r="A2189">
        <v>2063</v>
      </c>
      <c r="B2189">
        <v>44.442175511709998</v>
      </c>
    </row>
    <row r="2190" spans="1:2" x14ac:dyDescent="0.35">
      <c r="A2190">
        <v>2064</v>
      </c>
      <c r="B2190">
        <v>45.632701427150003</v>
      </c>
    </row>
    <row r="2191" spans="1:2" x14ac:dyDescent="0.35">
      <c r="A2191">
        <v>2065</v>
      </c>
      <c r="B2191">
        <v>44.92386712511</v>
      </c>
    </row>
    <row r="2192" spans="1:2" x14ac:dyDescent="0.35">
      <c r="A2192">
        <v>2066</v>
      </c>
      <c r="B2192">
        <v>45.448112232059998</v>
      </c>
    </row>
    <row r="2193" spans="1:2" x14ac:dyDescent="0.35">
      <c r="A2193">
        <v>2067</v>
      </c>
      <c r="B2193">
        <v>45.92684702607</v>
      </c>
    </row>
    <row r="2194" spans="1:2" x14ac:dyDescent="0.35">
      <c r="A2194">
        <v>2068</v>
      </c>
      <c r="B2194">
        <v>46.513390390730002</v>
      </c>
    </row>
    <row r="2195" spans="1:2" x14ac:dyDescent="0.35">
      <c r="A2195">
        <v>2069</v>
      </c>
      <c r="B2195">
        <v>47.715390956459999</v>
      </c>
    </row>
    <row r="2196" spans="1:2" x14ac:dyDescent="0.35">
      <c r="A2196">
        <v>2070</v>
      </c>
      <c r="B2196">
        <v>45.376630915589999</v>
      </c>
    </row>
    <row r="2197" spans="1:2" x14ac:dyDescent="0.35">
      <c r="A2197">
        <v>2071</v>
      </c>
      <c r="B2197">
        <v>45.967554454179997</v>
      </c>
    </row>
    <row r="2198" spans="1:2" x14ac:dyDescent="0.35">
      <c r="A2198">
        <v>2072</v>
      </c>
      <c r="B2198">
        <v>48.078451027189999</v>
      </c>
    </row>
    <row r="2199" spans="1:2" x14ac:dyDescent="0.35">
      <c r="A2199">
        <v>2073</v>
      </c>
      <c r="B2199">
        <v>48.798904986129997</v>
      </c>
    </row>
    <row r="2200" spans="1:2" x14ac:dyDescent="0.35">
      <c r="A2200">
        <v>2074</v>
      </c>
      <c r="B2200">
        <v>44.96283454105</v>
      </c>
    </row>
    <row r="2201" spans="1:2" x14ac:dyDescent="0.35">
      <c r="A2201">
        <v>2075</v>
      </c>
      <c r="B2201">
        <v>47.295342806260003</v>
      </c>
    </row>
    <row r="2202" spans="1:2" x14ac:dyDescent="0.35">
      <c r="A2202">
        <v>2076</v>
      </c>
      <c r="B2202">
        <v>48.161064062219999</v>
      </c>
    </row>
    <row r="2203" spans="1:2" x14ac:dyDescent="0.35">
      <c r="A2203">
        <v>2077</v>
      </c>
      <c r="B2203">
        <v>49.660416486910002</v>
      </c>
    </row>
    <row r="2204" spans="1:2" x14ac:dyDescent="0.35">
      <c r="A2204">
        <v>2078</v>
      </c>
      <c r="B2204">
        <v>49.913226900600002</v>
      </c>
    </row>
    <row r="2205" spans="1:2" x14ac:dyDescent="0.35">
      <c r="A2205">
        <v>2079</v>
      </c>
      <c r="B2205">
        <v>47.945791441879997</v>
      </c>
    </row>
    <row r="2206" spans="1:2" x14ac:dyDescent="0.35">
      <c r="A2206">
        <v>2080</v>
      </c>
      <c r="B2206">
        <v>48.992588442520002</v>
      </c>
    </row>
    <row r="2207" spans="1:2" x14ac:dyDescent="0.35">
      <c r="A2207">
        <v>2081</v>
      </c>
      <c r="B2207">
        <v>48.864664871579997</v>
      </c>
    </row>
    <row r="2208" spans="1:2" x14ac:dyDescent="0.35">
      <c r="A2208">
        <v>2082</v>
      </c>
      <c r="B2208">
        <v>47.832697179260002</v>
      </c>
    </row>
    <row r="2209" spans="1:2" x14ac:dyDescent="0.35">
      <c r="A2209">
        <v>2083</v>
      </c>
      <c r="B2209">
        <v>45.535879779939997</v>
      </c>
    </row>
    <row r="2210" spans="1:2" x14ac:dyDescent="0.35">
      <c r="A2210">
        <v>2084</v>
      </c>
      <c r="B2210">
        <v>46.620615251780002</v>
      </c>
    </row>
    <row r="2211" spans="1:2" x14ac:dyDescent="0.35">
      <c r="A2211">
        <v>2085</v>
      </c>
      <c r="B2211">
        <v>48.397017795970001</v>
      </c>
    </row>
    <row r="2212" spans="1:2" x14ac:dyDescent="0.35">
      <c r="A2212">
        <v>2086</v>
      </c>
      <c r="B2212">
        <v>47.659183402479997</v>
      </c>
    </row>
    <row r="2213" spans="1:2" x14ac:dyDescent="0.35">
      <c r="A2213">
        <v>2087</v>
      </c>
      <c r="B2213">
        <v>46.625841653409999</v>
      </c>
    </row>
    <row r="2214" spans="1:2" x14ac:dyDescent="0.35">
      <c r="A2214">
        <v>2088</v>
      </c>
      <c r="B2214">
        <v>47.113966777229997</v>
      </c>
    </row>
    <row r="2215" spans="1:2" x14ac:dyDescent="0.35">
      <c r="A2215">
        <v>2089</v>
      </c>
      <c r="B2215">
        <v>48.194338970159997</v>
      </c>
    </row>
    <row r="2216" spans="1:2" x14ac:dyDescent="0.35">
      <c r="A2216">
        <v>2090</v>
      </c>
      <c r="B2216">
        <v>48.189708441450001</v>
      </c>
    </row>
    <row r="2217" spans="1:2" x14ac:dyDescent="0.35">
      <c r="A2217">
        <v>2091</v>
      </c>
      <c r="B2217">
        <v>49.824842867809998</v>
      </c>
    </row>
    <row r="2218" spans="1:2" x14ac:dyDescent="0.35">
      <c r="A2218">
        <v>2092</v>
      </c>
      <c r="B2218">
        <v>49.219732355460003</v>
      </c>
    </row>
    <row r="2219" spans="1:2" x14ac:dyDescent="0.35">
      <c r="A2219">
        <v>2093</v>
      </c>
      <c r="B2219">
        <v>48.297097409289997</v>
      </c>
    </row>
    <row r="2220" spans="1:2" x14ac:dyDescent="0.35">
      <c r="A2220">
        <v>2094</v>
      </c>
      <c r="B2220">
        <v>49.732096170689999</v>
      </c>
    </row>
    <row r="2221" spans="1:2" x14ac:dyDescent="0.35">
      <c r="A2221">
        <v>2095</v>
      </c>
      <c r="B2221">
        <v>49.094838572150003</v>
      </c>
    </row>
    <row r="2222" spans="1:2" x14ac:dyDescent="0.35">
      <c r="A2222">
        <v>2096</v>
      </c>
      <c r="B2222">
        <v>48.354814425299999</v>
      </c>
    </row>
    <row r="2223" spans="1:2" x14ac:dyDescent="0.35">
      <c r="A2223">
        <v>2097</v>
      </c>
      <c r="B2223">
        <v>48.620709406490001</v>
      </c>
    </row>
    <row r="2224" spans="1:2" x14ac:dyDescent="0.35">
      <c r="A2224">
        <v>2098</v>
      </c>
      <c r="B2224">
        <v>49.52971084699</v>
      </c>
    </row>
    <row r="2225" spans="1:2" x14ac:dyDescent="0.35">
      <c r="A2225">
        <v>2099</v>
      </c>
      <c r="B2225">
        <v>47.849133061419998</v>
      </c>
    </row>
    <row r="2226" spans="1:2" x14ac:dyDescent="0.35">
      <c r="A2226">
        <v>2100</v>
      </c>
      <c r="B2226">
        <v>51.368991631310003</v>
      </c>
    </row>
    <row r="2227" spans="1:2" x14ac:dyDescent="0.35">
      <c r="A2227">
        <v>2101</v>
      </c>
      <c r="B2227">
        <v>53.4509539425</v>
      </c>
    </row>
    <row r="2228" spans="1:2" x14ac:dyDescent="0.35">
      <c r="A2228">
        <v>2102</v>
      </c>
      <c r="B2228">
        <v>52.759576436229999</v>
      </c>
    </row>
    <row r="2229" spans="1:2" x14ac:dyDescent="0.35">
      <c r="A2229">
        <v>2103</v>
      </c>
      <c r="B2229">
        <v>50.712574876879998</v>
      </c>
    </row>
    <row r="2230" spans="1:2" x14ac:dyDescent="0.35">
      <c r="A2230">
        <v>2104</v>
      </c>
      <c r="B2230">
        <v>51.797403755189997</v>
      </c>
    </row>
    <row r="2231" spans="1:2" x14ac:dyDescent="0.35">
      <c r="A2231">
        <v>2105</v>
      </c>
      <c r="B2231">
        <v>51.659789468610001</v>
      </c>
    </row>
    <row r="2232" spans="1:2" x14ac:dyDescent="0.35">
      <c r="A2232">
        <v>2106</v>
      </c>
      <c r="B2232">
        <v>51.192413306539997</v>
      </c>
    </row>
    <row r="2233" spans="1:2" x14ac:dyDescent="0.35">
      <c r="A2233">
        <v>2107</v>
      </c>
      <c r="B2233">
        <v>51.951506968529998</v>
      </c>
    </row>
    <row r="2234" spans="1:2" x14ac:dyDescent="0.35">
      <c r="A2234">
        <v>2108</v>
      </c>
      <c r="B2234">
        <v>51.309962385459997</v>
      </c>
    </row>
    <row r="2235" spans="1:2" x14ac:dyDescent="0.35">
      <c r="A2235">
        <v>2109</v>
      </c>
      <c r="B2235">
        <v>49.979407267269998</v>
      </c>
    </row>
    <row r="2236" spans="1:2" x14ac:dyDescent="0.35">
      <c r="A2236">
        <v>2110</v>
      </c>
      <c r="B2236">
        <v>51.941107333399998</v>
      </c>
    </row>
    <row r="2237" spans="1:2" x14ac:dyDescent="0.35">
      <c r="A2237">
        <v>2111</v>
      </c>
      <c r="B2237">
        <v>55.775310389769999</v>
      </c>
    </row>
    <row r="2238" spans="1:2" x14ac:dyDescent="0.35">
      <c r="A2238">
        <v>2112</v>
      </c>
      <c r="B2238">
        <v>56.032216621090001</v>
      </c>
    </row>
    <row r="2239" spans="1:2" x14ac:dyDescent="0.35">
      <c r="A2239">
        <v>2113</v>
      </c>
      <c r="B2239">
        <v>55.544598200789999</v>
      </c>
    </row>
    <row r="2240" spans="1:2" x14ac:dyDescent="0.35">
      <c r="A2240">
        <v>2114</v>
      </c>
      <c r="B2240">
        <v>55.182689282840002</v>
      </c>
    </row>
    <row r="2241" spans="1:2" x14ac:dyDescent="0.35">
      <c r="A2241">
        <v>2115</v>
      </c>
      <c r="B2241">
        <v>53.492443425899999</v>
      </c>
    </row>
    <row r="2242" spans="1:2" x14ac:dyDescent="0.35">
      <c r="A2242">
        <v>2116</v>
      </c>
      <c r="B2242">
        <v>53.125268867620001</v>
      </c>
    </row>
    <row r="2243" spans="1:2" x14ac:dyDescent="0.35">
      <c r="A2243">
        <v>2117</v>
      </c>
      <c r="B2243">
        <v>56.815696707470003</v>
      </c>
    </row>
    <row r="2244" spans="1:2" x14ac:dyDescent="0.35">
      <c r="A2244">
        <v>2118</v>
      </c>
      <c r="B2244">
        <v>55.663571422860002</v>
      </c>
    </row>
    <row r="2245" spans="1:2" x14ac:dyDescent="0.35">
      <c r="A2245">
        <v>2119</v>
      </c>
      <c r="B2245">
        <v>54.743832320949998</v>
      </c>
    </row>
    <row r="2246" spans="1:2" x14ac:dyDescent="0.35">
      <c r="A2246">
        <v>2120</v>
      </c>
      <c r="B2246">
        <v>54.563556797239997</v>
      </c>
    </row>
    <row r="2247" spans="1:2" x14ac:dyDescent="0.35">
      <c r="A2247">
        <v>2121</v>
      </c>
      <c r="B2247">
        <v>56.735851474180002</v>
      </c>
    </row>
    <row r="2248" spans="1:2" x14ac:dyDescent="0.35">
      <c r="A2248">
        <v>2122</v>
      </c>
      <c r="B2248">
        <v>54.503779128049999</v>
      </c>
    </row>
    <row r="2249" spans="1:2" x14ac:dyDescent="0.35">
      <c r="A2249">
        <v>2123</v>
      </c>
      <c r="B2249">
        <v>54.526642571719997</v>
      </c>
    </row>
    <row r="2250" spans="1:2" x14ac:dyDescent="0.35">
      <c r="A2250">
        <v>2124</v>
      </c>
      <c r="B2250">
        <v>54.165613626259997</v>
      </c>
    </row>
    <row r="2251" spans="1:2" x14ac:dyDescent="0.35">
      <c r="A2251">
        <v>2125</v>
      </c>
      <c r="B2251">
        <v>53.557871804450002</v>
      </c>
    </row>
    <row r="2252" spans="1:2" x14ac:dyDescent="0.35">
      <c r="A2252">
        <v>2126</v>
      </c>
      <c r="B2252">
        <v>53.391431693059999</v>
      </c>
    </row>
    <row r="2253" spans="1:2" x14ac:dyDescent="0.35">
      <c r="A2253">
        <v>2127</v>
      </c>
      <c r="B2253">
        <v>55.687050010539998</v>
      </c>
    </row>
    <row r="2254" spans="1:2" x14ac:dyDescent="0.35">
      <c r="A2254">
        <v>2128</v>
      </c>
      <c r="B2254">
        <v>52.554387041799998</v>
      </c>
    </row>
    <row r="2255" spans="1:2" x14ac:dyDescent="0.35">
      <c r="A2255">
        <v>2129</v>
      </c>
      <c r="B2255">
        <v>53.589789156819997</v>
      </c>
    </row>
    <row r="2256" spans="1:2" x14ac:dyDescent="0.35">
      <c r="A2256">
        <v>2130</v>
      </c>
      <c r="B2256">
        <v>53.347612451700002</v>
      </c>
    </row>
    <row r="2257" spans="1:2" x14ac:dyDescent="0.35">
      <c r="A2257">
        <v>2131</v>
      </c>
      <c r="B2257">
        <v>53.623686675910001</v>
      </c>
    </row>
    <row r="2258" spans="1:2" x14ac:dyDescent="0.35">
      <c r="A2258">
        <v>2132</v>
      </c>
      <c r="B2258">
        <v>53.435812106139998</v>
      </c>
    </row>
    <row r="2259" spans="1:2" x14ac:dyDescent="0.35">
      <c r="A2259">
        <v>2133</v>
      </c>
      <c r="B2259">
        <v>54.057901637630003</v>
      </c>
    </row>
    <row r="2260" spans="1:2" x14ac:dyDescent="0.35">
      <c r="A2260">
        <v>2134</v>
      </c>
      <c r="B2260">
        <v>54.231609592940003</v>
      </c>
    </row>
    <row r="2261" spans="1:2" x14ac:dyDescent="0.35">
      <c r="A2261">
        <v>2135</v>
      </c>
      <c r="B2261">
        <v>54.411487064680003</v>
      </c>
    </row>
    <row r="2262" spans="1:2" x14ac:dyDescent="0.35">
      <c r="A2262">
        <v>2136</v>
      </c>
      <c r="B2262">
        <v>53.527808734060002</v>
      </c>
    </row>
    <row r="2263" spans="1:2" x14ac:dyDescent="0.35">
      <c r="A2263">
        <v>2137</v>
      </c>
      <c r="B2263">
        <v>51.85228312009</v>
      </c>
    </row>
    <row r="2264" spans="1:2" x14ac:dyDescent="0.35">
      <c r="A2264">
        <v>2138</v>
      </c>
      <c r="B2264">
        <v>51.248401392829997</v>
      </c>
    </row>
    <row r="2265" spans="1:2" x14ac:dyDescent="0.35">
      <c r="A2265">
        <v>2139</v>
      </c>
      <c r="B2265">
        <v>50.713096258770001</v>
      </c>
    </row>
    <row r="2266" spans="1:2" x14ac:dyDescent="0.35">
      <c r="A2266">
        <v>2140</v>
      </c>
      <c r="B2266">
        <v>49.669305227430002</v>
      </c>
    </row>
    <row r="2267" spans="1:2" x14ac:dyDescent="0.35">
      <c r="A2267">
        <v>2141</v>
      </c>
      <c r="B2267">
        <v>49.947144214330002</v>
      </c>
    </row>
    <row r="2268" spans="1:2" x14ac:dyDescent="0.35">
      <c r="A2268">
        <v>2142</v>
      </c>
      <c r="B2268">
        <v>52.744241132180001</v>
      </c>
    </row>
    <row r="2269" spans="1:2" x14ac:dyDescent="0.35">
      <c r="A2269">
        <v>2143</v>
      </c>
      <c r="B2269">
        <v>51.663807172650003</v>
      </c>
    </row>
    <row r="2270" spans="1:2" x14ac:dyDescent="0.35">
      <c r="A2270">
        <v>2144</v>
      </c>
      <c r="B2270">
        <v>50.869219203020002</v>
      </c>
    </row>
    <row r="2271" spans="1:2" x14ac:dyDescent="0.35">
      <c r="A2271">
        <v>2145</v>
      </c>
      <c r="B2271">
        <v>50.078560394050001</v>
      </c>
    </row>
    <row r="2272" spans="1:2" x14ac:dyDescent="0.35">
      <c r="A2272">
        <v>2146</v>
      </c>
      <c r="B2272">
        <v>48.057518450339998</v>
      </c>
    </row>
    <row r="2273" spans="1:2" x14ac:dyDescent="0.35">
      <c r="A2273">
        <v>2147</v>
      </c>
      <c r="B2273">
        <v>45.464015623210003</v>
      </c>
    </row>
    <row r="2274" spans="1:2" x14ac:dyDescent="0.35">
      <c r="A2274">
        <v>2148</v>
      </c>
      <c r="B2274">
        <v>43.682314179240002</v>
      </c>
    </row>
    <row r="2275" spans="1:2" x14ac:dyDescent="0.35">
      <c r="A2275">
        <v>2149</v>
      </c>
      <c r="B2275">
        <v>44.113853020370001</v>
      </c>
    </row>
    <row r="2276" spans="1:2" x14ac:dyDescent="0.35">
      <c r="A2276">
        <v>2150</v>
      </c>
      <c r="B2276">
        <v>42.731687109349998</v>
      </c>
    </row>
    <row r="2277" spans="1:2" x14ac:dyDescent="0.35">
      <c r="A2277">
        <v>2151</v>
      </c>
      <c r="B2277">
        <v>40.415406248869999</v>
      </c>
    </row>
    <row r="2278" spans="1:2" x14ac:dyDescent="0.35">
      <c r="A2278">
        <v>2152</v>
      </c>
      <c r="B2278">
        <v>37.872910676890001</v>
      </c>
    </row>
    <row r="2279" spans="1:2" x14ac:dyDescent="0.35">
      <c r="A2279">
        <v>2153</v>
      </c>
      <c r="B2279">
        <v>35.853642087750003</v>
      </c>
    </row>
    <row r="2280" spans="1:2" x14ac:dyDescent="0.35">
      <c r="A2280">
        <v>2154</v>
      </c>
      <c r="B2280">
        <v>31.911838830299999</v>
      </c>
    </row>
    <row r="2281" spans="1:2" x14ac:dyDescent="0.35">
      <c r="A2281">
        <v>2155</v>
      </c>
      <c r="B2281">
        <v>34.412573014979998</v>
      </c>
    </row>
    <row r="2282" spans="1:2" x14ac:dyDescent="0.35">
      <c r="A2282">
        <v>2156</v>
      </c>
      <c r="B2282">
        <v>38.179597318909998</v>
      </c>
    </row>
    <row r="2283" spans="1:2" x14ac:dyDescent="0.35">
      <c r="A2283">
        <v>2157</v>
      </c>
      <c r="B2283">
        <v>40.012193645639996</v>
      </c>
    </row>
    <row r="2284" spans="1:2" x14ac:dyDescent="0.35">
      <c r="A2284">
        <v>2158</v>
      </c>
      <c r="B2284">
        <v>39.11985355337</v>
      </c>
    </row>
    <row r="2285" spans="1:2" x14ac:dyDescent="0.35">
      <c r="A2285">
        <v>2159</v>
      </c>
      <c r="B2285">
        <v>41.396728801649999</v>
      </c>
    </row>
    <row r="2286" spans="1:2" x14ac:dyDescent="0.35">
      <c r="A2286">
        <v>2160</v>
      </c>
      <c r="B2286">
        <v>41.665060413539997</v>
      </c>
    </row>
    <row r="2287" spans="1:2" x14ac:dyDescent="0.35">
      <c r="A2287">
        <v>2161</v>
      </c>
      <c r="B2287">
        <v>42.257093410389999</v>
      </c>
    </row>
    <row r="2288" spans="1:2" x14ac:dyDescent="0.35">
      <c r="A2288">
        <v>2162</v>
      </c>
      <c r="B2288">
        <v>45.624611036399997</v>
      </c>
    </row>
    <row r="2289" spans="1:2" x14ac:dyDescent="0.35">
      <c r="A2289">
        <v>2163</v>
      </c>
      <c r="B2289">
        <v>47.50261475069</v>
      </c>
    </row>
    <row r="2290" spans="1:2" x14ac:dyDescent="0.35">
      <c r="A2290">
        <v>2164</v>
      </c>
      <c r="B2290">
        <v>48.401386163109997</v>
      </c>
    </row>
    <row r="2291" spans="1:2" x14ac:dyDescent="0.35">
      <c r="A2291">
        <v>2165</v>
      </c>
      <c r="B2291">
        <v>48.397446963669999</v>
      </c>
    </row>
    <row r="2292" spans="1:2" x14ac:dyDescent="0.35">
      <c r="A2292">
        <v>2166</v>
      </c>
      <c r="B2292">
        <v>48.440473583070002</v>
      </c>
    </row>
    <row r="2293" spans="1:2" x14ac:dyDescent="0.35">
      <c r="A2293">
        <v>2167</v>
      </c>
      <c r="B2293">
        <v>50.405824251959999</v>
      </c>
    </row>
    <row r="2294" spans="1:2" x14ac:dyDescent="0.35">
      <c r="A2294">
        <v>2168</v>
      </c>
      <c r="B2294">
        <v>52.332402321899998</v>
      </c>
    </row>
    <row r="2295" spans="1:2" x14ac:dyDescent="0.35">
      <c r="A2295">
        <v>2169</v>
      </c>
      <c r="B2295">
        <v>51.703734633730001</v>
      </c>
    </row>
    <row r="2296" spans="1:2" x14ac:dyDescent="0.35">
      <c r="A2296">
        <v>2170</v>
      </c>
      <c r="B2296">
        <v>48.810959220299999</v>
      </c>
    </row>
    <row r="2297" spans="1:2" x14ac:dyDescent="0.35">
      <c r="A2297">
        <v>2171</v>
      </c>
      <c r="B2297">
        <v>50.257369397840002</v>
      </c>
    </row>
    <row r="2298" spans="1:2" x14ac:dyDescent="0.35">
      <c r="A2298">
        <v>2172</v>
      </c>
      <c r="B2298">
        <v>53.262112652840003</v>
      </c>
    </row>
    <row r="2299" spans="1:2" x14ac:dyDescent="0.35">
      <c r="A2299">
        <v>2173</v>
      </c>
      <c r="B2299">
        <v>52.765930334750003</v>
      </c>
    </row>
    <row r="2300" spans="1:2" x14ac:dyDescent="0.35">
      <c r="A2300">
        <v>2174</v>
      </c>
      <c r="B2300">
        <v>52.366481279939997</v>
      </c>
    </row>
    <row r="2301" spans="1:2" x14ac:dyDescent="0.35">
      <c r="A2301">
        <v>2175</v>
      </c>
      <c r="B2301">
        <v>51.243371043510002</v>
      </c>
    </row>
    <row r="2302" spans="1:2" x14ac:dyDescent="0.35">
      <c r="A2302">
        <v>2176</v>
      </c>
      <c r="B2302">
        <v>50.372325976559999</v>
      </c>
    </row>
    <row r="2303" spans="1:2" x14ac:dyDescent="0.35">
      <c r="A2303">
        <v>2177</v>
      </c>
      <c r="B2303">
        <v>51.05693172086</v>
      </c>
    </row>
    <row r="2304" spans="1:2" x14ac:dyDescent="0.35">
      <c r="A2304">
        <v>2178</v>
      </c>
      <c r="B2304">
        <v>53.13963825063</v>
      </c>
    </row>
    <row r="2305" spans="1:2" x14ac:dyDescent="0.35">
      <c r="A2305">
        <v>2179</v>
      </c>
      <c r="B2305">
        <v>52.830685024399997</v>
      </c>
    </row>
    <row r="2306" spans="1:2" x14ac:dyDescent="0.35">
      <c r="A2306">
        <v>2180</v>
      </c>
      <c r="B2306">
        <v>52.48643913598</v>
      </c>
    </row>
    <row r="2307" spans="1:2" x14ac:dyDescent="0.35">
      <c r="A2307">
        <v>2181</v>
      </c>
      <c r="B2307">
        <v>50.281145144539998</v>
      </c>
    </row>
    <row r="2308" spans="1:2" x14ac:dyDescent="0.35">
      <c r="A2308">
        <v>2182</v>
      </c>
      <c r="B2308">
        <v>48.622313363229999</v>
      </c>
    </row>
    <row r="2309" spans="1:2" x14ac:dyDescent="0.35">
      <c r="A2309">
        <v>2183</v>
      </c>
      <c r="B2309">
        <v>47.079567905250002</v>
      </c>
    </row>
    <row r="2310" spans="1:2" x14ac:dyDescent="0.35">
      <c r="A2310">
        <v>2184</v>
      </c>
      <c r="B2310">
        <v>46.426726087459997</v>
      </c>
    </row>
    <row r="2311" spans="1:2" x14ac:dyDescent="0.35">
      <c r="A2311">
        <v>2185</v>
      </c>
      <c r="B2311">
        <v>45.24200690688</v>
      </c>
    </row>
    <row r="2312" spans="1:2" x14ac:dyDescent="0.35">
      <c r="A2312">
        <v>2186</v>
      </c>
      <c r="B2312">
        <v>46.46677003688</v>
      </c>
    </row>
    <row r="2313" spans="1:2" x14ac:dyDescent="0.35">
      <c r="A2313">
        <v>2187</v>
      </c>
      <c r="B2313">
        <v>47.012226250600001</v>
      </c>
    </row>
    <row r="2314" spans="1:2" x14ac:dyDescent="0.35">
      <c r="A2314">
        <v>2188</v>
      </c>
      <c r="B2314">
        <v>46.836693971099997</v>
      </c>
    </row>
    <row r="2315" spans="1:2" x14ac:dyDescent="0.35">
      <c r="A2315">
        <v>2189</v>
      </c>
      <c r="B2315">
        <v>49.140624357340002</v>
      </c>
    </row>
    <row r="2316" spans="1:2" x14ac:dyDescent="0.35">
      <c r="A2316">
        <v>2190</v>
      </c>
      <c r="B2316">
        <v>50.711526126999999</v>
      </c>
    </row>
    <row r="2317" spans="1:2" x14ac:dyDescent="0.35">
      <c r="A2317">
        <v>2191</v>
      </c>
      <c r="B2317">
        <v>49.530848993100001</v>
      </c>
    </row>
    <row r="2318" spans="1:2" x14ac:dyDescent="0.35">
      <c r="A2318">
        <v>2192</v>
      </c>
      <c r="B2318">
        <v>49.585441532570002</v>
      </c>
    </row>
    <row r="2319" spans="1:2" x14ac:dyDescent="0.35">
      <c r="A2319">
        <v>2193</v>
      </c>
      <c r="B2319">
        <v>52.73691099034</v>
      </c>
    </row>
    <row r="2320" spans="1:2" x14ac:dyDescent="0.35">
      <c r="A2320">
        <v>2194</v>
      </c>
      <c r="B2320">
        <v>53.696043218710003</v>
      </c>
    </row>
    <row r="2321" spans="1:2" x14ac:dyDescent="0.35">
      <c r="A2321">
        <v>2195</v>
      </c>
      <c r="B2321">
        <v>50.884173487490003</v>
      </c>
    </row>
    <row r="2322" spans="1:2" x14ac:dyDescent="0.35">
      <c r="A2322">
        <v>2196</v>
      </c>
      <c r="B2322">
        <v>54.176533304110002</v>
      </c>
    </row>
    <row r="2323" spans="1:2" x14ac:dyDescent="0.35">
      <c r="A2323">
        <v>2197</v>
      </c>
      <c r="B2323">
        <v>54.627332624010002</v>
      </c>
    </row>
    <row r="2324" spans="1:2" x14ac:dyDescent="0.35">
      <c r="A2324">
        <v>2198</v>
      </c>
      <c r="B2324">
        <v>53.35735151339</v>
      </c>
    </row>
    <row r="2325" spans="1:2" x14ac:dyDescent="0.35">
      <c r="A2325">
        <v>2199</v>
      </c>
      <c r="B2325">
        <v>54.506033008350002</v>
      </c>
    </row>
    <row r="2326" spans="1:2" x14ac:dyDescent="0.35">
      <c r="A2326">
        <v>2200</v>
      </c>
      <c r="B2326">
        <v>53.318512883650001</v>
      </c>
    </row>
    <row r="2327" spans="1:2" x14ac:dyDescent="0.35">
      <c r="A2327">
        <v>2201</v>
      </c>
      <c r="B2327">
        <v>54.197126189370003</v>
      </c>
    </row>
    <row r="2328" spans="1:2" x14ac:dyDescent="0.35">
      <c r="A2328">
        <v>2202</v>
      </c>
      <c r="B2328">
        <v>52.804264832439998</v>
      </c>
    </row>
    <row r="2329" spans="1:2" x14ac:dyDescent="0.35">
      <c r="A2329">
        <v>2203</v>
      </c>
      <c r="B2329">
        <v>51.506078498000001</v>
      </c>
    </row>
    <row r="2330" spans="1:2" x14ac:dyDescent="0.35">
      <c r="A2330">
        <v>2204</v>
      </c>
      <c r="B2330">
        <v>55.138216073910002</v>
      </c>
    </row>
    <row r="2331" spans="1:2" x14ac:dyDescent="0.35">
      <c r="A2331">
        <v>2205</v>
      </c>
      <c r="B2331">
        <v>55.56240217973</v>
      </c>
    </row>
    <row r="2332" spans="1:2" x14ac:dyDescent="0.35">
      <c r="A2332">
        <v>2206</v>
      </c>
      <c r="B2332">
        <v>52.649486335260001</v>
      </c>
    </row>
    <row r="2333" spans="1:2" x14ac:dyDescent="0.35">
      <c r="A2333">
        <v>2207</v>
      </c>
      <c r="B2333">
        <v>53.832704293959999</v>
      </c>
    </row>
    <row r="2334" spans="1:2" x14ac:dyDescent="0.35">
      <c r="A2334">
        <v>2208</v>
      </c>
      <c r="B2334">
        <v>54.193950241149999</v>
      </c>
    </row>
    <row r="2335" spans="1:2" x14ac:dyDescent="0.35">
      <c r="A2335">
        <v>2209</v>
      </c>
      <c r="B2335">
        <v>54.011391778069999</v>
      </c>
    </row>
    <row r="2336" spans="1:2" x14ac:dyDescent="0.35">
      <c r="A2336">
        <v>2210</v>
      </c>
      <c r="B2336">
        <v>54.415370000899998</v>
      </c>
    </row>
    <row r="2337" spans="1:2" x14ac:dyDescent="0.35">
      <c r="A2337">
        <v>2211</v>
      </c>
      <c r="B2337">
        <v>50.869112157650001</v>
      </c>
    </row>
    <row r="2338" spans="1:2" x14ac:dyDescent="0.35">
      <c r="A2338">
        <v>2212</v>
      </c>
      <c r="B2338">
        <v>51.286035610580001</v>
      </c>
    </row>
    <row r="2339" spans="1:2" x14ac:dyDescent="0.35">
      <c r="A2339">
        <v>2213</v>
      </c>
      <c r="B2339">
        <v>52.713618206370001</v>
      </c>
    </row>
    <row r="2340" spans="1:2" x14ac:dyDescent="0.35">
      <c r="A2340">
        <v>2214</v>
      </c>
      <c r="B2340">
        <v>49.058570794700003</v>
      </c>
    </row>
    <row r="2341" spans="1:2" x14ac:dyDescent="0.35">
      <c r="A2341">
        <v>2215</v>
      </c>
      <c r="B2341">
        <v>49.644957021490001</v>
      </c>
    </row>
    <row r="2342" spans="1:2" x14ac:dyDescent="0.35">
      <c r="A2342">
        <v>2216</v>
      </c>
      <c r="B2342">
        <v>51.58851429992</v>
      </c>
    </row>
    <row r="2343" spans="1:2" x14ac:dyDescent="0.35">
      <c r="A2343">
        <v>2217</v>
      </c>
      <c r="B2343">
        <v>51.067719433930002</v>
      </c>
    </row>
    <row r="2344" spans="1:2" x14ac:dyDescent="0.35">
      <c r="A2344">
        <v>2218</v>
      </c>
      <c r="B2344">
        <v>48.07226214232</v>
      </c>
    </row>
    <row r="2345" spans="1:2" x14ac:dyDescent="0.35">
      <c r="A2345">
        <v>2219</v>
      </c>
      <c r="B2345">
        <v>48.05594671155</v>
      </c>
    </row>
    <row r="2346" spans="1:2" x14ac:dyDescent="0.35">
      <c r="A2346">
        <v>2220</v>
      </c>
      <c r="B2346">
        <v>46.075555132220003</v>
      </c>
    </row>
    <row r="2347" spans="1:2" x14ac:dyDescent="0.35">
      <c r="A2347">
        <v>2221</v>
      </c>
      <c r="B2347">
        <v>47.625910514920001</v>
      </c>
    </row>
    <row r="2348" spans="1:2" x14ac:dyDescent="0.35">
      <c r="A2348">
        <v>2222</v>
      </c>
      <c r="B2348">
        <v>48.10502327927</v>
      </c>
    </row>
    <row r="2349" spans="1:2" x14ac:dyDescent="0.35">
      <c r="A2349">
        <v>2223</v>
      </c>
      <c r="B2349">
        <v>49.301129406539999</v>
      </c>
    </row>
    <row r="2350" spans="1:2" x14ac:dyDescent="0.35">
      <c r="A2350">
        <v>2224</v>
      </c>
      <c r="B2350">
        <v>50.161101102129997</v>
      </c>
    </row>
    <row r="2351" spans="1:2" x14ac:dyDescent="0.35">
      <c r="A2351">
        <v>2225</v>
      </c>
      <c r="B2351">
        <v>49.824106762740001</v>
      </c>
    </row>
    <row r="2352" spans="1:2" x14ac:dyDescent="0.35">
      <c r="A2352">
        <v>2226</v>
      </c>
      <c r="B2352">
        <v>49.088679916929998</v>
      </c>
    </row>
    <row r="2353" spans="1:2" x14ac:dyDescent="0.35">
      <c r="A2353">
        <v>2227</v>
      </c>
      <c r="B2353">
        <v>46.43028999093</v>
      </c>
    </row>
    <row r="2354" spans="1:2" x14ac:dyDescent="0.35">
      <c r="A2354">
        <v>2228</v>
      </c>
      <c r="B2354">
        <v>48.850646343859999</v>
      </c>
    </row>
    <row r="2355" spans="1:2" x14ac:dyDescent="0.35">
      <c r="A2355">
        <v>2229</v>
      </c>
      <c r="B2355">
        <v>49.191838881499997</v>
      </c>
    </row>
    <row r="2356" spans="1:2" x14ac:dyDescent="0.35">
      <c r="A2356">
        <v>2230</v>
      </c>
      <c r="B2356">
        <v>50.242957476699999</v>
      </c>
    </row>
    <row r="2357" spans="1:2" x14ac:dyDescent="0.35">
      <c r="A2357">
        <v>2231</v>
      </c>
      <c r="B2357">
        <v>51.051452094749997</v>
      </c>
    </row>
    <row r="2358" spans="1:2" x14ac:dyDescent="0.35">
      <c r="A2358">
        <v>2232</v>
      </c>
      <c r="B2358">
        <v>51.509881984460002</v>
      </c>
    </row>
    <row r="2359" spans="1:2" x14ac:dyDescent="0.35">
      <c r="A2359">
        <v>2233</v>
      </c>
      <c r="B2359">
        <v>50.630041202930002</v>
      </c>
    </row>
    <row r="2360" spans="1:2" x14ac:dyDescent="0.35">
      <c r="A2360">
        <v>2234</v>
      </c>
      <c r="B2360">
        <v>50.449165791859997</v>
      </c>
    </row>
    <row r="2361" spans="1:2" x14ac:dyDescent="0.35">
      <c r="A2361">
        <v>2235</v>
      </c>
      <c r="B2361">
        <v>51.778666983240001</v>
      </c>
    </row>
    <row r="2362" spans="1:2" x14ac:dyDescent="0.35">
      <c r="A2362">
        <v>2236</v>
      </c>
      <c r="B2362">
        <v>53.136282795829999</v>
      </c>
    </row>
    <row r="2363" spans="1:2" x14ac:dyDescent="0.35">
      <c r="A2363">
        <v>2237</v>
      </c>
      <c r="B2363">
        <v>55.671116617839999</v>
      </c>
    </row>
    <row r="2364" spans="1:2" x14ac:dyDescent="0.35">
      <c r="A2364">
        <v>2238</v>
      </c>
      <c r="B2364">
        <v>54.648584710260003</v>
      </c>
    </row>
    <row r="2365" spans="1:2" x14ac:dyDescent="0.35">
      <c r="A2365">
        <v>2239</v>
      </c>
      <c r="B2365">
        <v>52.469958071299999</v>
      </c>
    </row>
    <row r="2366" spans="1:2" x14ac:dyDescent="0.35">
      <c r="A2366">
        <v>2240</v>
      </c>
      <c r="B2366">
        <v>52.879218989169999</v>
      </c>
    </row>
    <row r="2367" spans="1:2" x14ac:dyDescent="0.35">
      <c r="A2367">
        <v>2241</v>
      </c>
      <c r="B2367">
        <v>53.05157810931</v>
      </c>
    </row>
    <row r="2368" spans="1:2" x14ac:dyDescent="0.35">
      <c r="A2368">
        <v>2242</v>
      </c>
      <c r="B2368">
        <v>52.291408885670002</v>
      </c>
    </row>
    <row r="2369" spans="1:2" x14ac:dyDescent="0.35">
      <c r="A2369">
        <v>2243</v>
      </c>
      <c r="B2369">
        <v>51.456929857799999</v>
      </c>
    </row>
    <row r="2370" spans="1:2" x14ac:dyDescent="0.35">
      <c r="A2370">
        <v>2244</v>
      </c>
      <c r="B2370">
        <v>51.276512448250003</v>
      </c>
    </row>
    <row r="2371" spans="1:2" x14ac:dyDescent="0.35">
      <c r="A2371">
        <v>2245</v>
      </c>
      <c r="B2371">
        <v>51.195668970649997</v>
      </c>
    </row>
    <row r="2372" spans="1:2" x14ac:dyDescent="0.35">
      <c r="A2372">
        <v>2246</v>
      </c>
      <c r="B2372">
        <v>49.44115892576</v>
      </c>
    </row>
    <row r="2373" spans="1:2" x14ac:dyDescent="0.35">
      <c r="A2373">
        <v>2247</v>
      </c>
      <c r="B2373">
        <v>50.288307016529998</v>
      </c>
    </row>
    <row r="2374" spans="1:2" x14ac:dyDescent="0.35">
      <c r="A2374">
        <v>2248</v>
      </c>
      <c r="B2374">
        <v>49.525626874750003</v>
      </c>
    </row>
    <row r="2375" spans="1:2" x14ac:dyDescent="0.35">
      <c r="A2375">
        <v>2249</v>
      </c>
      <c r="B2375">
        <v>51.028077033300001</v>
      </c>
    </row>
    <row r="2376" spans="1:2" x14ac:dyDescent="0.35">
      <c r="A2376">
        <v>2250</v>
      </c>
      <c r="B2376">
        <v>52.140128846800003</v>
      </c>
    </row>
    <row r="2377" spans="1:2" x14ac:dyDescent="0.35">
      <c r="A2377">
        <v>2251</v>
      </c>
      <c r="B2377">
        <v>52.548558429190003</v>
      </c>
    </row>
    <row r="2378" spans="1:2" x14ac:dyDescent="0.35">
      <c r="A2378">
        <v>2252</v>
      </c>
      <c r="B2378">
        <v>52.49249964557</v>
      </c>
    </row>
    <row r="2379" spans="1:2" x14ac:dyDescent="0.35">
      <c r="A2379">
        <v>2253</v>
      </c>
      <c r="B2379">
        <v>53.589790848909999</v>
      </c>
    </row>
    <row r="2380" spans="1:2" x14ac:dyDescent="0.35">
      <c r="A2380">
        <v>2254</v>
      </c>
      <c r="B2380">
        <v>56.603897730669999</v>
      </c>
    </row>
    <row r="2381" spans="1:2" x14ac:dyDescent="0.35">
      <c r="A2381">
        <v>2255</v>
      </c>
      <c r="B2381">
        <v>55.363988135009997</v>
      </c>
    </row>
    <row r="2382" spans="1:2" x14ac:dyDescent="0.35">
      <c r="A2382">
        <v>2256</v>
      </c>
      <c r="B2382">
        <v>55.839532603389998</v>
      </c>
    </row>
    <row r="2383" spans="1:2" x14ac:dyDescent="0.35">
      <c r="A2383">
        <v>2257</v>
      </c>
      <c r="B2383">
        <v>56.589815159479997</v>
      </c>
    </row>
    <row r="2384" spans="1:2" x14ac:dyDescent="0.35">
      <c r="A2384">
        <v>2258</v>
      </c>
      <c r="B2384">
        <v>56.261197656850001</v>
      </c>
    </row>
    <row r="2385" spans="1:2" x14ac:dyDescent="0.35">
      <c r="A2385">
        <v>2259</v>
      </c>
      <c r="B2385">
        <v>57.524454145630003</v>
      </c>
    </row>
    <row r="2386" spans="1:2" x14ac:dyDescent="0.35">
      <c r="A2386">
        <v>2260</v>
      </c>
      <c r="B2386">
        <v>57.404595999980003</v>
      </c>
    </row>
    <row r="2387" spans="1:2" x14ac:dyDescent="0.35">
      <c r="A2387">
        <v>2261</v>
      </c>
      <c r="B2387">
        <v>59.941104147570002</v>
      </c>
    </row>
    <row r="2388" spans="1:2" x14ac:dyDescent="0.35">
      <c r="A2388">
        <v>2262</v>
      </c>
      <c r="B2388">
        <v>59.607409624280002</v>
      </c>
    </row>
    <row r="2389" spans="1:2" x14ac:dyDescent="0.35">
      <c r="A2389">
        <v>2263</v>
      </c>
      <c r="B2389">
        <v>57.486730866099997</v>
      </c>
    </row>
    <row r="2390" spans="1:2" x14ac:dyDescent="0.35">
      <c r="A2390">
        <v>2264</v>
      </c>
      <c r="B2390">
        <v>57.003031526089998</v>
      </c>
    </row>
    <row r="2391" spans="1:2" x14ac:dyDescent="0.35">
      <c r="A2391">
        <v>2265</v>
      </c>
      <c r="B2391">
        <v>55.18267237992</v>
      </c>
    </row>
    <row r="2392" spans="1:2" x14ac:dyDescent="0.35">
      <c r="A2392">
        <v>2266</v>
      </c>
      <c r="B2392">
        <v>60.143563568159998</v>
      </c>
    </row>
    <row r="2393" spans="1:2" x14ac:dyDescent="0.35">
      <c r="A2393">
        <v>2267</v>
      </c>
      <c r="B2393">
        <v>59.925203946049997</v>
      </c>
    </row>
    <row r="2394" spans="1:2" x14ac:dyDescent="0.35">
      <c r="A2394">
        <v>2268</v>
      </c>
      <c r="B2394">
        <v>57.061684850219997</v>
      </c>
    </row>
    <row r="2395" spans="1:2" x14ac:dyDescent="0.35">
      <c r="A2395">
        <v>2269</v>
      </c>
      <c r="B2395">
        <v>55.774244626920002</v>
      </c>
    </row>
    <row r="2396" spans="1:2" x14ac:dyDescent="0.35">
      <c r="A2396">
        <v>2270</v>
      </c>
      <c r="B2396">
        <v>55.33597684275</v>
      </c>
    </row>
    <row r="2397" spans="1:2" x14ac:dyDescent="0.35">
      <c r="A2397">
        <v>2271</v>
      </c>
      <c r="B2397">
        <v>55.582099071000002</v>
      </c>
    </row>
    <row r="2398" spans="1:2" x14ac:dyDescent="0.35">
      <c r="A2398">
        <v>2272</v>
      </c>
      <c r="B2398">
        <v>53.972173083800001</v>
      </c>
    </row>
    <row r="2399" spans="1:2" x14ac:dyDescent="0.35">
      <c r="A2399">
        <v>2273</v>
      </c>
      <c r="B2399">
        <v>55.339025807639999</v>
      </c>
    </row>
    <row r="2400" spans="1:2" x14ac:dyDescent="0.35">
      <c r="A2400">
        <v>2274</v>
      </c>
      <c r="B2400">
        <v>55.128802238079999</v>
      </c>
    </row>
    <row r="2401" spans="1:2" x14ac:dyDescent="0.35">
      <c r="A2401">
        <v>2275</v>
      </c>
      <c r="B2401">
        <v>53.871198426360003</v>
      </c>
    </row>
    <row r="2402" spans="1:2" x14ac:dyDescent="0.35">
      <c r="A2402">
        <v>2276</v>
      </c>
      <c r="B2402">
        <v>53.663570934600003</v>
      </c>
    </row>
    <row r="2403" spans="1:2" x14ac:dyDescent="0.35">
      <c r="A2403">
        <v>2277</v>
      </c>
      <c r="B2403">
        <v>49.35283733811</v>
      </c>
    </row>
    <row r="2404" spans="1:2" x14ac:dyDescent="0.35">
      <c r="A2404">
        <v>2278</v>
      </c>
      <c r="B2404">
        <v>47.570639248710002</v>
      </c>
    </row>
    <row r="2405" spans="1:2" x14ac:dyDescent="0.35">
      <c r="A2405">
        <v>2279</v>
      </c>
      <c r="B2405">
        <v>48.753084363299998</v>
      </c>
    </row>
    <row r="2406" spans="1:2" x14ac:dyDescent="0.35">
      <c r="A2406">
        <v>2280</v>
      </c>
      <c r="B2406">
        <v>48.622960858100001</v>
      </c>
    </row>
    <row r="2407" spans="1:2" x14ac:dyDescent="0.35">
      <c r="A2407">
        <v>2281</v>
      </c>
      <c r="B2407">
        <v>43.014629666410002</v>
      </c>
    </row>
    <row r="2408" spans="1:2" x14ac:dyDescent="0.35">
      <c r="A2408">
        <v>2282</v>
      </c>
      <c r="B2408">
        <v>43.039502406209998</v>
      </c>
    </row>
    <row r="2409" spans="1:2" x14ac:dyDescent="0.35">
      <c r="A2409">
        <v>2283</v>
      </c>
      <c r="B2409">
        <v>42.740541603730001</v>
      </c>
    </row>
    <row r="2410" spans="1:2" x14ac:dyDescent="0.35">
      <c r="A2410">
        <v>2284</v>
      </c>
      <c r="B2410">
        <v>39.45101020445</v>
      </c>
    </row>
    <row r="2411" spans="1:2" x14ac:dyDescent="0.35">
      <c r="A2411">
        <v>2285</v>
      </c>
      <c r="B2411">
        <v>38.346925205150001</v>
      </c>
    </row>
    <row r="2412" spans="1:2" x14ac:dyDescent="0.35">
      <c r="A2412">
        <v>2286</v>
      </c>
      <c r="B2412">
        <v>37.854482393509997</v>
      </c>
    </row>
    <row r="2413" spans="1:2" x14ac:dyDescent="0.35">
      <c r="A2413">
        <v>2287</v>
      </c>
      <c r="B2413">
        <v>38.066720631270002</v>
      </c>
    </row>
    <row r="2414" spans="1:2" x14ac:dyDescent="0.35">
      <c r="A2414">
        <v>2288</v>
      </c>
      <c r="B2414">
        <v>37.732790858999998</v>
      </c>
    </row>
    <row r="2415" spans="1:2" x14ac:dyDescent="0.35">
      <c r="A2415">
        <v>2289</v>
      </c>
      <c r="B2415">
        <v>38.996641912130002</v>
      </c>
    </row>
    <row r="2416" spans="1:2" x14ac:dyDescent="0.35">
      <c r="A2416">
        <v>2290</v>
      </c>
      <c r="B2416">
        <v>37.433643412190001</v>
      </c>
    </row>
    <row r="2417" spans="1:2" x14ac:dyDescent="0.35">
      <c r="A2417">
        <v>2291</v>
      </c>
      <c r="B2417">
        <v>36.24708730695</v>
      </c>
    </row>
    <row r="2418" spans="1:2" x14ac:dyDescent="0.35">
      <c r="A2418">
        <v>2292</v>
      </c>
      <c r="B2418">
        <v>33.480340258749997</v>
      </c>
    </row>
    <row r="2419" spans="1:2" x14ac:dyDescent="0.35">
      <c r="A2419">
        <v>2293</v>
      </c>
      <c r="B2419">
        <v>30.798265049899999</v>
      </c>
    </row>
    <row r="2420" spans="1:2" x14ac:dyDescent="0.35">
      <c r="A2420">
        <v>2294</v>
      </c>
      <c r="B2420">
        <v>30.620630788250001</v>
      </c>
    </row>
    <row r="2421" spans="1:2" x14ac:dyDescent="0.35">
      <c r="A2421">
        <v>2295</v>
      </c>
      <c r="B2421">
        <v>33.741545841339999</v>
      </c>
    </row>
    <row r="2422" spans="1:2" x14ac:dyDescent="0.35">
      <c r="A2422">
        <v>2296</v>
      </c>
      <c r="B2422">
        <v>33.532222377559997</v>
      </c>
    </row>
    <row r="2423" spans="1:2" x14ac:dyDescent="0.35">
      <c r="A2423">
        <v>2297</v>
      </c>
      <c r="B2423">
        <v>36.456711157999997</v>
      </c>
    </row>
    <row r="2424" spans="1:2" x14ac:dyDescent="0.35">
      <c r="A2424">
        <v>2298</v>
      </c>
      <c r="B2424">
        <v>34.031383623860002</v>
      </c>
    </row>
    <row r="2425" spans="1:2" x14ac:dyDescent="0.35">
      <c r="A2425">
        <v>2299</v>
      </c>
      <c r="B2425">
        <v>36.267526098509997</v>
      </c>
    </row>
    <row r="2426" spans="1:2" x14ac:dyDescent="0.35">
      <c r="A2426">
        <v>2300</v>
      </c>
      <c r="B2426">
        <v>39.414389373269998</v>
      </c>
    </row>
    <row r="2427" spans="1:2" x14ac:dyDescent="0.35">
      <c r="A2427">
        <v>2301</v>
      </c>
      <c r="B2427">
        <v>38.536998082449998</v>
      </c>
    </row>
    <row r="2428" spans="1:2" x14ac:dyDescent="0.35">
      <c r="A2428">
        <v>2302</v>
      </c>
      <c r="B2428">
        <v>39.496268414260001</v>
      </c>
    </row>
    <row r="2429" spans="1:2" x14ac:dyDescent="0.35">
      <c r="A2429">
        <v>2303</v>
      </c>
      <c r="B2429">
        <v>37.946864195970001</v>
      </c>
    </row>
    <row r="2430" spans="1:2" x14ac:dyDescent="0.35">
      <c r="A2430">
        <v>2304</v>
      </c>
      <c r="B2430">
        <v>32.414378169999999</v>
      </c>
    </row>
    <row r="2431" spans="1:2" x14ac:dyDescent="0.35">
      <c r="A2431">
        <v>2305</v>
      </c>
      <c r="B2431">
        <v>29.692298401590001</v>
      </c>
    </row>
    <row r="2432" spans="1:2" x14ac:dyDescent="0.35">
      <c r="A2432">
        <v>2306</v>
      </c>
      <c r="B2432">
        <v>29.049713978229999</v>
      </c>
    </row>
    <row r="2433" spans="1:2" x14ac:dyDescent="0.35">
      <c r="A2433">
        <v>2307</v>
      </c>
      <c r="B2433">
        <v>30.27663577465</v>
      </c>
    </row>
    <row r="2434" spans="1:2" x14ac:dyDescent="0.35">
      <c r="A2434">
        <v>2308</v>
      </c>
      <c r="B2434">
        <v>35.586212605329997</v>
      </c>
    </row>
    <row r="2435" spans="1:2" x14ac:dyDescent="0.35">
      <c r="A2435">
        <v>2309</v>
      </c>
      <c r="B2435">
        <v>37.702498701410001</v>
      </c>
    </row>
    <row r="2436" spans="1:2" x14ac:dyDescent="0.35">
      <c r="A2436">
        <v>2310</v>
      </c>
      <c r="B2436">
        <v>41.757212758519998</v>
      </c>
    </row>
    <row r="2437" spans="1:2" x14ac:dyDescent="0.35">
      <c r="A2437">
        <v>2311</v>
      </c>
      <c r="B2437">
        <v>43.457209668110004</v>
      </c>
    </row>
    <row r="2438" spans="1:2" x14ac:dyDescent="0.35">
      <c r="A2438">
        <v>2312</v>
      </c>
      <c r="B2438">
        <v>44.570766938790001</v>
      </c>
    </row>
    <row r="2439" spans="1:2" x14ac:dyDescent="0.35">
      <c r="A2439">
        <v>2313</v>
      </c>
      <c r="B2439">
        <v>46.082399096080003</v>
      </c>
    </row>
    <row r="2440" spans="1:2" x14ac:dyDescent="0.35">
      <c r="A2440">
        <v>2314</v>
      </c>
      <c r="B2440">
        <v>45.591861584189999</v>
      </c>
    </row>
    <row r="2441" spans="1:2" x14ac:dyDescent="0.35">
      <c r="A2441">
        <v>2315</v>
      </c>
      <c r="B2441">
        <v>45.339090369970002</v>
      </c>
    </row>
    <row r="2442" spans="1:2" x14ac:dyDescent="0.35">
      <c r="A2442">
        <v>2316</v>
      </c>
      <c r="B2442">
        <v>48.993363309389999</v>
      </c>
    </row>
    <row r="2443" spans="1:2" x14ac:dyDescent="0.35">
      <c r="A2443">
        <v>2317</v>
      </c>
      <c r="B2443">
        <v>48.554862301599996</v>
      </c>
    </row>
    <row r="2444" spans="1:2" x14ac:dyDescent="0.35">
      <c r="A2444">
        <v>2318</v>
      </c>
      <c r="B2444">
        <v>46.220478495880002</v>
      </c>
    </row>
    <row r="2445" spans="1:2" x14ac:dyDescent="0.35">
      <c r="A2445">
        <v>2319</v>
      </c>
      <c r="B2445">
        <v>47.770021115340001</v>
      </c>
    </row>
    <row r="2446" spans="1:2" x14ac:dyDescent="0.35">
      <c r="A2446">
        <v>2320</v>
      </c>
      <c r="B2446">
        <v>47.744691012899999</v>
      </c>
    </row>
    <row r="2447" spans="1:2" x14ac:dyDescent="0.35">
      <c r="A2447">
        <v>2321</v>
      </c>
      <c r="B2447">
        <v>47.291978793139997</v>
      </c>
    </row>
    <row r="2448" spans="1:2" x14ac:dyDescent="0.35">
      <c r="A2448">
        <v>2322</v>
      </c>
      <c r="B2448">
        <v>46.367814500990001</v>
      </c>
    </row>
    <row r="2449" spans="1:2" x14ac:dyDescent="0.35">
      <c r="A2449">
        <v>2323</v>
      </c>
      <c r="B2449">
        <v>46.644802917710003</v>
      </c>
    </row>
    <row r="2450" spans="1:2" x14ac:dyDescent="0.35">
      <c r="A2450">
        <v>2324</v>
      </c>
      <c r="B2450">
        <v>47.127315819320003</v>
      </c>
    </row>
    <row r="2451" spans="1:2" x14ac:dyDescent="0.35">
      <c r="A2451">
        <v>2325</v>
      </c>
      <c r="B2451">
        <v>45.179511646599998</v>
      </c>
    </row>
    <row r="2452" spans="1:2" x14ac:dyDescent="0.35">
      <c r="A2452">
        <v>2326</v>
      </c>
      <c r="B2452">
        <v>44.852299690709998</v>
      </c>
    </row>
    <row r="2453" spans="1:2" x14ac:dyDescent="0.35">
      <c r="A2453">
        <v>2327</v>
      </c>
      <c r="B2453">
        <v>47.513875701049997</v>
      </c>
    </row>
    <row r="2454" spans="1:2" x14ac:dyDescent="0.35">
      <c r="A2454">
        <v>2328</v>
      </c>
      <c r="B2454">
        <v>45.147121291570002</v>
      </c>
    </row>
    <row r="2455" spans="1:2" x14ac:dyDescent="0.35">
      <c r="A2455">
        <v>2329</v>
      </c>
      <c r="B2455">
        <v>45.333128729690003</v>
      </c>
    </row>
    <row r="2456" spans="1:2" x14ac:dyDescent="0.35">
      <c r="A2456">
        <v>2330</v>
      </c>
      <c r="B2456">
        <v>44.250250686489998</v>
      </c>
    </row>
    <row r="2457" spans="1:2" x14ac:dyDescent="0.35">
      <c r="A2457">
        <v>2331</v>
      </c>
      <c r="B2457">
        <v>48.371913848639998</v>
      </c>
    </row>
    <row r="2458" spans="1:2" x14ac:dyDescent="0.35">
      <c r="A2458">
        <v>2332</v>
      </c>
      <c r="B2458">
        <v>49.759028766829999</v>
      </c>
    </row>
    <row r="2459" spans="1:2" x14ac:dyDescent="0.35">
      <c r="A2459">
        <v>2333</v>
      </c>
      <c r="B2459">
        <v>51.091974072040003</v>
      </c>
    </row>
    <row r="2460" spans="1:2" x14ac:dyDescent="0.35">
      <c r="A2460">
        <v>2334</v>
      </c>
      <c r="B2460">
        <v>53.854025081860001</v>
      </c>
    </row>
    <row r="2461" spans="1:2" x14ac:dyDescent="0.35">
      <c r="A2461">
        <v>2335</v>
      </c>
      <c r="B2461">
        <v>54.691413488519999</v>
      </c>
    </row>
    <row r="2462" spans="1:2" x14ac:dyDescent="0.35">
      <c r="A2462">
        <v>2336</v>
      </c>
      <c r="B2462">
        <v>55.342104819269998</v>
      </c>
    </row>
    <row r="2463" spans="1:2" x14ac:dyDescent="0.35">
      <c r="A2463">
        <v>2337</v>
      </c>
      <c r="B2463">
        <v>56.182847244720001</v>
      </c>
    </row>
    <row r="2464" spans="1:2" x14ac:dyDescent="0.35">
      <c r="A2464">
        <v>2338</v>
      </c>
      <c r="B2464">
        <v>55.794702182610003</v>
      </c>
    </row>
    <row r="2465" spans="1:2" x14ac:dyDescent="0.35">
      <c r="A2465">
        <v>2339</v>
      </c>
      <c r="B2465">
        <v>57.681521942460002</v>
      </c>
    </row>
    <row r="2466" spans="1:2" x14ac:dyDescent="0.35">
      <c r="A2466">
        <v>2340</v>
      </c>
      <c r="B2466">
        <v>58.326741027929998</v>
      </c>
    </row>
    <row r="2467" spans="1:2" x14ac:dyDescent="0.35">
      <c r="A2467">
        <v>2341</v>
      </c>
      <c r="B2467">
        <v>58.095893530060003</v>
      </c>
    </row>
    <row r="2468" spans="1:2" x14ac:dyDescent="0.35">
      <c r="A2468">
        <v>2342</v>
      </c>
      <c r="B2468">
        <v>57.365816639000002</v>
      </c>
    </row>
    <row r="2469" spans="1:2" x14ac:dyDescent="0.35">
      <c r="A2469">
        <v>2343</v>
      </c>
      <c r="B2469">
        <v>55.68329445426</v>
      </c>
    </row>
    <row r="2470" spans="1:2" x14ac:dyDescent="0.35">
      <c r="A2470">
        <v>2344</v>
      </c>
      <c r="B2470">
        <v>57.009508548950002</v>
      </c>
    </row>
    <row r="2471" spans="1:2" x14ac:dyDescent="0.35">
      <c r="A2471">
        <v>2345</v>
      </c>
      <c r="B2471">
        <v>55.230636297159997</v>
      </c>
    </row>
    <row r="2472" spans="1:2" x14ac:dyDescent="0.35">
      <c r="A2472">
        <v>2346</v>
      </c>
      <c r="B2472">
        <v>56.841533548850002</v>
      </c>
    </row>
    <row r="2473" spans="1:2" x14ac:dyDescent="0.35">
      <c r="A2473">
        <v>2347</v>
      </c>
      <c r="B2473">
        <v>59.772886236319998</v>
      </c>
    </row>
    <row r="2474" spans="1:2" x14ac:dyDescent="0.35">
      <c r="A2474">
        <v>2348</v>
      </c>
      <c r="B2474">
        <v>58.806518228599998</v>
      </c>
    </row>
    <row r="2475" spans="1:2" x14ac:dyDescent="0.35">
      <c r="A2475">
        <v>2349</v>
      </c>
      <c r="B2475">
        <v>60.184699526910002</v>
      </c>
    </row>
    <row r="2476" spans="1:2" x14ac:dyDescent="0.35">
      <c r="A2476">
        <v>2350</v>
      </c>
      <c r="B2476">
        <v>60.580452969589999</v>
      </c>
    </row>
    <row r="2477" spans="1:2" x14ac:dyDescent="0.35">
      <c r="A2477">
        <v>2351</v>
      </c>
      <c r="B2477">
        <v>57.54958164736</v>
      </c>
    </row>
    <row r="2478" spans="1:2" x14ac:dyDescent="0.35">
      <c r="A2478">
        <v>2352</v>
      </c>
      <c r="B2478">
        <v>55.934614826599997</v>
      </c>
    </row>
    <row r="2479" spans="1:2" x14ac:dyDescent="0.35">
      <c r="A2479">
        <v>2353</v>
      </c>
      <c r="B2479">
        <v>57.492132723479997</v>
      </c>
    </row>
    <row r="2480" spans="1:2" x14ac:dyDescent="0.35">
      <c r="A2480">
        <v>2354</v>
      </c>
      <c r="B2480">
        <v>55.343998574680001</v>
      </c>
    </row>
    <row r="2481" spans="1:2" x14ac:dyDescent="0.35">
      <c r="A2481">
        <v>2355</v>
      </c>
      <c r="B2481">
        <v>58.202676491390001</v>
      </c>
    </row>
    <row r="2482" spans="1:2" x14ac:dyDescent="0.35">
      <c r="A2482">
        <v>2356</v>
      </c>
      <c r="B2482">
        <v>57.591211530620001</v>
      </c>
    </row>
    <row r="2483" spans="1:2" x14ac:dyDescent="0.35">
      <c r="A2483">
        <v>2357</v>
      </c>
      <c r="B2483">
        <v>57.113008231110001</v>
      </c>
    </row>
    <row r="2484" spans="1:2" x14ac:dyDescent="0.35">
      <c r="A2484">
        <v>2358</v>
      </c>
      <c r="B2484">
        <v>57.660655232990003</v>
      </c>
    </row>
    <row r="2485" spans="1:2" x14ac:dyDescent="0.35">
      <c r="A2485">
        <v>2359</v>
      </c>
      <c r="B2485">
        <v>58.46060345795</v>
      </c>
    </row>
    <row r="2486" spans="1:2" x14ac:dyDescent="0.35">
      <c r="A2486">
        <v>2360</v>
      </c>
      <c r="B2486">
        <v>59.305629805290003</v>
      </c>
    </row>
    <row r="2487" spans="1:2" x14ac:dyDescent="0.35">
      <c r="A2487">
        <v>2361</v>
      </c>
      <c r="B2487">
        <v>59.566719852699997</v>
      </c>
    </row>
    <row r="2488" spans="1:2" x14ac:dyDescent="0.35">
      <c r="A2488">
        <v>2362</v>
      </c>
      <c r="B2488">
        <v>58.080879184239997</v>
      </c>
    </row>
    <row r="2489" spans="1:2" x14ac:dyDescent="0.35">
      <c r="A2489">
        <v>2363</v>
      </c>
      <c r="B2489">
        <v>58.416027035230002</v>
      </c>
    </row>
    <row r="2490" spans="1:2" x14ac:dyDescent="0.35">
      <c r="A2490">
        <v>2364</v>
      </c>
      <c r="B2490">
        <v>57.240524453740001</v>
      </c>
    </row>
    <row r="2491" spans="1:2" x14ac:dyDescent="0.35">
      <c r="A2491">
        <v>2365</v>
      </c>
      <c r="B2491">
        <v>55.65361503466</v>
      </c>
    </row>
    <row r="2492" spans="1:2" x14ac:dyDescent="0.35">
      <c r="A2492">
        <v>2366</v>
      </c>
      <c r="B2492">
        <v>55.03067317635</v>
      </c>
    </row>
    <row r="2493" spans="1:2" x14ac:dyDescent="0.35">
      <c r="A2493">
        <v>2367</v>
      </c>
      <c r="B2493">
        <v>55.096543968349998</v>
      </c>
    </row>
    <row r="2494" spans="1:2" x14ac:dyDescent="0.35">
      <c r="A2494">
        <v>2368</v>
      </c>
      <c r="B2494">
        <v>57.174263042980002</v>
      </c>
    </row>
    <row r="2495" spans="1:2" x14ac:dyDescent="0.35">
      <c r="A2495">
        <v>2369</v>
      </c>
      <c r="B2495">
        <v>58.55896961893</v>
      </c>
    </row>
    <row r="2496" spans="1:2" x14ac:dyDescent="0.35">
      <c r="A2496">
        <v>2370</v>
      </c>
      <c r="B2496">
        <v>59.689189325729998</v>
      </c>
    </row>
    <row r="2497" spans="1:2" x14ac:dyDescent="0.35">
      <c r="A2497">
        <v>2371</v>
      </c>
      <c r="B2497">
        <v>58.991135007250001</v>
      </c>
    </row>
    <row r="2498" spans="1:2" x14ac:dyDescent="0.35">
      <c r="A2498">
        <v>2372</v>
      </c>
      <c r="B2498">
        <v>56.673285568899999</v>
      </c>
    </row>
    <row r="2499" spans="1:2" x14ac:dyDescent="0.35">
      <c r="A2499">
        <v>2373</v>
      </c>
      <c r="B2499">
        <v>56.275881144990002</v>
      </c>
    </row>
    <row r="2500" spans="1:2" x14ac:dyDescent="0.35">
      <c r="A2500">
        <v>2374</v>
      </c>
      <c r="B2500">
        <v>56.741260640649998</v>
      </c>
    </row>
    <row r="2501" spans="1:2" x14ac:dyDescent="0.35">
      <c r="A2501">
        <v>2375</v>
      </c>
      <c r="B2501">
        <v>58.545832435100003</v>
      </c>
    </row>
    <row r="2502" spans="1:2" x14ac:dyDescent="0.35">
      <c r="A2502">
        <v>2376</v>
      </c>
      <c r="B2502">
        <v>57.073441783509999</v>
      </c>
    </row>
    <row r="2503" spans="1:2" x14ac:dyDescent="0.35">
      <c r="A2503">
        <v>2377</v>
      </c>
      <c r="B2503">
        <v>55.837142977249997</v>
      </c>
    </row>
    <row r="2504" spans="1:2" x14ac:dyDescent="0.35">
      <c r="A2504">
        <v>2378</v>
      </c>
      <c r="B2504">
        <v>56.254031185579997</v>
      </c>
    </row>
    <row r="2505" spans="1:2" x14ac:dyDescent="0.35">
      <c r="A2505">
        <v>2379</v>
      </c>
      <c r="B2505">
        <v>55.882368856649997</v>
      </c>
    </row>
    <row r="2506" spans="1:2" x14ac:dyDescent="0.35">
      <c r="A2506">
        <v>2380</v>
      </c>
      <c r="B2506">
        <v>55.643691300980002</v>
      </c>
    </row>
    <row r="2507" spans="1:2" x14ac:dyDescent="0.35">
      <c r="A2507">
        <v>2381</v>
      </c>
      <c r="B2507">
        <v>53.517399980690001</v>
      </c>
    </row>
    <row r="2508" spans="1:2" x14ac:dyDescent="0.35">
      <c r="A2508">
        <v>2382</v>
      </c>
      <c r="B2508">
        <v>54.59735827451</v>
      </c>
    </row>
    <row r="2509" spans="1:2" x14ac:dyDescent="0.35">
      <c r="A2509">
        <v>2383</v>
      </c>
      <c r="B2509">
        <v>53.464862736450002</v>
      </c>
    </row>
    <row r="2510" spans="1:2" x14ac:dyDescent="0.35">
      <c r="A2510">
        <v>2384</v>
      </c>
      <c r="B2510">
        <v>53.451327895189998</v>
      </c>
    </row>
    <row r="2511" spans="1:2" x14ac:dyDescent="0.35">
      <c r="A2511">
        <v>2385</v>
      </c>
      <c r="B2511">
        <v>53.252078805270003</v>
      </c>
    </row>
    <row r="2512" spans="1:2" x14ac:dyDescent="0.35">
      <c r="A2512">
        <v>2386</v>
      </c>
      <c r="B2512">
        <v>52.433295450960003</v>
      </c>
    </row>
    <row r="2513" spans="1:2" x14ac:dyDescent="0.35">
      <c r="A2513">
        <v>2387</v>
      </c>
      <c r="B2513">
        <v>55.004246893629997</v>
      </c>
    </row>
    <row r="2514" spans="1:2" x14ac:dyDescent="0.35">
      <c r="A2514">
        <v>2388</v>
      </c>
      <c r="B2514">
        <v>53.920619884040001</v>
      </c>
    </row>
    <row r="2515" spans="1:2" x14ac:dyDescent="0.35">
      <c r="A2515">
        <v>2389</v>
      </c>
      <c r="B2515">
        <v>54.319965000860002</v>
      </c>
    </row>
    <row r="2516" spans="1:2" x14ac:dyDescent="0.35">
      <c r="A2516">
        <v>2390</v>
      </c>
      <c r="B2516">
        <v>56.120436880370001</v>
      </c>
    </row>
    <row r="2517" spans="1:2" x14ac:dyDescent="0.35">
      <c r="A2517">
        <v>2391</v>
      </c>
      <c r="B2517">
        <v>55.906083295510001</v>
      </c>
    </row>
    <row r="2518" spans="1:2" x14ac:dyDescent="0.35">
      <c r="A2518">
        <v>2392</v>
      </c>
      <c r="B2518">
        <v>54.785873733540001</v>
      </c>
    </row>
    <row r="2519" spans="1:2" x14ac:dyDescent="0.35">
      <c r="A2519">
        <v>2393</v>
      </c>
      <c r="B2519">
        <v>55.588765688380001</v>
      </c>
    </row>
    <row r="2520" spans="1:2" x14ac:dyDescent="0.35">
      <c r="A2520">
        <v>2394</v>
      </c>
      <c r="B2520">
        <v>55.98260415395</v>
      </c>
    </row>
    <row r="2521" spans="1:2" x14ac:dyDescent="0.35">
      <c r="A2521">
        <v>2395</v>
      </c>
      <c r="B2521">
        <v>53.260992397560003</v>
      </c>
    </row>
    <row r="2522" spans="1:2" x14ac:dyDescent="0.35">
      <c r="A2522">
        <v>2396</v>
      </c>
      <c r="B2522">
        <v>50.362466549659999</v>
      </c>
    </row>
    <row r="2523" spans="1:2" x14ac:dyDescent="0.35">
      <c r="A2523">
        <v>2397</v>
      </c>
      <c r="B2523">
        <v>49.596441450809998</v>
      </c>
    </row>
    <row r="2524" spans="1:2" x14ac:dyDescent="0.35">
      <c r="A2524">
        <v>2398</v>
      </c>
      <c r="B2524">
        <v>50.339782913550003</v>
      </c>
    </row>
    <row r="2525" spans="1:2" x14ac:dyDescent="0.35">
      <c r="A2525">
        <v>2399</v>
      </c>
      <c r="B2525">
        <v>53.855940378980002</v>
      </c>
    </row>
    <row r="2526" spans="1:2" x14ac:dyDescent="0.35">
      <c r="A2526">
        <v>2400</v>
      </c>
      <c r="B2526">
        <v>53.553415954789997</v>
      </c>
    </row>
    <row r="2527" spans="1:2" x14ac:dyDescent="0.35">
      <c r="A2527">
        <v>2401</v>
      </c>
      <c r="B2527">
        <v>51.56948269918</v>
      </c>
    </row>
    <row r="2528" spans="1:2" x14ac:dyDescent="0.35">
      <c r="A2528">
        <v>2402</v>
      </c>
      <c r="B2528">
        <v>50.208229529729998</v>
      </c>
    </row>
    <row r="2529" spans="1:2" x14ac:dyDescent="0.35">
      <c r="A2529">
        <v>2403</v>
      </c>
      <c r="B2529">
        <v>53.665521977540003</v>
      </c>
    </row>
    <row r="2530" spans="1:2" x14ac:dyDescent="0.35">
      <c r="A2530">
        <v>2404</v>
      </c>
      <c r="B2530">
        <v>54.275173331360001</v>
      </c>
    </row>
    <row r="2531" spans="1:2" x14ac:dyDescent="0.35">
      <c r="A2531">
        <v>2405</v>
      </c>
      <c r="B2531">
        <v>54.399950372779998</v>
      </c>
    </row>
    <row r="2532" spans="1:2" x14ac:dyDescent="0.35">
      <c r="A2532">
        <v>2406</v>
      </c>
      <c r="B2532">
        <v>53.489955033420003</v>
      </c>
    </row>
    <row r="2533" spans="1:2" x14ac:dyDescent="0.35">
      <c r="A2533">
        <v>2407</v>
      </c>
      <c r="B2533">
        <v>51.215477619870001</v>
      </c>
    </row>
    <row r="2534" spans="1:2" x14ac:dyDescent="0.35">
      <c r="A2534">
        <v>2408</v>
      </c>
      <c r="B2534">
        <v>53.078598464899997</v>
      </c>
    </row>
    <row r="2535" spans="1:2" x14ac:dyDescent="0.35">
      <c r="A2535">
        <v>2409</v>
      </c>
      <c r="B2535">
        <v>52.290088361739997</v>
      </c>
    </row>
    <row r="2536" spans="1:2" x14ac:dyDescent="0.35">
      <c r="A2536">
        <v>2410</v>
      </c>
      <c r="B2536">
        <v>52.608856653179998</v>
      </c>
    </row>
    <row r="2537" spans="1:2" x14ac:dyDescent="0.35">
      <c r="A2537">
        <v>2411</v>
      </c>
      <c r="B2537">
        <v>52.847181925219999</v>
      </c>
    </row>
    <row r="2538" spans="1:2" x14ac:dyDescent="0.35">
      <c r="A2538">
        <v>2412</v>
      </c>
      <c r="B2538">
        <v>51.657396026050002</v>
      </c>
    </row>
    <row r="2539" spans="1:2" x14ac:dyDescent="0.35">
      <c r="A2539">
        <v>2413</v>
      </c>
      <c r="B2539">
        <v>49.97983226537</v>
      </c>
    </row>
    <row r="2540" spans="1:2" x14ac:dyDescent="0.35">
      <c r="A2540">
        <v>2414</v>
      </c>
      <c r="B2540">
        <v>49.682766240139998</v>
      </c>
    </row>
    <row r="2541" spans="1:2" x14ac:dyDescent="0.35">
      <c r="A2541">
        <v>2415</v>
      </c>
      <c r="B2541">
        <v>51.116204474409997</v>
      </c>
    </row>
    <row r="2542" spans="1:2" x14ac:dyDescent="0.35">
      <c r="A2542">
        <v>2416</v>
      </c>
      <c r="B2542">
        <v>53.202735504469999</v>
      </c>
    </row>
    <row r="2543" spans="1:2" x14ac:dyDescent="0.35">
      <c r="A2543">
        <v>2417</v>
      </c>
      <c r="B2543">
        <v>50.986340099179998</v>
      </c>
    </row>
    <row r="2544" spans="1:2" x14ac:dyDescent="0.35">
      <c r="A2544">
        <v>2418</v>
      </c>
      <c r="B2544">
        <v>50.032439056169999</v>
      </c>
    </row>
    <row r="2545" spans="1:2" x14ac:dyDescent="0.35">
      <c r="A2545">
        <v>2419</v>
      </c>
      <c r="B2545">
        <v>49.755993165770001</v>
      </c>
    </row>
    <row r="2546" spans="1:2" x14ac:dyDescent="0.35">
      <c r="A2546">
        <v>2420</v>
      </c>
      <c r="B2546">
        <v>48.369118751130003</v>
      </c>
    </row>
    <row r="2547" spans="1:2" x14ac:dyDescent="0.35">
      <c r="A2547">
        <v>2421</v>
      </c>
      <c r="B2547">
        <v>49.957914242500003</v>
      </c>
    </row>
    <row r="2548" spans="1:2" x14ac:dyDescent="0.35">
      <c r="A2548">
        <v>2422</v>
      </c>
      <c r="B2548">
        <v>49.964393999960002</v>
      </c>
    </row>
    <row r="2549" spans="1:2" x14ac:dyDescent="0.35">
      <c r="A2549">
        <v>2423</v>
      </c>
      <c r="B2549">
        <v>51.065253865949998</v>
      </c>
    </row>
    <row r="2550" spans="1:2" x14ac:dyDescent="0.35">
      <c r="A2550">
        <v>2424</v>
      </c>
      <c r="B2550">
        <v>52.85283387906</v>
      </c>
    </row>
    <row r="2551" spans="1:2" x14ac:dyDescent="0.35">
      <c r="A2551">
        <v>2425</v>
      </c>
      <c r="B2551">
        <v>54.010454393069999</v>
      </c>
    </row>
    <row r="2552" spans="1:2" x14ac:dyDescent="0.35">
      <c r="A2552">
        <v>2426</v>
      </c>
      <c r="B2552">
        <v>51.492518088849998</v>
      </c>
    </row>
    <row r="2553" spans="1:2" x14ac:dyDescent="0.35">
      <c r="A2553">
        <v>2427</v>
      </c>
      <c r="B2553">
        <v>49.052635278049998</v>
      </c>
    </row>
    <row r="2554" spans="1:2" x14ac:dyDescent="0.35">
      <c r="A2554">
        <v>2428</v>
      </c>
      <c r="B2554">
        <v>49.87611202291</v>
      </c>
    </row>
    <row r="2555" spans="1:2" x14ac:dyDescent="0.35">
      <c r="A2555">
        <v>2429</v>
      </c>
      <c r="B2555">
        <v>49.757171099689998</v>
      </c>
    </row>
    <row r="2556" spans="1:2" x14ac:dyDescent="0.35">
      <c r="A2556">
        <v>2430</v>
      </c>
      <c r="B2556">
        <v>49.859159036869997</v>
      </c>
    </row>
    <row r="2557" spans="1:2" x14ac:dyDescent="0.35">
      <c r="A2557">
        <v>2431</v>
      </c>
      <c r="B2557">
        <v>50.22078592303</v>
      </c>
    </row>
    <row r="2558" spans="1:2" x14ac:dyDescent="0.35">
      <c r="A2558">
        <v>2432</v>
      </c>
      <c r="B2558">
        <v>47.982330780230001</v>
      </c>
    </row>
    <row r="2559" spans="1:2" x14ac:dyDescent="0.35">
      <c r="A2559">
        <v>2433</v>
      </c>
      <c r="B2559">
        <v>45.168532527479996</v>
      </c>
    </row>
    <row r="2560" spans="1:2" x14ac:dyDescent="0.35">
      <c r="A2560">
        <v>2434</v>
      </c>
      <c r="B2560">
        <v>47.378208677289997</v>
      </c>
    </row>
    <row r="2561" spans="1:2" x14ac:dyDescent="0.35">
      <c r="A2561">
        <v>2435</v>
      </c>
      <c r="B2561">
        <v>47.285873607550002</v>
      </c>
    </row>
    <row r="2562" spans="1:2" x14ac:dyDescent="0.35">
      <c r="A2562">
        <v>2436</v>
      </c>
      <c r="B2562">
        <v>46.609676804839999</v>
      </c>
    </row>
    <row r="2563" spans="1:2" x14ac:dyDescent="0.35">
      <c r="A2563">
        <v>2437</v>
      </c>
      <c r="B2563">
        <v>46.462015978819998</v>
      </c>
    </row>
    <row r="2564" spans="1:2" x14ac:dyDescent="0.35">
      <c r="A2564">
        <v>2438</v>
      </c>
      <c r="B2564">
        <v>46.16333494429</v>
      </c>
    </row>
    <row r="2565" spans="1:2" x14ac:dyDescent="0.35">
      <c r="A2565">
        <v>2439</v>
      </c>
      <c r="B2565">
        <v>48.535964144090002</v>
      </c>
    </row>
    <row r="2566" spans="1:2" x14ac:dyDescent="0.35">
      <c r="A2566">
        <v>2440</v>
      </c>
      <c r="B2566">
        <v>51.595565639130001</v>
      </c>
    </row>
    <row r="2567" spans="1:2" x14ac:dyDescent="0.35">
      <c r="A2567">
        <v>2441</v>
      </c>
      <c r="B2567">
        <v>52.026455987730003</v>
      </c>
    </row>
    <row r="2568" spans="1:2" x14ac:dyDescent="0.35">
      <c r="A2568">
        <v>2442</v>
      </c>
      <c r="B2568">
        <v>52.222558208640002</v>
      </c>
    </row>
    <row r="2569" spans="1:2" x14ac:dyDescent="0.35">
      <c r="A2569">
        <v>2443</v>
      </c>
      <c r="B2569">
        <v>53.54233947881</v>
      </c>
    </row>
    <row r="2570" spans="1:2" x14ac:dyDescent="0.35">
      <c r="A2570">
        <v>2444</v>
      </c>
      <c r="B2570">
        <v>52.96978912718</v>
      </c>
    </row>
    <row r="2571" spans="1:2" x14ac:dyDescent="0.35">
      <c r="A2571">
        <v>2445</v>
      </c>
      <c r="B2571">
        <v>52.374847832539999</v>
      </c>
    </row>
    <row r="2572" spans="1:2" x14ac:dyDescent="0.35">
      <c r="A2572">
        <v>2446</v>
      </c>
      <c r="B2572">
        <v>52.493770558130002</v>
      </c>
    </row>
    <row r="2573" spans="1:2" x14ac:dyDescent="0.35">
      <c r="A2573">
        <v>2447</v>
      </c>
      <c r="B2573">
        <v>55.871611596450002</v>
      </c>
    </row>
    <row r="2574" spans="1:2" x14ac:dyDescent="0.35">
      <c r="A2574">
        <v>2448</v>
      </c>
      <c r="B2574">
        <v>54.197681565110003</v>
      </c>
    </row>
    <row r="2575" spans="1:2" x14ac:dyDescent="0.35">
      <c r="A2575">
        <v>2449</v>
      </c>
      <c r="B2575">
        <v>55.407373189669997</v>
      </c>
    </row>
    <row r="2576" spans="1:2" x14ac:dyDescent="0.35">
      <c r="A2576">
        <v>2450</v>
      </c>
      <c r="B2576">
        <v>55.919680811840003</v>
      </c>
    </row>
    <row r="2577" spans="1:2" x14ac:dyDescent="0.35">
      <c r="A2577">
        <v>2451</v>
      </c>
      <c r="B2577">
        <v>59.083415182270002</v>
      </c>
    </row>
    <row r="2578" spans="1:2" x14ac:dyDescent="0.35">
      <c r="A2578">
        <v>2452</v>
      </c>
      <c r="B2578">
        <v>58.874677005030001</v>
      </c>
    </row>
    <row r="2579" spans="1:2" x14ac:dyDescent="0.35">
      <c r="A2579">
        <v>2453</v>
      </c>
      <c r="B2579">
        <v>59.939456378659997</v>
      </c>
    </row>
    <row r="2580" spans="1:2" x14ac:dyDescent="0.35">
      <c r="A2580">
        <v>2454</v>
      </c>
      <c r="B2580">
        <v>57.900312731429999</v>
      </c>
    </row>
    <row r="2581" spans="1:2" x14ac:dyDescent="0.35">
      <c r="A2581">
        <v>2455</v>
      </c>
      <c r="B2581">
        <v>58.200335169790002</v>
      </c>
    </row>
    <row r="2582" spans="1:2" x14ac:dyDescent="0.35">
      <c r="A2582">
        <v>2456</v>
      </c>
      <c r="B2582">
        <v>58.9136474775</v>
      </c>
    </row>
    <row r="2583" spans="1:2" x14ac:dyDescent="0.35">
      <c r="A2583">
        <v>2457</v>
      </c>
      <c r="B2583">
        <v>59.179843200740002</v>
      </c>
    </row>
    <row r="2584" spans="1:2" x14ac:dyDescent="0.35">
      <c r="A2584">
        <v>2458</v>
      </c>
      <c r="B2584">
        <v>57.292305983109998</v>
      </c>
    </row>
    <row r="2585" spans="1:2" x14ac:dyDescent="0.35">
      <c r="A2585">
        <v>2459</v>
      </c>
      <c r="B2585">
        <v>57.969868122329999</v>
      </c>
    </row>
    <row r="2586" spans="1:2" x14ac:dyDescent="0.35">
      <c r="A2586">
        <v>2460</v>
      </c>
      <c r="B2586">
        <v>56.723134590919997</v>
      </c>
    </row>
    <row r="2587" spans="1:2" x14ac:dyDescent="0.35">
      <c r="A2587">
        <v>2461</v>
      </c>
      <c r="B2587">
        <v>55.137935031950001</v>
      </c>
    </row>
    <row r="2588" spans="1:2" x14ac:dyDescent="0.35">
      <c r="A2588">
        <v>2462</v>
      </c>
      <c r="B2588">
        <v>56.551852052800001</v>
      </c>
    </row>
    <row r="2589" spans="1:2" x14ac:dyDescent="0.35">
      <c r="A2589">
        <v>2463</v>
      </c>
      <c r="B2589">
        <v>56.081726400009998</v>
      </c>
    </row>
    <row r="2590" spans="1:2" x14ac:dyDescent="0.35">
      <c r="A2590">
        <v>2464</v>
      </c>
      <c r="B2590">
        <v>55.35442584426</v>
      </c>
    </row>
    <row r="2591" spans="1:2" x14ac:dyDescent="0.35">
      <c r="A2591">
        <v>2465</v>
      </c>
      <c r="B2591">
        <v>56.876661171469998</v>
      </c>
    </row>
    <row r="2592" spans="1:2" x14ac:dyDescent="0.35">
      <c r="A2592">
        <v>2466</v>
      </c>
      <c r="B2592">
        <v>55.803343600369999</v>
      </c>
    </row>
    <row r="2593" spans="1:2" x14ac:dyDescent="0.35">
      <c r="A2593">
        <v>2467</v>
      </c>
      <c r="B2593">
        <v>58.226390428210003</v>
      </c>
    </row>
    <row r="2594" spans="1:2" x14ac:dyDescent="0.35">
      <c r="A2594">
        <v>2468</v>
      </c>
      <c r="B2594">
        <v>58.30162292328</v>
      </c>
    </row>
    <row r="2595" spans="1:2" x14ac:dyDescent="0.35">
      <c r="A2595">
        <v>2469</v>
      </c>
      <c r="B2595">
        <v>57.506324191109996</v>
      </c>
    </row>
    <row r="2596" spans="1:2" x14ac:dyDescent="0.35">
      <c r="A2596">
        <v>2470</v>
      </c>
      <c r="B2596">
        <v>58.470933234829999</v>
      </c>
    </row>
    <row r="2597" spans="1:2" x14ac:dyDescent="0.35">
      <c r="A2597">
        <v>2471</v>
      </c>
      <c r="B2597">
        <v>59.257550669929998</v>
      </c>
    </row>
    <row r="2598" spans="1:2" x14ac:dyDescent="0.35">
      <c r="A2598">
        <v>2472</v>
      </c>
      <c r="B2598">
        <v>55.997611289440002</v>
      </c>
    </row>
    <row r="2599" spans="1:2" x14ac:dyDescent="0.35">
      <c r="A2599">
        <v>2473</v>
      </c>
      <c r="B2599">
        <v>58.224451472230001</v>
      </c>
    </row>
    <row r="2600" spans="1:2" x14ac:dyDescent="0.35">
      <c r="A2600">
        <v>2474</v>
      </c>
      <c r="B2600">
        <v>56.894145538049997</v>
      </c>
    </row>
    <row r="2601" spans="1:2" x14ac:dyDescent="0.35">
      <c r="A2601">
        <v>2475</v>
      </c>
      <c r="B2601">
        <v>56.145221489150003</v>
      </c>
    </row>
    <row r="2602" spans="1:2" x14ac:dyDescent="0.35">
      <c r="A2602">
        <v>2476</v>
      </c>
      <c r="B2602">
        <v>57.146957057510001</v>
      </c>
    </row>
    <row r="2603" spans="1:2" x14ac:dyDescent="0.35">
      <c r="A2603">
        <v>2477</v>
      </c>
      <c r="B2603">
        <v>55.959732379069997</v>
      </c>
    </row>
    <row r="2604" spans="1:2" x14ac:dyDescent="0.35">
      <c r="A2604">
        <v>2478</v>
      </c>
      <c r="B2604">
        <v>56.435237709890004</v>
      </c>
    </row>
    <row r="2605" spans="1:2" x14ac:dyDescent="0.35">
      <c r="A2605">
        <v>2479</v>
      </c>
      <c r="B2605">
        <v>57.262477192730003</v>
      </c>
    </row>
    <row r="2606" spans="1:2" x14ac:dyDescent="0.35">
      <c r="A2606">
        <v>2480</v>
      </c>
      <c r="B2606">
        <v>59.55062724994</v>
      </c>
    </row>
    <row r="2607" spans="1:2" x14ac:dyDescent="0.35">
      <c r="A2607">
        <v>2481</v>
      </c>
      <c r="B2607">
        <v>58.176072884109999</v>
      </c>
    </row>
    <row r="2608" spans="1:2" x14ac:dyDescent="0.35">
      <c r="A2608">
        <v>2482</v>
      </c>
      <c r="B2608">
        <v>56.744605019390001</v>
      </c>
    </row>
    <row r="2609" spans="1:2" x14ac:dyDescent="0.35">
      <c r="A2609">
        <v>2483</v>
      </c>
      <c r="B2609">
        <v>56.349122515440001</v>
      </c>
    </row>
    <row r="2610" spans="1:2" x14ac:dyDescent="0.35">
      <c r="A2610">
        <v>2484</v>
      </c>
      <c r="B2610">
        <v>56.353998770529998</v>
      </c>
    </row>
    <row r="2611" spans="1:2" x14ac:dyDescent="0.35">
      <c r="A2611">
        <v>2485</v>
      </c>
      <c r="B2611">
        <v>55.094058305140003</v>
      </c>
    </row>
    <row r="2612" spans="1:2" x14ac:dyDescent="0.35">
      <c r="A2612">
        <v>2486</v>
      </c>
      <c r="B2612">
        <v>54.21834562806</v>
      </c>
    </row>
    <row r="2613" spans="1:2" x14ac:dyDescent="0.35">
      <c r="A2613">
        <v>2487</v>
      </c>
      <c r="B2613">
        <v>56.56826142285</v>
      </c>
    </row>
    <row r="2614" spans="1:2" x14ac:dyDescent="0.35">
      <c r="A2614">
        <v>2488</v>
      </c>
      <c r="B2614">
        <v>58.497487880210002</v>
      </c>
    </row>
    <row r="2615" spans="1:2" x14ac:dyDescent="0.35">
      <c r="A2615">
        <v>2489</v>
      </c>
      <c r="B2615">
        <v>56.627520032310002</v>
      </c>
    </row>
    <row r="2616" spans="1:2" x14ac:dyDescent="0.35">
      <c r="A2616">
        <v>2490</v>
      </c>
      <c r="B2616">
        <v>56.08701273306</v>
      </c>
    </row>
    <row r="2617" spans="1:2" x14ac:dyDescent="0.35">
      <c r="A2617">
        <v>2491</v>
      </c>
      <c r="B2617">
        <v>56.399120389369997</v>
      </c>
    </row>
    <row r="2618" spans="1:2" x14ac:dyDescent="0.35">
      <c r="A2618">
        <v>2492</v>
      </c>
      <c r="B2618">
        <v>55.065257030840002</v>
      </c>
    </row>
    <row r="2619" spans="1:2" x14ac:dyDescent="0.35">
      <c r="A2619">
        <v>2493</v>
      </c>
      <c r="B2619">
        <v>53.336330328370003</v>
      </c>
    </row>
    <row r="2620" spans="1:2" x14ac:dyDescent="0.35">
      <c r="A2620">
        <v>2494</v>
      </c>
      <c r="B2620">
        <v>55.136942463380002</v>
      </c>
    </row>
    <row r="2621" spans="1:2" x14ac:dyDescent="0.35">
      <c r="A2621">
        <v>2495</v>
      </c>
      <c r="B2621">
        <v>56.261889969739997</v>
      </c>
    </row>
    <row r="2622" spans="1:2" x14ac:dyDescent="0.35">
      <c r="A2622">
        <v>2496</v>
      </c>
      <c r="B2622">
        <v>57.648562968089998</v>
      </c>
    </row>
    <row r="2623" spans="1:2" x14ac:dyDescent="0.35">
      <c r="A2623">
        <v>2497</v>
      </c>
      <c r="B2623">
        <v>54.457635861370001</v>
      </c>
    </row>
    <row r="2624" spans="1:2" x14ac:dyDescent="0.35">
      <c r="A2624">
        <v>2498</v>
      </c>
      <c r="B2624">
        <v>54.186073614320001</v>
      </c>
    </row>
    <row r="2625" spans="1:2" x14ac:dyDescent="0.35">
      <c r="A2625">
        <v>2499</v>
      </c>
      <c r="B2625">
        <v>56.241571628209996</v>
      </c>
    </row>
    <row r="2626" spans="1:2" x14ac:dyDescent="0.35">
      <c r="A2626">
        <v>2500</v>
      </c>
      <c r="B2626">
        <v>55.232986556679997</v>
      </c>
    </row>
    <row r="2627" spans="1:2" x14ac:dyDescent="0.35">
      <c r="A2627">
        <v>2501</v>
      </c>
      <c r="B2627">
        <v>54.921328429639999</v>
      </c>
    </row>
    <row r="2628" spans="1:2" x14ac:dyDescent="0.35">
      <c r="A2628">
        <v>2502</v>
      </c>
      <c r="B2628">
        <v>53.980762843690002</v>
      </c>
    </row>
    <row r="2629" spans="1:2" x14ac:dyDescent="0.35">
      <c r="A2629">
        <v>2503</v>
      </c>
      <c r="B2629">
        <v>54.443972152320001</v>
      </c>
    </row>
    <row r="2630" spans="1:2" x14ac:dyDescent="0.35">
      <c r="A2630">
        <v>2504</v>
      </c>
      <c r="B2630">
        <v>53.043486668009997</v>
      </c>
    </row>
    <row r="2631" spans="1:2" x14ac:dyDescent="0.35">
      <c r="A2631">
        <v>2505</v>
      </c>
      <c r="B2631">
        <v>48.731992229360003</v>
      </c>
    </row>
    <row r="2632" spans="1:2" x14ac:dyDescent="0.35">
      <c r="A2632">
        <v>2506</v>
      </c>
      <c r="B2632">
        <v>49.96590997773</v>
      </c>
    </row>
    <row r="2633" spans="1:2" x14ac:dyDescent="0.35">
      <c r="A2633">
        <v>2507</v>
      </c>
      <c r="B2633">
        <v>49.837010230319997</v>
      </c>
    </row>
    <row r="2634" spans="1:2" x14ac:dyDescent="0.35">
      <c r="A2634">
        <v>2508</v>
      </c>
      <c r="B2634">
        <v>49.869867267399997</v>
      </c>
    </row>
    <row r="2635" spans="1:2" x14ac:dyDescent="0.35">
      <c r="A2635">
        <v>2509</v>
      </c>
      <c r="B2635">
        <v>50.123585119339999</v>
      </c>
    </row>
    <row r="2636" spans="1:2" x14ac:dyDescent="0.35">
      <c r="A2636">
        <v>2510</v>
      </c>
      <c r="B2636">
        <v>50.611708761560003</v>
      </c>
    </row>
    <row r="2637" spans="1:2" x14ac:dyDescent="0.35">
      <c r="A2637">
        <v>2511</v>
      </c>
      <c r="B2637">
        <v>51.926624436120001</v>
      </c>
    </row>
    <row r="2638" spans="1:2" x14ac:dyDescent="0.35">
      <c r="A2638">
        <v>2512</v>
      </c>
      <c r="B2638">
        <v>54.06429171077</v>
      </c>
    </row>
    <row r="2639" spans="1:2" x14ac:dyDescent="0.35">
      <c r="A2639">
        <v>2513</v>
      </c>
      <c r="B2639">
        <v>52.107299088479998</v>
      </c>
    </row>
    <row r="2640" spans="1:2" x14ac:dyDescent="0.35">
      <c r="A2640">
        <v>2514</v>
      </c>
      <c r="B2640">
        <v>52.148059995380002</v>
      </c>
    </row>
    <row r="2641" spans="1:2" x14ac:dyDescent="0.35">
      <c r="A2641">
        <v>2515</v>
      </c>
      <c r="B2641">
        <v>53.008354483790001</v>
      </c>
    </row>
    <row r="2642" spans="1:2" x14ac:dyDescent="0.35">
      <c r="A2642">
        <v>2516</v>
      </c>
      <c r="B2642">
        <v>52.177164349580003</v>
      </c>
    </row>
    <row r="2643" spans="1:2" x14ac:dyDescent="0.35">
      <c r="A2643">
        <v>2517</v>
      </c>
      <c r="B2643">
        <v>51.119238084979997</v>
      </c>
    </row>
    <row r="2644" spans="1:2" x14ac:dyDescent="0.35">
      <c r="A2644">
        <v>2518</v>
      </c>
      <c r="B2644">
        <v>51.2765439187</v>
      </c>
    </row>
    <row r="2645" spans="1:2" x14ac:dyDescent="0.35">
      <c r="A2645">
        <v>2519</v>
      </c>
      <c r="B2645">
        <v>51.495543153409997</v>
      </c>
    </row>
    <row r="2646" spans="1:2" x14ac:dyDescent="0.35">
      <c r="A2646">
        <v>2520</v>
      </c>
      <c r="B2646">
        <v>53.078409125189999</v>
      </c>
    </row>
    <row r="2647" spans="1:2" x14ac:dyDescent="0.35">
      <c r="A2647">
        <v>2521</v>
      </c>
      <c r="B2647">
        <v>51.511010614029999</v>
      </c>
    </row>
    <row r="2648" spans="1:2" x14ac:dyDescent="0.35">
      <c r="A2648">
        <v>2522</v>
      </c>
      <c r="B2648">
        <v>48.428838616329998</v>
      </c>
    </row>
    <row r="2649" spans="1:2" x14ac:dyDescent="0.35">
      <c r="A2649">
        <v>2523</v>
      </c>
      <c r="B2649">
        <v>49.356551575029997</v>
      </c>
    </row>
    <row r="2650" spans="1:2" x14ac:dyDescent="0.35">
      <c r="A2650">
        <v>2524</v>
      </c>
      <c r="B2650">
        <v>48.889983636010001</v>
      </c>
    </row>
    <row r="2651" spans="1:2" x14ac:dyDescent="0.35">
      <c r="A2651">
        <v>2525</v>
      </c>
      <c r="B2651">
        <v>48.042160018750003</v>
      </c>
    </row>
    <row r="2652" spans="1:2" x14ac:dyDescent="0.35">
      <c r="A2652">
        <v>2526</v>
      </c>
      <c r="B2652">
        <v>47.355273566489998</v>
      </c>
    </row>
    <row r="2653" spans="1:2" x14ac:dyDescent="0.35">
      <c r="A2653">
        <v>2527</v>
      </c>
      <c r="B2653">
        <v>45.034333849440003</v>
      </c>
    </row>
    <row r="2654" spans="1:2" x14ac:dyDescent="0.35">
      <c r="A2654">
        <v>2528</v>
      </c>
      <c r="B2654">
        <v>42.67265231487</v>
      </c>
    </row>
    <row r="2655" spans="1:2" x14ac:dyDescent="0.35">
      <c r="A2655">
        <v>2529</v>
      </c>
      <c r="B2655">
        <v>42.961043964049999</v>
      </c>
    </row>
    <row r="2656" spans="1:2" x14ac:dyDescent="0.35">
      <c r="A2656">
        <v>2530</v>
      </c>
      <c r="B2656">
        <v>41.364037456699997</v>
      </c>
    </row>
    <row r="2657" spans="1:2" x14ac:dyDescent="0.35">
      <c r="A2657">
        <v>2531</v>
      </c>
      <c r="B2657">
        <v>41.925316290650002</v>
      </c>
    </row>
    <row r="2658" spans="1:2" x14ac:dyDescent="0.35">
      <c r="A2658">
        <v>2532</v>
      </c>
      <c r="B2658">
        <v>43.854345655419998</v>
      </c>
    </row>
    <row r="2659" spans="1:2" x14ac:dyDescent="0.35">
      <c r="A2659">
        <v>2533</v>
      </c>
      <c r="B2659">
        <v>46.460962585559997</v>
      </c>
    </row>
    <row r="2660" spans="1:2" x14ac:dyDescent="0.35">
      <c r="A2660">
        <v>2534</v>
      </c>
      <c r="B2660">
        <v>45.533440049059998</v>
      </c>
    </row>
    <row r="2661" spans="1:2" x14ac:dyDescent="0.35">
      <c r="A2661">
        <v>2535</v>
      </c>
      <c r="B2661">
        <v>47.284319319970002</v>
      </c>
    </row>
    <row r="2662" spans="1:2" x14ac:dyDescent="0.35">
      <c r="A2662">
        <v>2536</v>
      </c>
      <c r="B2662">
        <v>49.000585850409998</v>
      </c>
    </row>
    <row r="2663" spans="1:2" x14ac:dyDescent="0.35">
      <c r="A2663">
        <v>2537</v>
      </c>
      <c r="B2663">
        <v>49.071263815190001</v>
      </c>
    </row>
    <row r="2664" spans="1:2" x14ac:dyDescent="0.35">
      <c r="A2664">
        <v>2538</v>
      </c>
      <c r="B2664">
        <v>50.104099557369999</v>
      </c>
    </row>
    <row r="2665" spans="1:2" x14ac:dyDescent="0.35">
      <c r="A2665">
        <v>2539</v>
      </c>
      <c r="B2665">
        <v>50.179445196350002</v>
      </c>
    </row>
    <row r="2666" spans="1:2" x14ac:dyDescent="0.35">
      <c r="A2666">
        <v>2540</v>
      </c>
      <c r="B2666">
        <v>51.556424629049999</v>
      </c>
    </row>
    <row r="2667" spans="1:2" x14ac:dyDescent="0.35">
      <c r="A2667">
        <v>2541</v>
      </c>
      <c r="B2667">
        <v>51.41549082169</v>
      </c>
    </row>
    <row r="2668" spans="1:2" x14ac:dyDescent="0.35">
      <c r="A2668">
        <v>2542</v>
      </c>
      <c r="B2668">
        <v>50.854411852399998</v>
      </c>
    </row>
    <row r="2669" spans="1:2" x14ac:dyDescent="0.35">
      <c r="A2669">
        <v>2543</v>
      </c>
      <c r="B2669">
        <v>50.82138979055</v>
      </c>
    </row>
    <row r="2670" spans="1:2" x14ac:dyDescent="0.35">
      <c r="A2670">
        <v>2544</v>
      </c>
      <c r="B2670">
        <v>54.773858500529997</v>
      </c>
    </row>
    <row r="2671" spans="1:2" x14ac:dyDescent="0.35">
      <c r="A2671">
        <v>2545</v>
      </c>
      <c r="B2671">
        <v>55.305708025169999</v>
      </c>
    </row>
    <row r="2672" spans="1:2" x14ac:dyDescent="0.35">
      <c r="A2672">
        <v>2546</v>
      </c>
      <c r="B2672">
        <v>52.326537260430001</v>
      </c>
    </row>
    <row r="2673" spans="1:2" x14ac:dyDescent="0.35">
      <c r="A2673">
        <v>2547</v>
      </c>
      <c r="B2673">
        <v>53.780504471530001</v>
      </c>
    </row>
    <row r="2674" spans="1:2" x14ac:dyDescent="0.35">
      <c r="A2674">
        <v>2548</v>
      </c>
      <c r="B2674">
        <v>55.975043278469997</v>
      </c>
    </row>
    <row r="2675" spans="1:2" x14ac:dyDescent="0.35">
      <c r="A2675">
        <v>2549</v>
      </c>
      <c r="B2675">
        <v>56.352434801080001</v>
      </c>
    </row>
    <row r="2676" spans="1:2" x14ac:dyDescent="0.35">
      <c r="A2676">
        <v>2550</v>
      </c>
      <c r="B2676">
        <v>58.765911547519998</v>
      </c>
    </row>
    <row r="2677" spans="1:2" x14ac:dyDescent="0.35">
      <c r="A2677">
        <v>2551</v>
      </c>
      <c r="B2677">
        <v>59.657142531870001</v>
      </c>
    </row>
    <row r="2678" spans="1:2" x14ac:dyDescent="0.35">
      <c r="A2678">
        <v>2552</v>
      </c>
      <c r="B2678">
        <v>56.771878639880001</v>
      </c>
    </row>
    <row r="2679" spans="1:2" x14ac:dyDescent="0.35">
      <c r="A2679">
        <v>2553</v>
      </c>
      <c r="B2679">
        <v>56.707507711300003</v>
      </c>
    </row>
    <row r="2680" spans="1:2" x14ac:dyDescent="0.35">
      <c r="A2680">
        <v>2554</v>
      </c>
      <c r="B2680">
        <v>57.114390905530001</v>
      </c>
    </row>
    <row r="2681" spans="1:2" x14ac:dyDescent="0.35">
      <c r="A2681">
        <v>2555</v>
      </c>
      <c r="B2681">
        <v>57.179417794380001</v>
      </c>
    </row>
    <row r="2682" spans="1:2" x14ac:dyDescent="0.35">
      <c r="A2682">
        <v>2556</v>
      </c>
      <c r="B2682">
        <v>57.17700314511</v>
      </c>
    </row>
    <row r="2683" spans="1:2" x14ac:dyDescent="0.35">
      <c r="A2683">
        <v>2557</v>
      </c>
      <c r="B2683">
        <v>58.446693592229998</v>
      </c>
    </row>
    <row r="2684" spans="1:2" x14ac:dyDescent="0.35">
      <c r="A2684">
        <v>2558</v>
      </c>
      <c r="B2684">
        <v>58.12188291407</v>
      </c>
    </row>
    <row r="2685" spans="1:2" x14ac:dyDescent="0.35">
      <c r="A2685">
        <v>2559</v>
      </c>
      <c r="B2685">
        <v>55.299685637769997</v>
      </c>
    </row>
    <row r="2686" spans="1:2" x14ac:dyDescent="0.35">
      <c r="A2686">
        <v>2560</v>
      </c>
      <c r="B2686">
        <v>59.014805460650003</v>
      </c>
    </row>
    <row r="2687" spans="1:2" x14ac:dyDescent="0.35">
      <c r="A2687">
        <v>2561</v>
      </c>
      <c r="B2687">
        <v>59.069611371009998</v>
      </c>
    </row>
    <row r="2688" spans="1:2" x14ac:dyDescent="0.35">
      <c r="A2688">
        <v>2562</v>
      </c>
      <c r="B2688">
        <v>58.649376053250002</v>
      </c>
    </row>
    <row r="2689" spans="1:2" x14ac:dyDescent="0.35">
      <c r="A2689">
        <v>2563</v>
      </c>
      <c r="B2689">
        <v>58.689397401740003</v>
      </c>
    </row>
    <row r="2690" spans="1:2" x14ac:dyDescent="0.35">
      <c r="A2690">
        <v>2564</v>
      </c>
      <c r="B2690">
        <v>56.815423004640003</v>
      </c>
    </row>
    <row r="2691" spans="1:2" x14ac:dyDescent="0.35">
      <c r="A2691">
        <v>2565</v>
      </c>
      <c r="B2691">
        <v>56.98011797481</v>
      </c>
    </row>
    <row r="2692" spans="1:2" x14ac:dyDescent="0.35">
      <c r="A2692">
        <v>2566</v>
      </c>
      <c r="B2692">
        <v>60.283181742730001</v>
      </c>
    </row>
    <row r="2693" spans="1:2" x14ac:dyDescent="0.35">
      <c r="A2693">
        <v>2567</v>
      </c>
      <c r="B2693">
        <v>59.82578528186</v>
      </c>
    </row>
    <row r="2694" spans="1:2" x14ac:dyDescent="0.35">
      <c r="A2694">
        <v>2568</v>
      </c>
      <c r="B2694">
        <v>58.510574460299999</v>
      </c>
    </row>
    <row r="2695" spans="1:2" x14ac:dyDescent="0.35">
      <c r="A2695">
        <v>2569</v>
      </c>
      <c r="B2695">
        <v>58.24019371816</v>
      </c>
    </row>
    <row r="2696" spans="1:2" x14ac:dyDescent="0.35">
      <c r="A2696">
        <v>2570</v>
      </c>
      <c r="B2696">
        <v>58.212918942819996</v>
      </c>
    </row>
    <row r="2697" spans="1:2" x14ac:dyDescent="0.35">
      <c r="A2697">
        <v>2571</v>
      </c>
      <c r="B2697">
        <v>58.399909078020002</v>
      </c>
    </row>
    <row r="2698" spans="1:2" x14ac:dyDescent="0.35">
      <c r="A2698">
        <v>2572</v>
      </c>
      <c r="B2698">
        <v>60.00635087085</v>
      </c>
    </row>
    <row r="2699" spans="1:2" x14ac:dyDescent="0.35">
      <c r="A2699">
        <v>2573</v>
      </c>
      <c r="B2699">
        <v>58.484395037630001</v>
      </c>
    </row>
    <row r="2700" spans="1:2" x14ac:dyDescent="0.35">
      <c r="A2700">
        <v>2574</v>
      </c>
      <c r="B2700">
        <v>59.887234064879998</v>
      </c>
    </row>
    <row r="2701" spans="1:2" x14ac:dyDescent="0.35">
      <c r="A2701">
        <v>2575</v>
      </c>
      <c r="B2701">
        <v>61.359841536280001</v>
      </c>
    </row>
    <row r="2702" spans="1:2" x14ac:dyDescent="0.35">
      <c r="A2702">
        <v>2576</v>
      </c>
      <c r="B2702">
        <v>59.43144587914</v>
      </c>
    </row>
    <row r="2703" spans="1:2" x14ac:dyDescent="0.35">
      <c r="A2703">
        <v>2577</v>
      </c>
      <c r="B2703">
        <v>58.969765558550002</v>
      </c>
    </row>
    <row r="2704" spans="1:2" x14ac:dyDescent="0.35">
      <c r="A2704">
        <v>2578</v>
      </c>
      <c r="B2704">
        <v>59.237413051360001</v>
      </c>
    </row>
    <row r="2705" spans="1:2" x14ac:dyDescent="0.35">
      <c r="A2705">
        <v>2579</v>
      </c>
      <c r="B2705">
        <v>59.618881776519999</v>
      </c>
    </row>
    <row r="2706" spans="1:2" x14ac:dyDescent="0.35">
      <c r="A2706">
        <v>2580</v>
      </c>
      <c r="B2706">
        <v>60.33626399037</v>
      </c>
    </row>
    <row r="2707" spans="1:2" x14ac:dyDescent="0.35">
      <c r="A2707">
        <v>2581</v>
      </c>
      <c r="B2707">
        <v>58.826783471810003</v>
      </c>
    </row>
    <row r="2708" spans="1:2" x14ac:dyDescent="0.35">
      <c r="A2708">
        <v>2582</v>
      </c>
      <c r="B2708">
        <v>57.471479216310001</v>
      </c>
    </row>
    <row r="2709" spans="1:2" x14ac:dyDescent="0.35">
      <c r="A2709">
        <v>2583</v>
      </c>
      <c r="B2709">
        <v>59.075777799020003</v>
      </c>
    </row>
    <row r="2710" spans="1:2" x14ac:dyDescent="0.35">
      <c r="A2710">
        <v>2584</v>
      </c>
      <c r="B2710">
        <v>61.064744180230001</v>
      </c>
    </row>
    <row r="2711" spans="1:2" x14ac:dyDescent="0.35">
      <c r="A2711">
        <v>2585</v>
      </c>
      <c r="B2711">
        <v>60.909105163009997</v>
      </c>
    </row>
    <row r="2712" spans="1:2" x14ac:dyDescent="0.35">
      <c r="A2712">
        <v>2586</v>
      </c>
      <c r="B2712">
        <v>59.589839657410003</v>
      </c>
    </row>
    <row r="2713" spans="1:2" x14ac:dyDescent="0.35">
      <c r="A2713">
        <v>2587</v>
      </c>
      <c r="B2713">
        <v>57.130237589650001</v>
      </c>
    </row>
    <row r="2714" spans="1:2" x14ac:dyDescent="0.35">
      <c r="A2714">
        <v>2588</v>
      </c>
      <c r="B2714">
        <v>60.61406759378</v>
      </c>
    </row>
    <row r="2715" spans="1:2" x14ac:dyDescent="0.35">
      <c r="A2715">
        <v>2589</v>
      </c>
      <c r="B2715">
        <v>61.125113978279998</v>
      </c>
    </row>
    <row r="2716" spans="1:2" x14ac:dyDescent="0.35">
      <c r="A2716">
        <v>2590</v>
      </c>
      <c r="B2716">
        <v>59.92577915943</v>
      </c>
    </row>
    <row r="2717" spans="1:2" x14ac:dyDescent="0.35">
      <c r="A2717">
        <v>2591</v>
      </c>
      <c r="B2717">
        <v>60.125167964920003</v>
      </c>
    </row>
    <row r="2718" spans="1:2" x14ac:dyDescent="0.35">
      <c r="A2718">
        <v>2592</v>
      </c>
      <c r="B2718">
        <v>62.495570356199998</v>
      </c>
    </row>
    <row r="2719" spans="1:2" x14ac:dyDescent="0.35">
      <c r="A2719">
        <v>2593</v>
      </c>
      <c r="B2719">
        <v>61.550926307940003</v>
      </c>
    </row>
    <row r="2720" spans="1:2" x14ac:dyDescent="0.35">
      <c r="A2720">
        <v>2594</v>
      </c>
      <c r="B2720">
        <v>56.702410943430003</v>
      </c>
    </row>
    <row r="2721" spans="1:2" x14ac:dyDescent="0.35">
      <c r="A2721">
        <v>2595</v>
      </c>
      <c r="B2721">
        <v>57.382282697249998</v>
      </c>
    </row>
    <row r="2722" spans="1:2" x14ac:dyDescent="0.35">
      <c r="A2722">
        <v>2596</v>
      </c>
      <c r="B2722">
        <v>58.569559882249997</v>
      </c>
    </row>
    <row r="2723" spans="1:2" x14ac:dyDescent="0.35">
      <c r="A2723">
        <v>2597</v>
      </c>
      <c r="B2723">
        <v>57.181548106160001</v>
      </c>
    </row>
    <row r="2724" spans="1:2" x14ac:dyDescent="0.35">
      <c r="A2724">
        <v>2598</v>
      </c>
      <c r="B2724">
        <v>57.60703669291</v>
      </c>
    </row>
    <row r="2725" spans="1:2" x14ac:dyDescent="0.35">
      <c r="A2725">
        <v>2599</v>
      </c>
      <c r="B2725">
        <v>57.781838950880001</v>
      </c>
    </row>
    <row r="2726" spans="1:2" x14ac:dyDescent="0.35">
      <c r="A2726">
        <v>2600</v>
      </c>
      <c r="B2726">
        <v>58.097820107920001</v>
      </c>
    </row>
    <row r="2727" spans="1:2" x14ac:dyDescent="0.35">
      <c r="A2727">
        <v>2601</v>
      </c>
      <c r="B2727">
        <v>58.481862542709997</v>
      </c>
    </row>
    <row r="2728" spans="1:2" x14ac:dyDescent="0.35">
      <c r="A2728">
        <v>2602</v>
      </c>
      <c r="B2728">
        <v>56.222393536790001</v>
      </c>
    </row>
    <row r="2729" spans="1:2" x14ac:dyDescent="0.35">
      <c r="A2729">
        <v>2603</v>
      </c>
      <c r="B2729">
        <v>59.98546805486</v>
      </c>
    </row>
    <row r="2730" spans="1:2" x14ac:dyDescent="0.35">
      <c r="A2730">
        <v>2604</v>
      </c>
      <c r="B2730">
        <v>60.289872932949997</v>
      </c>
    </row>
    <row r="2731" spans="1:2" x14ac:dyDescent="0.35">
      <c r="A2731">
        <v>2605</v>
      </c>
      <c r="B2731">
        <v>58.741131256110002</v>
      </c>
    </row>
    <row r="2732" spans="1:2" x14ac:dyDescent="0.35">
      <c r="A2732">
        <v>2606</v>
      </c>
      <c r="B2732">
        <v>59.767832813239998</v>
      </c>
    </row>
    <row r="2733" spans="1:2" x14ac:dyDescent="0.35">
      <c r="A2733">
        <v>2607</v>
      </c>
      <c r="B2733">
        <v>61.375587805659997</v>
      </c>
    </row>
    <row r="2734" spans="1:2" x14ac:dyDescent="0.35">
      <c r="A2734">
        <v>2608</v>
      </c>
      <c r="B2734">
        <v>62.334811930000001</v>
      </c>
    </row>
    <row r="2735" spans="1:2" x14ac:dyDescent="0.35">
      <c r="A2735">
        <v>2609</v>
      </c>
      <c r="B2735">
        <v>60.437530756260003</v>
      </c>
    </row>
    <row r="2736" spans="1:2" x14ac:dyDescent="0.35">
      <c r="A2736">
        <v>2610</v>
      </c>
      <c r="B2736">
        <v>61.832182638680003</v>
      </c>
    </row>
    <row r="2737" spans="1:2" x14ac:dyDescent="0.35">
      <c r="A2737">
        <v>2611</v>
      </c>
      <c r="B2737">
        <v>61.414260248300003</v>
      </c>
    </row>
    <row r="2738" spans="1:2" x14ac:dyDescent="0.35">
      <c r="A2738">
        <v>2612</v>
      </c>
      <c r="B2738">
        <v>59.826566829779999</v>
      </c>
    </row>
    <row r="2739" spans="1:2" x14ac:dyDescent="0.35">
      <c r="A2739">
        <v>2613</v>
      </c>
      <c r="B2739">
        <v>61.616194333899998</v>
      </c>
    </row>
    <row r="2740" spans="1:2" x14ac:dyDescent="0.35">
      <c r="A2740">
        <v>2614</v>
      </c>
      <c r="B2740">
        <v>61.97037200167</v>
      </c>
    </row>
    <row r="2741" spans="1:2" x14ac:dyDescent="0.35">
      <c r="A2741">
        <v>2615</v>
      </c>
      <c r="B2741">
        <v>60.999230395269997</v>
      </c>
    </row>
    <row r="2742" spans="1:2" x14ac:dyDescent="0.35">
      <c r="A2742">
        <v>2616</v>
      </c>
      <c r="B2742">
        <v>59.451546713520003</v>
      </c>
    </row>
    <row r="2743" spans="1:2" x14ac:dyDescent="0.35">
      <c r="A2743">
        <v>2617</v>
      </c>
      <c r="B2743">
        <v>63.657905907370001</v>
      </c>
    </row>
    <row r="2744" spans="1:2" x14ac:dyDescent="0.35">
      <c r="A2744">
        <v>2618</v>
      </c>
      <c r="B2744">
        <v>63.801225310580001</v>
      </c>
    </row>
    <row r="2745" spans="1:2" x14ac:dyDescent="0.35">
      <c r="A2745">
        <v>2619</v>
      </c>
      <c r="B2745">
        <v>63.888840687379997</v>
      </c>
    </row>
    <row r="2746" spans="1:2" x14ac:dyDescent="0.35">
      <c r="A2746">
        <v>2620</v>
      </c>
      <c r="B2746">
        <v>63.369487298929997</v>
      </c>
    </row>
    <row r="2747" spans="1:2" x14ac:dyDescent="0.35">
      <c r="A2747">
        <v>2621</v>
      </c>
      <c r="B2747">
        <v>63.332268704889998</v>
      </c>
    </row>
    <row r="2748" spans="1:2" x14ac:dyDescent="0.35">
      <c r="A2748">
        <v>2622</v>
      </c>
      <c r="B2748">
        <v>62.322057060710002</v>
      </c>
    </row>
    <row r="2749" spans="1:2" x14ac:dyDescent="0.35">
      <c r="A2749">
        <v>2623</v>
      </c>
      <c r="B2749">
        <v>60.638249473750001</v>
      </c>
    </row>
    <row r="2750" spans="1:2" x14ac:dyDescent="0.35">
      <c r="A2750">
        <v>2624</v>
      </c>
      <c r="B2750">
        <v>61.660309055699997</v>
      </c>
    </row>
    <row r="2751" spans="1:2" x14ac:dyDescent="0.35">
      <c r="A2751">
        <v>2625</v>
      </c>
      <c r="B2751">
        <v>64.707438272830004</v>
      </c>
    </row>
    <row r="2752" spans="1:2" x14ac:dyDescent="0.35">
      <c r="A2752">
        <v>2626</v>
      </c>
      <c r="B2752">
        <v>65.031473840290005</v>
      </c>
    </row>
    <row r="2753" spans="1:2" x14ac:dyDescent="0.35">
      <c r="A2753">
        <v>2627</v>
      </c>
      <c r="B2753">
        <v>62.131250333730002</v>
      </c>
    </row>
    <row r="2754" spans="1:2" x14ac:dyDescent="0.35">
      <c r="A2754">
        <v>2628</v>
      </c>
      <c r="B2754">
        <v>62.066720648619999</v>
      </c>
    </row>
    <row r="2755" spans="1:2" x14ac:dyDescent="0.35">
      <c r="A2755">
        <v>2629</v>
      </c>
      <c r="B2755">
        <v>61.626459574899997</v>
      </c>
    </row>
    <row r="2756" spans="1:2" x14ac:dyDescent="0.35">
      <c r="A2756">
        <v>2630</v>
      </c>
      <c r="B2756">
        <v>62.708978268179997</v>
      </c>
    </row>
    <row r="2757" spans="1:2" x14ac:dyDescent="0.35">
      <c r="A2757">
        <v>2631</v>
      </c>
      <c r="B2757">
        <v>62.833235793580002</v>
      </c>
    </row>
    <row r="2758" spans="1:2" x14ac:dyDescent="0.35">
      <c r="A2758">
        <v>2632</v>
      </c>
      <c r="B2758">
        <v>63.53629881701</v>
      </c>
    </row>
    <row r="2759" spans="1:2" x14ac:dyDescent="0.35">
      <c r="A2759">
        <v>2633</v>
      </c>
      <c r="B2759">
        <v>62.457499530710002</v>
      </c>
    </row>
    <row r="2760" spans="1:2" x14ac:dyDescent="0.35">
      <c r="A2760">
        <v>2634</v>
      </c>
      <c r="B2760">
        <v>60.654269885810002</v>
      </c>
    </row>
    <row r="2761" spans="1:2" x14ac:dyDescent="0.35">
      <c r="A2761">
        <v>2635</v>
      </c>
      <c r="B2761">
        <v>61.703098512879997</v>
      </c>
    </row>
    <row r="2762" spans="1:2" x14ac:dyDescent="0.35">
      <c r="A2762">
        <v>2636</v>
      </c>
      <c r="B2762">
        <v>61.472378492289998</v>
      </c>
    </row>
    <row r="2763" spans="1:2" x14ac:dyDescent="0.35">
      <c r="A2763">
        <v>2637</v>
      </c>
      <c r="B2763">
        <v>60.404565855000001</v>
      </c>
    </row>
    <row r="2764" spans="1:2" x14ac:dyDescent="0.35">
      <c r="A2764">
        <v>2638</v>
      </c>
      <c r="B2764">
        <v>59.860456411009999</v>
      </c>
    </row>
    <row r="2765" spans="1:2" x14ac:dyDescent="0.35">
      <c r="A2765">
        <v>2639</v>
      </c>
      <c r="B2765">
        <v>61.389743010030003</v>
      </c>
    </row>
    <row r="2766" spans="1:2" x14ac:dyDescent="0.35">
      <c r="A2766">
        <v>2640</v>
      </c>
      <c r="B2766">
        <v>59.74908855959</v>
      </c>
    </row>
    <row r="2767" spans="1:2" x14ac:dyDescent="0.35">
      <c r="A2767">
        <v>2641</v>
      </c>
      <c r="B2767">
        <v>58.518568728310001</v>
      </c>
    </row>
    <row r="2768" spans="1:2" x14ac:dyDescent="0.35">
      <c r="A2768">
        <v>2642</v>
      </c>
      <c r="B2768">
        <v>58.057493520549997</v>
      </c>
    </row>
    <row r="2769" spans="1:2" x14ac:dyDescent="0.35">
      <c r="A2769">
        <v>2643</v>
      </c>
      <c r="B2769">
        <v>56.626800792479997</v>
      </c>
    </row>
    <row r="2770" spans="1:2" x14ac:dyDescent="0.35">
      <c r="A2770">
        <v>2644</v>
      </c>
      <c r="B2770">
        <v>57.53079255422</v>
      </c>
    </row>
    <row r="2771" spans="1:2" x14ac:dyDescent="0.35">
      <c r="A2771">
        <v>2645</v>
      </c>
      <c r="B2771">
        <v>58.337539709630001</v>
      </c>
    </row>
    <row r="2772" spans="1:2" x14ac:dyDescent="0.35">
      <c r="A2772">
        <v>2646</v>
      </c>
      <c r="B2772">
        <v>58.529966234280003</v>
      </c>
    </row>
    <row r="2773" spans="1:2" x14ac:dyDescent="0.35">
      <c r="A2773">
        <v>2647</v>
      </c>
      <c r="B2773">
        <v>56.143741159400001</v>
      </c>
    </row>
    <row r="2774" spans="1:2" x14ac:dyDescent="0.35">
      <c r="A2774">
        <v>2648</v>
      </c>
      <c r="B2774">
        <v>54.651975312589997</v>
      </c>
    </row>
    <row r="2775" spans="1:2" x14ac:dyDescent="0.35">
      <c r="A2775">
        <v>2649</v>
      </c>
      <c r="B2775">
        <v>54.065592549199998</v>
      </c>
    </row>
    <row r="2776" spans="1:2" x14ac:dyDescent="0.35">
      <c r="A2776">
        <v>2650</v>
      </c>
      <c r="B2776">
        <v>52.973352108100002</v>
      </c>
    </row>
    <row r="2777" spans="1:2" x14ac:dyDescent="0.35">
      <c r="A2777">
        <v>2651</v>
      </c>
      <c r="B2777">
        <v>56.977749229920001</v>
      </c>
    </row>
    <row r="2778" spans="1:2" x14ac:dyDescent="0.35">
      <c r="A2778">
        <v>2652</v>
      </c>
      <c r="B2778">
        <v>54.557834851400003</v>
      </c>
    </row>
    <row r="2779" spans="1:2" x14ac:dyDescent="0.35">
      <c r="A2779">
        <v>2653</v>
      </c>
      <c r="B2779">
        <v>51.765888031270002</v>
      </c>
    </row>
    <row r="2780" spans="1:2" x14ac:dyDescent="0.35">
      <c r="A2780">
        <v>2654</v>
      </c>
      <c r="B2780">
        <v>54.406733761230001</v>
      </c>
    </row>
    <row r="2781" spans="1:2" x14ac:dyDescent="0.35">
      <c r="A2781">
        <v>2655</v>
      </c>
      <c r="B2781">
        <v>55.334099332439997</v>
      </c>
    </row>
    <row r="2782" spans="1:2" x14ac:dyDescent="0.35">
      <c r="A2782">
        <v>2656</v>
      </c>
      <c r="B2782">
        <v>52.42601145455</v>
      </c>
    </row>
    <row r="2783" spans="1:2" x14ac:dyDescent="0.35">
      <c r="A2783">
        <v>2657</v>
      </c>
      <c r="B2783">
        <v>52.214628415820002</v>
      </c>
    </row>
    <row r="2784" spans="1:2" x14ac:dyDescent="0.35">
      <c r="A2784">
        <v>2658</v>
      </c>
      <c r="B2784">
        <v>54.182342040889999</v>
      </c>
    </row>
    <row r="2785" spans="1:2" x14ac:dyDescent="0.35">
      <c r="A2785">
        <v>2659</v>
      </c>
      <c r="B2785">
        <v>54.298520928510001</v>
      </c>
    </row>
    <row r="2786" spans="1:2" x14ac:dyDescent="0.35">
      <c r="A2786">
        <v>2660</v>
      </c>
      <c r="B2786">
        <v>54.537505594510002</v>
      </c>
    </row>
    <row r="2787" spans="1:2" x14ac:dyDescent="0.35">
      <c r="A2787">
        <v>2661</v>
      </c>
      <c r="B2787">
        <v>54.740890902140002</v>
      </c>
    </row>
    <row r="2788" spans="1:2" x14ac:dyDescent="0.35">
      <c r="A2788">
        <v>2662</v>
      </c>
      <c r="B2788">
        <v>54.121094410840001</v>
      </c>
    </row>
    <row r="2789" spans="1:2" x14ac:dyDescent="0.35">
      <c r="A2789">
        <v>2663</v>
      </c>
      <c r="B2789">
        <v>54.90777948745</v>
      </c>
    </row>
    <row r="2790" spans="1:2" x14ac:dyDescent="0.35">
      <c r="A2790">
        <v>2664</v>
      </c>
      <c r="B2790">
        <v>54.84475585725</v>
      </c>
    </row>
    <row r="2791" spans="1:2" x14ac:dyDescent="0.35">
      <c r="A2791">
        <v>2665</v>
      </c>
      <c r="B2791">
        <v>53.445156046359998</v>
      </c>
    </row>
    <row r="2792" spans="1:2" x14ac:dyDescent="0.35">
      <c r="A2792">
        <v>2666</v>
      </c>
      <c r="B2792">
        <v>50.93583939026</v>
      </c>
    </row>
    <row r="2793" spans="1:2" x14ac:dyDescent="0.35">
      <c r="A2793">
        <v>2667</v>
      </c>
      <c r="B2793">
        <v>48.538812008169998</v>
      </c>
    </row>
    <row r="2794" spans="1:2" x14ac:dyDescent="0.35">
      <c r="A2794">
        <v>2668</v>
      </c>
      <c r="B2794">
        <v>46.959518923730002</v>
      </c>
    </row>
    <row r="2795" spans="1:2" x14ac:dyDescent="0.35">
      <c r="A2795">
        <v>2669</v>
      </c>
      <c r="B2795">
        <v>49.588146381210002</v>
      </c>
    </row>
    <row r="2796" spans="1:2" x14ac:dyDescent="0.35">
      <c r="A2796">
        <v>2670</v>
      </c>
      <c r="B2796">
        <v>48.485770365359997</v>
      </c>
    </row>
    <row r="2797" spans="1:2" x14ac:dyDescent="0.35">
      <c r="A2797">
        <v>2671</v>
      </c>
      <c r="B2797">
        <v>41.938244557410002</v>
      </c>
    </row>
    <row r="2798" spans="1:2" x14ac:dyDescent="0.35">
      <c r="A2798">
        <v>2672</v>
      </c>
      <c r="B2798">
        <v>42.447312148519998</v>
      </c>
    </row>
    <row r="2799" spans="1:2" x14ac:dyDescent="0.35">
      <c r="A2799">
        <v>2673</v>
      </c>
      <c r="B2799">
        <v>45.671381380200003</v>
      </c>
    </row>
    <row r="2800" spans="1:2" x14ac:dyDescent="0.35">
      <c r="A2800">
        <v>2674</v>
      </c>
      <c r="B2800">
        <v>47.838362723350002</v>
      </c>
    </row>
    <row r="2801" spans="1:2" x14ac:dyDescent="0.35">
      <c r="A2801">
        <v>2675</v>
      </c>
      <c r="B2801">
        <v>47.084231962259999</v>
      </c>
    </row>
    <row r="2802" spans="1:2" x14ac:dyDescent="0.35">
      <c r="A2802">
        <v>2676</v>
      </c>
      <c r="B2802">
        <v>47.606640765949997</v>
      </c>
    </row>
    <row r="2803" spans="1:2" x14ac:dyDescent="0.35">
      <c r="A2803">
        <v>2677</v>
      </c>
      <c r="B2803">
        <v>48.101661131279997</v>
      </c>
    </row>
    <row r="2804" spans="1:2" x14ac:dyDescent="0.35">
      <c r="A2804">
        <v>2678</v>
      </c>
      <c r="B2804">
        <v>47.226929338529999</v>
      </c>
    </row>
    <row r="2805" spans="1:2" x14ac:dyDescent="0.35">
      <c r="A2805">
        <v>2679</v>
      </c>
      <c r="B2805">
        <v>48.14108481089</v>
      </c>
    </row>
    <row r="2806" spans="1:2" x14ac:dyDescent="0.35">
      <c r="A2806">
        <v>2680</v>
      </c>
      <c r="B2806">
        <v>47.189571905560001</v>
      </c>
    </row>
    <row r="2807" spans="1:2" x14ac:dyDescent="0.35">
      <c r="A2807">
        <v>2681</v>
      </c>
      <c r="B2807">
        <v>47.756156870490003</v>
      </c>
    </row>
    <row r="2808" spans="1:2" x14ac:dyDescent="0.35">
      <c r="A2808">
        <v>2682</v>
      </c>
      <c r="B2808">
        <v>50.423682385859998</v>
      </c>
    </row>
    <row r="2809" spans="1:2" x14ac:dyDescent="0.35">
      <c r="A2809">
        <v>2683</v>
      </c>
      <c r="B2809">
        <v>51.77895827327</v>
      </c>
    </row>
    <row r="2810" spans="1:2" x14ac:dyDescent="0.35">
      <c r="A2810">
        <v>2684</v>
      </c>
      <c r="B2810">
        <v>51.633703972470002</v>
      </c>
    </row>
    <row r="2811" spans="1:2" x14ac:dyDescent="0.35">
      <c r="A2811">
        <v>2685</v>
      </c>
      <c r="B2811">
        <v>49.330110250899999</v>
      </c>
    </row>
    <row r="2812" spans="1:2" x14ac:dyDescent="0.35">
      <c r="A2812">
        <v>2686</v>
      </c>
      <c r="B2812">
        <v>44.613969911950001</v>
      </c>
    </row>
    <row r="2813" spans="1:2" x14ac:dyDescent="0.35">
      <c r="A2813">
        <v>2687</v>
      </c>
      <c r="B2813">
        <v>46.715443962889999</v>
      </c>
    </row>
    <row r="2814" spans="1:2" x14ac:dyDescent="0.35">
      <c r="A2814">
        <v>2688</v>
      </c>
      <c r="B2814">
        <v>48.108712506620002</v>
      </c>
    </row>
    <row r="2815" spans="1:2" x14ac:dyDescent="0.35">
      <c r="A2815">
        <v>2689</v>
      </c>
      <c r="B2815">
        <v>50.020353091879997</v>
      </c>
    </row>
    <row r="2816" spans="1:2" x14ac:dyDescent="0.35">
      <c r="A2816">
        <v>2690</v>
      </c>
      <c r="B2816">
        <v>49.92223504775</v>
      </c>
    </row>
    <row r="2817" spans="1:2" x14ac:dyDescent="0.35">
      <c r="A2817">
        <v>2691</v>
      </c>
      <c r="B2817">
        <v>49.992465016190003</v>
      </c>
    </row>
    <row r="2818" spans="1:2" x14ac:dyDescent="0.35">
      <c r="A2818">
        <v>2692</v>
      </c>
      <c r="B2818">
        <v>47.640667119200003</v>
      </c>
    </row>
    <row r="2819" spans="1:2" x14ac:dyDescent="0.35">
      <c r="A2819">
        <v>2693</v>
      </c>
      <c r="B2819">
        <v>47.47811096489</v>
      </c>
    </row>
    <row r="2820" spans="1:2" x14ac:dyDescent="0.35">
      <c r="A2820">
        <v>2694</v>
      </c>
      <c r="B2820">
        <v>48.73754666872</v>
      </c>
    </row>
    <row r="2821" spans="1:2" x14ac:dyDescent="0.35">
      <c r="A2821">
        <v>2695</v>
      </c>
      <c r="B2821">
        <v>48.86208227294</v>
      </c>
    </row>
    <row r="2822" spans="1:2" x14ac:dyDescent="0.35">
      <c r="A2822">
        <v>2696</v>
      </c>
      <c r="B2822">
        <v>47.70680456126</v>
      </c>
    </row>
    <row r="2823" spans="1:2" x14ac:dyDescent="0.35">
      <c r="A2823">
        <v>2697</v>
      </c>
      <c r="B2823">
        <v>48.88563033794</v>
      </c>
    </row>
    <row r="2824" spans="1:2" x14ac:dyDescent="0.35">
      <c r="A2824">
        <v>2698</v>
      </c>
      <c r="B2824">
        <v>49.620104772929999</v>
      </c>
    </row>
    <row r="2825" spans="1:2" x14ac:dyDescent="0.35">
      <c r="A2825">
        <v>2699</v>
      </c>
      <c r="B2825">
        <v>47.214889817340001</v>
      </c>
    </row>
    <row r="2826" spans="1:2" x14ac:dyDescent="0.35">
      <c r="A2826">
        <v>2700</v>
      </c>
      <c r="B2826">
        <v>44.408234322689999</v>
      </c>
    </row>
    <row r="2827" spans="1:2" x14ac:dyDescent="0.35">
      <c r="A2827">
        <v>2701</v>
      </c>
      <c r="B2827">
        <v>45.857635549809999</v>
      </c>
    </row>
    <row r="2828" spans="1:2" x14ac:dyDescent="0.35">
      <c r="A2828">
        <v>2702</v>
      </c>
      <c r="B2828">
        <v>48.865186692130003</v>
      </c>
    </row>
    <row r="2829" spans="1:2" x14ac:dyDescent="0.35">
      <c r="A2829">
        <v>2703</v>
      </c>
      <c r="B2829">
        <v>48.605212230249997</v>
      </c>
    </row>
    <row r="2830" spans="1:2" x14ac:dyDescent="0.35">
      <c r="A2830">
        <v>2704</v>
      </c>
      <c r="B2830">
        <v>48.778833041349998</v>
      </c>
    </row>
    <row r="2831" spans="1:2" x14ac:dyDescent="0.35">
      <c r="A2831">
        <v>2705</v>
      </c>
      <c r="B2831">
        <v>50.23577988265</v>
      </c>
    </row>
    <row r="2832" spans="1:2" x14ac:dyDescent="0.35">
      <c r="A2832">
        <v>2706</v>
      </c>
      <c r="B2832">
        <v>51.103570003919998</v>
      </c>
    </row>
    <row r="2833" spans="1:2" x14ac:dyDescent="0.35">
      <c r="A2833">
        <v>2707</v>
      </c>
      <c r="B2833">
        <v>51.589996493340003</v>
      </c>
    </row>
    <row r="2834" spans="1:2" x14ac:dyDescent="0.35">
      <c r="A2834">
        <v>2708</v>
      </c>
      <c r="B2834">
        <v>49.74849694868</v>
      </c>
    </row>
    <row r="2835" spans="1:2" x14ac:dyDescent="0.35">
      <c r="A2835">
        <v>2709</v>
      </c>
      <c r="B2835">
        <v>48.382327944629999</v>
      </c>
    </row>
    <row r="2836" spans="1:2" x14ac:dyDescent="0.35">
      <c r="A2836">
        <v>2710</v>
      </c>
      <c r="B2836">
        <v>50.108734582639997</v>
      </c>
    </row>
    <row r="2837" spans="1:2" x14ac:dyDescent="0.35">
      <c r="A2837">
        <v>2711</v>
      </c>
      <c r="B2837">
        <v>48.247446239289999</v>
      </c>
    </row>
    <row r="2838" spans="1:2" x14ac:dyDescent="0.35">
      <c r="A2838">
        <v>2712</v>
      </c>
      <c r="B2838">
        <v>47.081067083870003</v>
      </c>
    </row>
    <row r="2839" spans="1:2" x14ac:dyDescent="0.35">
      <c r="A2839">
        <v>2713</v>
      </c>
      <c r="B2839">
        <v>47.493741063199998</v>
      </c>
    </row>
    <row r="2840" spans="1:2" x14ac:dyDescent="0.35">
      <c r="A2840">
        <v>2714</v>
      </c>
      <c r="B2840">
        <v>45.204170289579999</v>
      </c>
    </row>
    <row r="2841" spans="1:2" x14ac:dyDescent="0.35">
      <c r="A2841">
        <v>2715</v>
      </c>
      <c r="B2841">
        <v>43.589919516089999</v>
      </c>
    </row>
    <row r="2842" spans="1:2" x14ac:dyDescent="0.35">
      <c r="A2842">
        <v>2716</v>
      </c>
      <c r="B2842">
        <v>46.073765411149999</v>
      </c>
    </row>
    <row r="2843" spans="1:2" x14ac:dyDescent="0.35">
      <c r="A2843">
        <v>2717</v>
      </c>
      <c r="B2843">
        <v>46.39119146302</v>
      </c>
    </row>
    <row r="2844" spans="1:2" x14ac:dyDescent="0.35">
      <c r="A2844">
        <v>2718</v>
      </c>
      <c r="B2844">
        <v>48.822044672540002</v>
      </c>
    </row>
    <row r="2845" spans="1:2" x14ac:dyDescent="0.35">
      <c r="A2845">
        <v>2719</v>
      </c>
      <c r="B2845">
        <v>48.144280495049998</v>
      </c>
    </row>
    <row r="2846" spans="1:2" x14ac:dyDescent="0.35">
      <c r="A2846">
        <v>2720</v>
      </c>
      <c r="B2846">
        <v>49.75481046729</v>
      </c>
    </row>
    <row r="2847" spans="1:2" x14ac:dyDescent="0.35">
      <c r="A2847">
        <v>2721</v>
      </c>
      <c r="B2847">
        <v>51.337305052470001</v>
      </c>
    </row>
    <row r="2848" spans="1:2" x14ac:dyDescent="0.35">
      <c r="A2848">
        <v>2722</v>
      </c>
      <c r="B2848">
        <v>53.171866508080001</v>
      </c>
    </row>
    <row r="2849" spans="1:2" x14ac:dyDescent="0.35">
      <c r="A2849">
        <v>2723</v>
      </c>
      <c r="B2849">
        <v>53.652662690290001</v>
      </c>
    </row>
    <row r="2850" spans="1:2" x14ac:dyDescent="0.35">
      <c r="A2850">
        <v>2724</v>
      </c>
      <c r="B2850">
        <v>54.231021805570002</v>
      </c>
    </row>
    <row r="2851" spans="1:2" x14ac:dyDescent="0.35">
      <c r="A2851">
        <v>2725</v>
      </c>
      <c r="B2851">
        <v>51.698512656570003</v>
      </c>
    </row>
    <row r="2852" spans="1:2" x14ac:dyDescent="0.35">
      <c r="A2852">
        <v>2726</v>
      </c>
      <c r="B2852">
        <v>51.73281547805</v>
      </c>
    </row>
    <row r="2853" spans="1:2" x14ac:dyDescent="0.35">
      <c r="A2853">
        <v>2727</v>
      </c>
      <c r="B2853">
        <v>52.905623969380002</v>
      </c>
    </row>
    <row r="2854" spans="1:2" x14ac:dyDescent="0.35">
      <c r="A2854">
        <v>2728</v>
      </c>
      <c r="B2854">
        <v>53.591695939620003</v>
      </c>
    </row>
    <row r="2855" spans="1:2" x14ac:dyDescent="0.35">
      <c r="A2855">
        <v>2729</v>
      </c>
      <c r="B2855">
        <v>52.709893684059999</v>
      </c>
    </row>
    <row r="2856" spans="1:2" x14ac:dyDescent="0.35">
      <c r="A2856">
        <v>2730</v>
      </c>
      <c r="B2856">
        <v>52.914212430059997</v>
      </c>
    </row>
    <row r="2857" spans="1:2" x14ac:dyDescent="0.35">
      <c r="A2857">
        <v>2731</v>
      </c>
      <c r="B2857">
        <v>54.352542469070002</v>
      </c>
    </row>
    <row r="2858" spans="1:2" x14ac:dyDescent="0.35">
      <c r="A2858">
        <v>2732</v>
      </c>
      <c r="B2858">
        <v>52.476264762360003</v>
      </c>
    </row>
    <row r="2859" spans="1:2" x14ac:dyDescent="0.35">
      <c r="A2859">
        <v>2733</v>
      </c>
      <c r="B2859">
        <v>51.247959366320003</v>
      </c>
    </row>
    <row r="2860" spans="1:2" x14ac:dyDescent="0.35">
      <c r="A2860">
        <v>2734</v>
      </c>
      <c r="B2860">
        <v>51.532743042950003</v>
      </c>
    </row>
    <row r="2861" spans="1:2" x14ac:dyDescent="0.35">
      <c r="A2861">
        <v>2735</v>
      </c>
      <c r="B2861">
        <v>51.709568576940001</v>
      </c>
    </row>
    <row r="2862" spans="1:2" x14ac:dyDescent="0.35">
      <c r="A2862">
        <v>2736</v>
      </c>
      <c r="B2862">
        <v>49.012880926340003</v>
      </c>
    </row>
    <row r="2863" spans="1:2" x14ac:dyDescent="0.35">
      <c r="A2863">
        <v>2737</v>
      </c>
      <c r="B2863">
        <v>50.072772849949999</v>
      </c>
    </row>
    <row r="2864" spans="1:2" x14ac:dyDescent="0.35">
      <c r="A2864">
        <v>2738</v>
      </c>
      <c r="B2864">
        <v>50.989424534500003</v>
      </c>
    </row>
    <row r="2865" spans="1:2" x14ac:dyDescent="0.35">
      <c r="A2865">
        <v>2739</v>
      </c>
      <c r="B2865">
        <v>51.038906862280001</v>
      </c>
    </row>
    <row r="2866" spans="1:2" x14ac:dyDescent="0.35">
      <c r="A2866">
        <v>2740</v>
      </c>
      <c r="B2866">
        <v>51.467326314769998</v>
      </c>
    </row>
    <row r="2867" spans="1:2" x14ac:dyDescent="0.35">
      <c r="A2867">
        <v>2741</v>
      </c>
      <c r="B2867">
        <v>51.16871238441</v>
      </c>
    </row>
    <row r="2868" spans="1:2" x14ac:dyDescent="0.35">
      <c r="A2868">
        <v>2742</v>
      </c>
      <c r="B2868">
        <v>53.865866239479999</v>
      </c>
    </row>
    <row r="2869" spans="1:2" x14ac:dyDescent="0.35">
      <c r="A2869">
        <v>2743</v>
      </c>
      <c r="B2869">
        <v>53.215255971680001</v>
      </c>
    </row>
    <row r="2870" spans="1:2" x14ac:dyDescent="0.35">
      <c r="A2870">
        <v>2744</v>
      </c>
      <c r="B2870">
        <v>53.173132348599999</v>
      </c>
    </row>
    <row r="2871" spans="1:2" x14ac:dyDescent="0.35">
      <c r="A2871">
        <v>2745</v>
      </c>
      <c r="B2871">
        <v>50.80437832498</v>
      </c>
    </row>
    <row r="2872" spans="1:2" x14ac:dyDescent="0.35">
      <c r="A2872">
        <v>2746</v>
      </c>
      <c r="B2872">
        <v>50.648818147779998</v>
      </c>
    </row>
    <row r="2873" spans="1:2" x14ac:dyDescent="0.35">
      <c r="A2873">
        <v>2747</v>
      </c>
      <c r="B2873">
        <v>54.25809336319</v>
      </c>
    </row>
    <row r="2874" spans="1:2" x14ac:dyDescent="0.35">
      <c r="A2874">
        <v>2748</v>
      </c>
      <c r="B2874">
        <v>55.768288421240001</v>
      </c>
    </row>
    <row r="2875" spans="1:2" x14ac:dyDescent="0.35">
      <c r="A2875">
        <v>2749</v>
      </c>
      <c r="B2875">
        <v>53.156295613129998</v>
      </c>
    </row>
    <row r="2876" spans="1:2" x14ac:dyDescent="0.35">
      <c r="A2876">
        <v>2750</v>
      </c>
      <c r="B2876">
        <v>50.125205946649999</v>
      </c>
    </row>
    <row r="2877" spans="1:2" x14ac:dyDescent="0.35">
      <c r="A2877">
        <v>2751</v>
      </c>
      <c r="B2877">
        <v>50.528279836430002</v>
      </c>
    </row>
    <row r="2878" spans="1:2" x14ac:dyDescent="0.35">
      <c r="A2878">
        <v>2752</v>
      </c>
      <c r="B2878">
        <v>51.988275433029997</v>
      </c>
    </row>
    <row r="2879" spans="1:2" x14ac:dyDescent="0.35">
      <c r="A2879">
        <v>2753</v>
      </c>
      <c r="B2879">
        <v>52.77086656521</v>
      </c>
    </row>
    <row r="2880" spans="1:2" x14ac:dyDescent="0.35">
      <c r="A2880">
        <v>2754</v>
      </c>
      <c r="B2880">
        <v>50.709366363930002</v>
      </c>
    </row>
    <row r="2881" spans="1:2" x14ac:dyDescent="0.35">
      <c r="A2881">
        <v>2755</v>
      </c>
      <c r="B2881">
        <v>48.779239336579998</v>
      </c>
    </row>
    <row r="2882" spans="1:2" x14ac:dyDescent="0.35">
      <c r="A2882">
        <v>2756</v>
      </c>
      <c r="B2882">
        <v>50.143847342359997</v>
      </c>
    </row>
    <row r="2883" spans="1:2" x14ac:dyDescent="0.35">
      <c r="A2883">
        <v>2757</v>
      </c>
      <c r="B2883">
        <v>48.486698362070001</v>
      </c>
    </row>
    <row r="2884" spans="1:2" x14ac:dyDescent="0.35">
      <c r="A2884">
        <v>2758</v>
      </c>
      <c r="B2884">
        <v>48.12150887008</v>
      </c>
    </row>
    <row r="2885" spans="1:2" x14ac:dyDescent="0.35">
      <c r="A2885">
        <v>2759</v>
      </c>
      <c r="B2885">
        <v>49.307647676110001</v>
      </c>
    </row>
    <row r="2886" spans="1:2" x14ac:dyDescent="0.35">
      <c r="A2886">
        <v>2760</v>
      </c>
      <c r="B2886">
        <v>49.808402692000001</v>
      </c>
    </row>
    <row r="2887" spans="1:2" x14ac:dyDescent="0.35">
      <c r="A2887">
        <v>2761</v>
      </c>
      <c r="B2887">
        <v>48.509831191659998</v>
      </c>
    </row>
    <row r="2888" spans="1:2" x14ac:dyDescent="0.35">
      <c r="A2888">
        <v>2762</v>
      </c>
      <c r="B2888">
        <v>50.601590604889999</v>
      </c>
    </row>
    <row r="2889" spans="1:2" x14ac:dyDescent="0.35">
      <c r="A2889">
        <v>2763</v>
      </c>
      <c r="B2889">
        <v>50.915696116349999</v>
      </c>
    </row>
    <row r="2890" spans="1:2" x14ac:dyDescent="0.35">
      <c r="A2890">
        <v>2764</v>
      </c>
      <c r="B2890">
        <v>50.41493471978</v>
      </c>
    </row>
    <row r="2891" spans="1:2" x14ac:dyDescent="0.35">
      <c r="A2891">
        <v>2765</v>
      </c>
      <c r="B2891">
        <v>52.897194687679999</v>
      </c>
    </row>
    <row r="2892" spans="1:2" x14ac:dyDescent="0.35">
      <c r="A2892">
        <v>2766</v>
      </c>
      <c r="B2892">
        <v>52.309826153179998</v>
      </c>
    </row>
    <row r="2893" spans="1:2" x14ac:dyDescent="0.35">
      <c r="A2893">
        <v>2767</v>
      </c>
      <c r="B2893">
        <v>54.185609131450001</v>
      </c>
    </row>
    <row r="2894" spans="1:2" x14ac:dyDescent="0.35">
      <c r="A2894">
        <v>2768</v>
      </c>
      <c r="B2894">
        <v>55.588447098140001</v>
      </c>
    </row>
    <row r="2895" spans="1:2" x14ac:dyDescent="0.35">
      <c r="A2895">
        <v>2769</v>
      </c>
      <c r="B2895">
        <v>54.618359818279998</v>
      </c>
    </row>
    <row r="2896" spans="1:2" x14ac:dyDescent="0.35">
      <c r="A2896">
        <v>2770</v>
      </c>
      <c r="B2896">
        <v>53.800389730120003</v>
      </c>
    </row>
    <row r="2897" spans="1:2" x14ac:dyDescent="0.35">
      <c r="A2897">
        <v>2771</v>
      </c>
      <c r="B2897">
        <v>51.967857642669998</v>
      </c>
    </row>
    <row r="2898" spans="1:2" x14ac:dyDescent="0.35">
      <c r="A2898">
        <v>2772</v>
      </c>
      <c r="B2898">
        <v>51.60447278609</v>
      </c>
    </row>
    <row r="2899" spans="1:2" x14ac:dyDescent="0.35">
      <c r="A2899">
        <v>2773</v>
      </c>
      <c r="B2899">
        <v>51.894917849400002</v>
      </c>
    </row>
    <row r="2900" spans="1:2" x14ac:dyDescent="0.35">
      <c r="A2900">
        <v>2774</v>
      </c>
      <c r="B2900">
        <v>51.5284856452</v>
      </c>
    </row>
    <row r="2901" spans="1:2" x14ac:dyDescent="0.35">
      <c r="A2901">
        <v>2775</v>
      </c>
      <c r="B2901">
        <v>52.939020624100003</v>
      </c>
    </row>
    <row r="2902" spans="1:2" x14ac:dyDescent="0.35">
      <c r="A2902">
        <v>2776</v>
      </c>
      <c r="B2902">
        <v>51.854650326849999</v>
      </c>
    </row>
    <row r="2903" spans="1:2" x14ac:dyDescent="0.35">
      <c r="A2903">
        <v>2777</v>
      </c>
      <c r="B2903">
        <v>49.572882769259998</v>
      </c>
    </row>
    <row r="2904" spans="1:2" x14ac:dyDescent="0.35">
      <c r="A2904">
        <v>2778</v>
      </c>
      <c r="B2904">
        <v>48.458366947249999</v>
      </c>
    </row>
    <row r="2905" spans="1:2" x14ac:dyDescent="0.35">
      <c r="A2905">
        <v>2779</v>
      </c>
      <c r="B2905">
        <v>48.310309296280003</v>
      </c>
    </row>
    <row r="2906" spans="1:2" x14ac:dyDescent="0.35">
      <c r="A2906">
        <v>2780</v>
      </c>
      <c r="B2906">
        <v>48.63501088876</v>
      </c>
    </row>
    <row r="2907" spans="1:2" x14ac:dyDescent="0.35">
      <c r="A2907">
        <v>2781</v>
      </c>
      <c r="B2907">
        <v>47.476298247599999</v>
      </c>
    </row>
    <row r="2908" spans="1:2" x14ac:dyDescent="0.35">
      <c r="A2908">
        <v>2782</v>
      </c>
      <c r="B2908">
        <v>47.12371420489</v>
      </c>
    </row>
    <row r="2909" spans="1:2" x14ac:dyDescent="0.35">
      <c r="A2909">
        <v>2783</v>
      </c>
      <c r="B2909">
        <v>48.067630764340002</v>
      </c>
    </row>
    <row r="2910" spans="1:2" x14ac:dyDescent="0.35">
      <c r="A2910">
        <v>2784</v>
      </c>
      <c r="B2910">
        <v>46.757127889220001</v>
      </c>
    </row>
    <row r="2911" spans="1:2" x14ac:dyDescent="0.35">
      <c r="A2911">
        <v>2785</v>
      </c>
      <c r="B2911">
        <v>48.453409731770002</v>
      </c>
    </row>
    <row r="2912" spans="1:2" x14ac:dyDescent="0.35">
      <c r="A2912">
        <v>2786</v>
      </c>
      <c r="B2912">
        <v>48.487592007590003</v>
      </c>
    </row>
    <row r="2913" spans="1:2" x14ac:dyDescent="0.35">
      <c r="A2913">
        <v>2787</v>
      </c>
      <c r="B2913">
        <v>47.950856636239997</v>
      </c>
    </row>
    <row r="2914" spans="1:2" x14ac:dyDescent="0.35">
      <c r="A2914">
        <v>2788</v>
      </c>
      <c r="B2914">
        <v>47.660546464440003</v>
      </c>
    </row>
    <row r="2915" spans="1:2" x14ac:dyDescent="0.35">
      <c r="A2915">
        <v>2789</v>
      </c>
      <c r="B2915">
        <v>49.331826015209998</v>
      </c>
    </row>
    <row r="2916" spans="1:2" x14ac:dyDescent="0.35">
      <c r="A2916">
        <v>2790</v>
      </c>
      <c r="B2916">
        <v>48.723305745189997</v>
      </c>
    </row>
    <row r="2917" spans="1:2" x14ac:dyDescent="0.35">
      <c r="A2917">
        <v>2791</v>
      </c>
      <c r="B2917">
        <v>46.066639046660001</v>
      </c>
    </row>
    <row r="2918" spans="1:2" x14ac:dyDescent="0.35">
      <c r="A2918">
        <v>2792</v>
      </c>
      <c r="B2918">
        <v>45.636223279479999</v>
      </c>
    </row>
    <row r="2919" spans="1:2" x14ac:dyDescent="0.35">
      <c r="A2919">
        <v>2793</v>
      </c>
      <c r="B2919">
        <v>45.060607511409998</v>
      </c>
    </row>
    <row r="2920" spans="1:2" x14ac:dyDescent="0.35">
      <c r="A2920">
        <v>2794</v>
      </c>
      <c r="B2920">
        <v>46.22124923226</v>
      </c>
    </row>
    <row r="2921" spans="1:2" x14ac:dyDescent="0.35">
      <c r="A2921">
        <v>2795</v>
      </c>
      <c r="B2921">
        <v>45.761178001060003</v>
      </c>
    </row>
    <row r="2922" spans="1:2" x14ac:dyDescent="0.35">
      <c r="A2922">
        <v>2796</v>
      </c>
      <c r="B2922">
        <v>47.088394566840002</v>
      </c>
    </row>
    <row r="2923" spans="1:2" x14ac:dyDescent="0.35">
      <c r="A2923">
        <v>2797</v>
      </c>
      <c r="B2923">
        <v>43.40912972332</v>
      </c>
    </row>
    <row r="2924" spans="1:2" x14ac:dyDescent="0.35">
      <c r="A2924">
        <v>2798</v>
      </c>
      <c r="B2924">
        <v>42.473388794050003</v>
      </c>
    </row>
    <row r="2925" spans="1:2" x14ac:dyDescent="0.35">
      <c r="A2925">
        <v>2799</v>
      </c>
      <c r="B2925">
        <v>43.044023425580001</v>
      </c>
    </row>
    <row r="2926" spans="1:2" x14ac:dyDescent="0.35">
      <c r="A2926">
        <v>2800</v>
      </c>
      <c r="B2926">
        <v>44.876040738980002</v>
      </c>
    </row>
    <row r="2927" spans="1:2" x14ac:dyDescent="0.35">
      <c r="A2927">
        <v>2801</v>
      </c>
      <c r="B2927">
        <v>46.355971047239997</v>
      </c>
    </row>
    <row r="2928" spans="1:2" x14ac:dyDescent="0.35">
      <c r="A2928">
        <v>2802</v>
      </c>
      <c r="B2928">
        <v>46.527104824520002</v>
      </c>
    </row>
    <row r="2929" spans="1:2" x14ac:dyDescent="0.35">
      <c r="A2929">
        <v>2803</v>
      </c>
      <c r="B2929">
        <v>47.024834432490003</v>
      </c>
    </row>
    <row r="2930" spans="1:2" x14ac:dyDescent="0.35">
      <c r="A2930">
        <v>2804</v>
      </c>
      <c r="B2930">
        <v>48.420501607680002</v>
      </c>
    </row>
    <row r="2931" spans="1:2" x14ac:dyDescent="0.35">
      <c r="A2931">
        <v>2805</v>
      </c>
      <c r="B2931">
        <v>49.353152200590003</v>
      </c>
    </row>
    <row r="2932" spans="1:2" x14ac:dyDescent="0.35">
      <c r="A2932">
        <v>2806</v>
      </c>
      <c r="B2932">
        <v>50.526453230709997</v>
      </c>
    </row>
    <row r="2933" spans="1:2" x14ac:dyDescent="0.35">
      <c r="A2933">
        <v>2807</v>
      </c>
      <c r="B2933">
        <v>50.718185305109998</v>
      </c>
    </row>
    <row r="2934" spans="1:2" x14ac:dyDescent="0.35">
      <c r="A2934">
        <v>2808</v>
      </c>
      <c r="B2934">
        <v>49.165833259190002</v>
      </c>
    </row>
    <row r="2935" spans="1:2" x14ac:dyDescent="0.35">
      <c r="A2935">
        <v>2809</v>
      </c>
      <c r="B2935">
        <v>49.775044110540001</v>
      </c>
    </row>
    <row r="2936" spans="1:2" x14ac:dyDescent="0.35">
      <c r="A2936">
        <v>2810</v>
      </c>
      <c r="B2936">
        <v>49.110010663559997</v>
      </c>
    </row>
    <row r="2937" spans="1:2" x14ac:dyDescent="0.35">
      <c r="A2937">
        <v>2811</v>
      </c>
      <c r="B2937">
        <v>47.700821696559998</v>
      </c>
    </row>
    <row r="2938" spans="1:2" x14ac:dyDescent="0.35">
      <c r="A2938">
        <v>2812</v>
      </c>
      <c r="B2938">
        <v>51.97459859952</v>
      </c>
    </row>
    <row r="2939" spans="1:2" x14ac:dyDescent="0.35">
      <c r="A2939">
        <v>2813</v>
      </c>
      <c r="B2939">
        <v>50.89636666973</v>
      </c>
    </row>
    <row r="2940" spans="1:2" x14ac:dyDescent="0.35">
      <c r="A2940">
        <v>2814</v>
      </c>
      <c r="B2940">
        <v>49.810965147399997</v>
      </c>
    </row>
    <row r="2941" spans="1:2" x14ac:dyDescent="0.35">
      <c r="A2941">
        <v>2815</v>
      </c>
      <c r="B2941">
        <v>50.143056632559997</v>
      </c>
    </row>
    <row r="2942" spans="1:2" x14ac:dyDescent="0.35">
      <c r="A2942">
        <v>2816</v>
      </c>
      <c r="B2942">
        <v>50.061205230799999</v>
      </c>
    </row>
    <row r="2943" spans="1:2" x14ac:dyDescent="0.35">
      <c r="A2943">
        <v>2817</v>
      </c>
      <c r="B2943">
        <v>49.145003464109998</v>
      </c>
    </row>
    <row r="2944" spans="1:2" x14ac:dyDescent="0.35">
      <c r="A2944">
        <v>2818</v>
      </c>
      <c r="B2944">
        <v>50.778907826720001</v>
      </c>
    </row>
    <row r="2945" spans="1:2" x14ac:dyDescent="0.35">
      <c r="A2945">
        <v>2819</v>
      </c>
      <c r="B2945">
        <v>50.624851434310003</v>
      </c>
    </row>
    <row r="2946" spans="1:2" x14ac:dyDescent="0.35">
      <c r="A2946">
        <v>2820</v>
      </c>
      <c r="B2946">
        <v>47.697478594789999</v>
      </c>
    </row>
    <row r="2947" spans="1:2" x14ac:dyDescent="0.35">
      <c r="A2947">
        <v>2821</v>
      </c>
      <c r="B2947">
        <v>48.48509428893</v>
      </c>
    </row>
    <row r="2948" spans="1:2" x14ac:dyDescent="0.35">
      <c r="A2948">
        <v>2822</v>
      </c>
      <c r="B2948">
        <v>48.306758351230002</v>
      </c>
    </row>
    <row r="2949" spans="1:2" x14ac:dyDescent="0.35">
      <c r="A2949">
        <v>2823</v>
      </c>
      <c r="B2949">
        <v>47.01104174404</v>
      </c>
    </row>
    <row r="2950" spans="1:2" x14ac:dyDescent="0.35">
      <c r="A2950">
        <v>2824</v>
      </c>
      <c r="B2950">
        <v>45.916928612550002</v>
      </c>
    </row>
    <row r="2951" spans="1:2" x14ac:dyDescent="0.35">
      <c r="A2951">
        <v>2825</v>
      </c>
      <c r="B2951">
        <v>43.72826502217</v>
      </c>
    </row>
    <row r="2952" spans="1:2" x14ac:dyDescent="0.35">
      <c r="A2952">
        <v>2826</v>
      </c>
      <c r="B2952">
        <v>42.495555486500002</v>
      </c>
    </row>
    <row r="2953" spans="1:2" x14ac:dyDescent="0.35">
      <c r="A2953">
        <v>2827</v>
      </c>
      <c r="B2953">
        <v>40.705871135530003</v>
      </c>
    </row>
    <row r="2954" spans="1:2" x14ac:dyDescent="0.35">
      <c r="A2954">
        <v>2828</v>
      </c>
      <c r="B2954">
        <v>42.143826296349999</v>
      </c>
    </row>
    <row r="2955" spans="1:2" x14ac:dyDescent="0.35">
      <c r="A2955">
        <v>2829</v>
      </c>
      <c r="B2955">
        <v>42.30968260353</v>
      </c>
    </row>
    <row r="2956" spans="1:2" x14ac:dyDescent="0.35">
      <c r="A2956">
        <v>2830</v>
      </c>
      <c r="B2956">
        <v>42.509312731439998</v>
      </c>
    </row>
    <row r="2957" spans="1:2" x14ac:dyDescent="0.35">
      <c r="A2957">
        <v>2831</v>
      </c>
      <c r="B2957">
        <v>42.029221102290002</v>
      </c>
    </row>
    <row r="2958" spans="1:2" x14ac:dyDescent="0.35">
      <c r="A2958">
        <v>2832</v>
      </c>
      <c r="B2958">
        <v>41.844854585589999</v>
      </c>
    </row>
    <row r="2959" spans="1:2" x14ac:dyDescent="0.35">
      <c r="A2959">
        <v>2833</v>
      </c>
      <c r="B2959">
        <v>44.107287204919999</v>
      </c>
    </row>
    <row r="2960" spans="1:2" x14ac:dyDescent="0.35">
      <c r="A2960">
        <v>2834</v>
      </c>
      <c r="B2960">
        <v>43.760900443049998</v>
      </c>
    </row>
    <row r="2961" spans="1:2" x14ac:dyDescent="0.35">
      <c r="A2961">
        <v>2835</v>
      </c>
      <c r="B2961">
        <v>45.72213491438</v>
      </c>
    </row>
    <row r="2962" spans="1:2" x14ac:dyDescent="0.35">
      <c r="A2962">
        <v>2836</v>
      </c>
      <c r="B2962">
        <v>47.047139399099997</v>
      </c>
    </row>
    <row r="2963" spans="1:2" x14ac:dyDescent="0.35">
      <c r="A2963">
        <v>2837</v>
      </c>
      <c r="B2963">
        <v>46.625441765559998</v>
      </c>
    </row>
    <row r="2964" spans="1:2" x14ac:dyDescent="0.35">
      <c r="A2964">
        <v>2838</v>
      </c>
      <c r="B2964">
        <v>44.624609658190003</v>
      </c>
    </row>
    <row r="2965" spans="1:2" x14ac:dyDescent="0.35">
      <c r="A2965">
        <v>2839</v>
      </c>
      <c r="B2965">
        <v>46.602990243790003</v>
      </c>
    </row>
    <row r="2966" spans="1:2" x14ac:dyDescent="0.35">
      <c r="A2966">
        <v>2840</v>
      </c>
      <c r="B2966">
        <v>48.804015364590001</v>
      </c>
    </row>
    <row r="2967" spans="1:2" x14ac:dyDescent="0.35">
      <c r="A2967">
        <v>2841</v>
      </c>
      <c r="B2967">
        <v>49.421271006040001</v>
      </c>
    </row>
    <row r="2968" spans="1:2" x14ac:dyDescent="0.35">
      <c r="A2968">
        <v>2842</v>
      </c>
      <c r="B2968">
        <v>51.607806693279997</v>
      </c>
    </row>
    <row r="2969" spans="1:2" x14ac:dyDescent="0.35">
      <c r="A2969">
        <v>2843</v>
      </c>
      <c r="B2969">
        <v>52.654389290090002</v>
      </c>
    </row>
    <row r="2970" spans="1:2" x14ac:dyDescent="0.35">
      <c r="A2970">
        <v>2844</v>
      </c>
      <c r="B2970">
        <v>52.882596282990001</v>
      </c>
    </row>
    <row r="2971" spans="1:2" x14ac:dyDescent="0.35">
      <c r="A2971">
        <v>2845</v>
      </c>
      <c r="B2971">
        <v>54.6643486129</v>
      </c>
    </row>
    <row r="2972" spans="1:2" x14ac:dyDescent="0.35">
      <c r="A2972">
        <v>2846</v>
      </c>
      <c r="B2972">
        <v>53.587996196150002</v>
      </c>
    </row>
    <row r="2973" spans="1:2" x14ac:dyDescent="0.35">
      <c r="A2973">
        <v>2847</v>
      </c>
      <c r="B2973">
        <v>56.485753075289999</v>
      </c>
    </row>
    <row r="2974" spans="1:2" x14ac:dyDescent="0.35">
      <c r="A2974">
        <v>2848</v>
      </c>
      <c r="B2974">
        <v>58.110510939610002</v>
      </c>
    </row>
    <row r="2975" spans="1:2" x14ac:dyDescent="0.35">
      <c r="A2975">
        <v>2849</v>
      </c>
      <c r="B2975">
        <v>55.10404573081</v>
      </c>
    </row>
    <row r="2976" spans="1:2" x14ac:dyDescent="0.35">
      <c r="A2976">
        <v>2850</v>
      </c>
      <c r="B2976">
        <v>55.168474291419997</v>
      </c>
    </row>
    <row r="2977" spans="1:2" x14ac:dyDescent="0.35">
      <c r="A2977">
        <v>2851</v>
      </c>
      <c r="B2977">
        <v>55.035136491220001</v>
      </c>
    </row>
    <row r="2978" spans="1:2" x14ac:dyDescent="0.35">
      <c r="A2978">
        <v>2852</v>
      </c>
      <c r="B2978">
        <v>53.248758596439998</v>
      </c>
    </row>
    <row r="2979" spans="1:2" x14ac:dyDescent="0.35">
      <c r="A2979">
        <v>2853</v>
      </c>
      <c r="B2979">
        <v>54.544475031250002</v>
      </c>
    </row>
    <row r="2980" spans="1:2" x14ac:dyDescent="0.35">
      <c r="A2980">
        <v>2854</v>
      </c>
      <c r="B2980">
        <v>55.965211885210003</v>
      </c>
    </row>
    <row r="2981" spans="1:2" x14ac:dyDescent="0.35">
      <c r="A2981">
        <v>2855</v>
      </c>
      <c r="B2981">
        <v>56.444054502340002</v>
      </c>
    </row>
    <row r="2982" spans="1:2" x14ac:dyDescent="0.35">
      <c r="A2982">
        <v>2856</v>
      </c>
      <c r="B2982">
        <v>53.889737265630004</v>
      </c>
    </row>
    <row r="2983" spans="1:2" x14ac:dyDescent="0.35">
      <c r="A2983">
        <v>2857</v>
      </c>
      <c r="B2983">
        <v>55.106183232900001</v>
      </c>
    </row>
    <row r="2984" spans="1:2" x14ac:dyDescent="0.35">
      <c r="A2984">
        <v>2858</v>
      </c>
      <c r="B2984">
        <v>56.100160960419998</v>
      </c>
    </row>
    <row r="2985" spans="1:2" x14ac:dyDescent="0.35">
      <c r="A2985">
        <v>2859</v>
      </c>
      <c r="B2985">
        <v>55.534789149529999</v>
      </c>
    </row>
    <row r="2986" spans="1:2" x14ac:dyDescent="0.35">
      <c r="A2986">
        <v>2860</v>
      </c>
      <c r="B2986">
        <v>57.103935315370002</v>
      </c>
    </row>
    <row r="2987" spans="1:2" x14ac:dyDescent="0.35">
      <c r="A2987">
        <v>2861</v>
      </c>
      <c r="B2987">
        <v>57.39509125675</v>
      </c>
    </row>
    <row r="2988" spans="1:2" x14ac:dyDescent="0.35">
      <c r="A2988">
        <v>2862</v>
      </c>
      <c r="B2988">
        <v>52.653645825029997</v>
      </c>
    </row>
    <row r="2989" spans="1:2" x14ac:dyDescent="0.35">
      <c r="A2989">
        <v>2863</v>
      </c>
      <c r="B2989">
        <v>57.132907778769997</v>
      </c>
    </row>
    <row r="2990" spans="1:2" x14ac:dyDescent="0.35">
      <c r="A2990">
        <v>2864</v>
      </c>
      <c r="B2990">
        <v>58.055245294270001</v>
      </c>
    </row>
    <row r="2991" spans="1:2" x14ac:dyDescent="0.35">
      <c r="A2991">
        <v>2865</v>
      </c>
      <c r="B2991">
        <v>57.099502052539997</v>
      </c>
    </row>
    <row r="2992" spans="1:2" x14ac:dyDescent="0.35">
      <c r="A2992">
        <v>2866</v>
      </c>
      <c r="B2992">
        <v>58.58330404486</v>
      </c>
    </row>
    <row r="2993" spans="1:2" x14ac:dyDescent="0.35">
      <c r="A2993">
        <v>2867</v>
      </c>
      <c r="B2993">
        <v>59.303143500079997</v>
      </c>
    </row>
    <row r="2994" spans="1:2" x14ac:dyDescent="0.35">
      <c r="A2994">
        <v>2868</v>
      </c>
      <c r="B2994">
        <v>56.23581147838</v>
      </c>
    </row>
    <row r="2995" spans="1:2" x14ac:dyDescent="0.35">
      <c r="A2995">
        <v>2869</v>
      </c>
      <c r="B2995">
        <v>58.680220869899998</v>
      </c>
    </row>
    <row r="2996" spans="1:2" x14ac:dyDescent="0.35">
      <c r="A2996">
        <v>2870</v>
      </c>
      <c r="B2996">
        <v>57.40774140477</v>
      </c>
    </row>
    <row r="2997" spans="1:2" x14ac:dyDescent="0.35">
      <c r="A2997">
        <v>2871</v>
      </c>
      <c r="B2997">
        <v>57.463184434890003</v>
      </c>
    </row>
    <row r="2998" spans="1:2" x14ac:dyDescent="0.35">
      <c r="A2998">
        <v>2872</v>
      </c>
      <c r="B2998">
        <v>59.830025593519998</v>
      </c>
    </row>
    <row r="2999" spans="1:2" x14ac:dyDescent="0.35">
      <c r="A2999">
        <v>2873</v>
      </c>
      <c r="B2999">
        <v>59.156124990119999</v>
      </c>
    </row>
    <row r="3000" spans="1:2" x14ac:dyDescent="0.35">
      <c r="A3000">
        <v>2874</v>
      </c>
      <c r="B3000">
        <v>57.368477269730001</v>
      </c>
    </row>
    <row r="3001" spans="1:2" x14ac:dyDescent="0.35">
      <c r="A3001">
        <v>2875</v>
      </c>
      <c r="B3001">
        <v>56.201570992939999</v>
      </c>
    </row>
    <row r="3002" spans="1:2" x14ac:dyDescent="0.35">
      <c r="A3002">
        <v>2876</v>
      </c>
      <c r="B3002">
        <v>57.848040152000003</v>
      </c>
    </row>
    <row r="3003" spans="1:2" x14ac:dyDescent="0.35">
      <c r="A3003">
        <v>2877</v>
      </c>
      <c r="B3003">
        <v>59.764655060359999</v>
      </c>
    </row>
    <row r="3004" spans="1:2" x14ac:dyDescent="0.35">
      <c r="A3004">
        <v>2878</v>
      </c>
      <c r="B3004">
        <v>57.698509523619997</v>
      </c>
    </row>
    <row r="3005" spans="1:2" x14ac:dyDescent="0.35">
      <c r="A3005">
        <v>2879</v>
      </c>
      <c r="B3005">
        <v>53.60262690335</v>
      </c>
    </row>
    <row r="3006" spans="1:2" x14ac:dyDescent="0.35">
      <c r="A3006">
        <v>2880</v>
      </c>
      <c r="B3006">
        <v>52.885287814080002</v>
      </c>
    </row>
    <row r="3007" spans="1:2" x14ac:dyDescent="0.35">
      <c r="A3007">
        <v>2881</v>
      </c>
      <c r="B3007">
        <v>53.021564566179997</v>
      </c>
    </row>
    <row r="3008" spans="1:2" x14ac:dyDescent="0.35">
      <c r="A3008">
        <v>2882</v>
      </c>
      <c r="B3008">
        <v>52.981552673869999</v>
      </c>
    </row>
    <row r="3009" spans="1:2" x14ac:dyDescent="0.35">
      <c r="A3009">
        <v>2883</v>
      </c>
      <c r="B3009">
        <v>53.208658545280002</v>
      </c>
    </row>
    <row r="3010" spans="1:2" x14ac:dyDescent="0.35">
      <c r="A3010">
        <v>2884</v>
      </c>
      <c r="B3010">
        <v>50.276943802330003</v>
      </c>
    </row>
    <row r="3011" spans="1:2" x14ac:dyDescent="0.35">
      <c r="A3011">
        <v>2885</v>
      </c>
      <c r="B3011">
        <v>50.099400729999999</v>
      </c>
    </row>
    <row r="3012" spans="1:2" x14ac:dyDescent="0.35">
      <c r="A3012">
        <v>2886</v>
      </c>
      <c r="B3012">
        <v>47.331160430419999</v>
      </c>
    </row>
    <row r="3013" spans="1:2" x14ac:dyDescent="0.35">
      <c r="A3013">
        <v>2887</v>
      </c>
      <c r="B3013">
        <v>46.949947900639998</v>
      </c>
    </row>
    <row r="3014" spans="1:2" x14ac:dyDescent="0.35">
      <c r="A3014">
        <v>2888</v>
      </c>
      <c r="B3014">
        <v>47.11889309483</v>
      </c>
    </row>
    <row r="3015" spans="1:2" x14ac:dyDescent="0.35">
      <c r="A3015">
        <v>2889</v>
      </c>
      <c r="B3015">
        <v>50.377168524040002</v>
      </c>
    </row>
    <row r="3016" spans="1:2" x14ac:dyDescent="0.35">
      <c r="A3016">
        <v>2890</v>
      </c>
      <c r="B3016">
        <v>54.129023000639997</v>
      </c>
    </row>
    <row r="3017" spans="1:2" x14ac:dyDescent="0.35">
      <c r="A3017">
        <v>2891</v>
      </c>
      <c r="B3017">
        <v>53.898439107190001</v>
      </c>
    </row>
    <row r="3018" spans="1:2" x14ac:dyDescent="0.35">
      <c r="A3018">
        <v>2892</v>
      </c>
      <c r="B3018">
        <v>53.816027500369998</v>
      </c>
    </row>
    <row r="3019" spans="1:2" x14ac:dyDescent="0.35">
      <c r="A3019">
        <v>2893</v>
      </c>
      <c r="B3019">
        <v>54.769637754210002</v>
      </c>
    </row>
    <row r="3020" spans="1:2" x14ac:dyDescent="0.35">
      <c r="A3020">
        <v>2894</v>
      </c>
      <c r="B3020">
        <v>56.99618958352</v>
      </c>
    </row>
    <row r="3021" spans="1:2" x14ac:dyDescent="0.35">
      <c r="A3021">
        <v>2895</v>
      </c>
      <c r="B3021">
        <v>55.189481592130001</v>
      </c>
    </row>
    <row r="3022" spans="1:2" x14ac:dyDescent="0.35">
      <c r="A3022">
        <v>2896</v>
      </c>
      <c r="B3022">
        <v>57.727328984800003</v>
      </c>
    </row>
    <row r="3023" spans="1:2" x14ac:dyDescent="0.35">
      <c r="A3023">
        <v>2897</v>
      </c>
      <c r="B3023">
        <v>59.142738127210002</v>
      </c>
    </row>
    <row r="3024" spans="1:2" x14ac:dyDescent="0.35">
      <c r="A3024">
        <v>2898</v>
      </c>
      <c r="B3024">
        <v>58.89611145568</v>
      </c>
    </row>
    <row r="3025" spans="1:2" x14ac:dyDescent="0.35">
      <c r="A3025">
        <v>2899</v>
      </c>
      <c r="B3025">
        <v>59.007395873269999</v>
      </c>
    </row>
    <row r="3026" spans="1:2" x14ac:dyDescent="0.35">
      <c r="A3026">
        <v>2900</v>
      </c>
      <c r="B3026">
        <v>60.55796061521</v>
      </c>
    </row>
    <row r="3027" spans="1:2" x14ac:dyDescent="0.35">
      <c r="A3027">
        <v>2901</v>
      </c>
      <c r="B3027">
        <v>59.957485815470001</v>
      </c>
    </row>
    <row r="3028" spans="1:2" x14ac:dyDescent="0.35">
      <c r="A3028">
        <v>2902</v>
      </c>
      <c r="B3028">
        <v>60.314391897679997</v>
      </c>
    </row>
    <row r="3029" spans="1:2" x14ac:dyDescent="0.35">
      <c r="A3029">
        <v>2903</v>
      </c>
      <c r="B3029">
        <v>60.43325758204</v>
      </c>
    </row>
    <row r="3030" spans="1:2" x14ac:dyDescent="0.35">
      <c r="A3030">
        <v>2904</v>
      </c>
      <c r="B3030">
        <v>60.653199225549997</v>
      </c>
    </row>
    <row r="3031" spans="1:2" x14ac:dyDescent="0.35">
      <c r="A3031">
        <v>2905</v>
      </c>
      <c r="B3031">
        <v>61.525158946600001</v>
      </c>
    </row>
    <row r="3032" spans="1:2" x14ac:dyDescent="0.35">
      <c r="A3032">
        <v>2906</v>
      </c>
      <c r="B3032">
        <v>60.786486304999997</v>
      </c>
    </row>
    <row r="3033" spans="1:2" x14ac:dyDescent="0.35">
      <c r="A3033">
        <v>2907</v>
      </c>
      <c r="B3033">
        <v>59.816725914880003</v>
      </c>
    </row>
    <row r="3034" spans="1:2" x14ac:dyDescent="0.35">
      <c r="A3034">
        <v>2908</v>
      </c>
      <c r="B3034">
        <v>60.289700024040002</v>
      </c>
    </row>
    <row r="3035" spans="1:2" x14ac:dyDescent="0.35">
      <c r="A3035">
        <v>2909</v>
      </c>
      <c r="B3035">
        <v>60.054902366649998</v>
      </c>
    </row>
    <row r="3036" spans="1:2" x14ac:dyDescent="0.35">
      <c r="A3036">
        <v>2910</v>
      </c>
      <c r="B3036">
        <v>56.335514737819999</v>
      </c>
    </row>
    <row r="3037" spans="1:2" x14ac:dyDescent="0.35">
      <c r="A3037">
        <v>2911</v>
      </c>
      <c r="B3037">
        <v>59.037980538109998</v>
      </c>
    </row>
    <row r="3038" spans="1:2" x14ac:dyDescent="0.35">
      <c r="A3038">
        <v>2912</v>
      </c>
      <c r="B3038">
        <v>57.258515118189997</v>
      </c>
    </row>
    <row r="3039" spans="1:2" x14ac:dyDescent="0.35">
      <c r="A3039">
        <v>2913</v>
      </c>
      <c r="B3039">
        <v>58.639943313069999</v>
      </c>
    </row>
    <row r="3040" spans="1:2" x14ac:dyDescent="0.35">
      <c r="A3040">
        <v>2914</v>
      </c>
      <c r="B3040">
        <v>55.789458165379997</v>
      </c>
    </row>
    <row r="3041" spans="1:2" x14ac:dyDescent="0.35">
      <c r="A3041">
        <v>2915</v>
      </c>
      <c r="B3041">
        <v>52.255734394279997</v>
      </c>
    </row>
    <row r="3042" spans="1:2" x14ac:dyDescent="0.35">
      <c r="A3042">
        <v>2916</v>
      </c>
      <c r="B3042">
        <v>54.47145392006</v>
      </c>
    </row>
    <row r="3043" spans="1:2" x14ac:dyDescent="0.35">
      <c r="A3043">
        <v>2917</v>
      </c>
      <c r="B3043">
        <v>56.367884876479998</v>
      </c>
    </row>
    <row r="3044" spans="1:2" x14ac:dyDescent="0.35">
      <c r="A3044">
        <v>2918</v>
      </c>
      <c r="B3044">
        <v>56.78615829468</v>
      </c>
    </row>
    <row r="3045" spans="1:2" x14ac:dyDescent="0.35">
      <c r="A3045">
        <v>2919</v>
      </c>
      <c r="B3045">
        <v>56.104514582219998</v>
      </c>
    </row>
    <row r="3046" spans="1:2" x14ac:dyDescent="0.35">
      <c r="A3046">
        <v>2920</v>
      </c>
      <c r="B3046">
        <v>56.314419750879999</v>
      </c>
    </row>
    <row r="3047" spans="1:2" x14ac:dyDescent="0.35">
      <c r="A3047">
        <v>2921</v>
      </c>
      <c r="B3047">
        <v>55.381124349170001</v>
      </c>
    </row>
    <row r="3048" spans="1:2" x14ac:dyDescent="0.35">
      <c r="A3048">
        <v>2922</v>
      </c>
      <c r="B3048">
        <v>54.32450635635</v>
      </c>
    </row>
    <row r="3049" spans="1:2" x14ac:dyDescent="0.35">
      <c r="A3049">
        <v>2923</v>
      </c>
      <c r="B3049">
        <v>55.86395865083</v>
      </c>
    </row>
    <row r="3050" spans="1:2" x14ac:dyDescent="0.35">
      <c r="A3050">
        <v>2924</v>
      </c>
      <c r="B3050">
        <v>53.950681330729999</v>
      </c>
    </row>
    <row r="3051" spans="1:2" x14ac:dyDescent="0.35">
      <c r="A3051">
        <v>2925</v>
      </c>
      <c r="B3051">
        <v>50.450215125649997</v>
      </c>
    </row>
    <row r="3052" spans="1:2" x14ac:dyDescent="0.35">
      <c r="A3052">
        <v>2926</v>
      </c>
      <c r="B3052">
        <v>49.635016916559998</v>
      </c>
    </row>
    <row r="3053" spans="1:2" x14ac:dyDescent="0.35">
      <c r="A3053">
        <v>2927</v>
      </c>
      <c r="B3053">
        <v>47.789572289760002</v>
      </c>
    </row>
    <row r="3054" spans="1:2" x14ac:dyDescent="0.35">
      <c r="A3054">
        <v>2928</v>
      </c>
      <c r="B3054">
        <v>45.09710659788</v>
      </c>
    </row>
    <row r="3055" spans="1:2" x14ac:dyDescent="0.35">
      <c r="A3055">
        <v>2929</v>
      </c>
      <c r="B3055">
        <v>47.623276700570003</v>
      </c>
    </row>
    <row r="3056" spans="1:2" x14ac:dyDescent="0.35">
      <c r="A3056">
        <v>2930</v>
      </c>
      <c r="B3056">
        <v>47.610138581389997</v>
      </c>
    </row>
    <row r="3057" spans="1:2" x14ac:dyDescent="0.35">
      <c r="A3057">
        <v>2931</v>
      </c>
      <c r="B3057">
        <v>47.907829280420003</v>
      </c>
    </row>
    <row r="3058" spans="1:2" x14ac:dyDescent="0.35">
      <c r="A3058">
        <v>2932</v>
      </c>
      <c r="B3058">
        <v>47.987921357940003</v>
      </c>
    </row>
    <row r="3059" spans="1:2" x14ac:dyDescent="0.35">
      <c r="A3059">
        <v>2933</v>
      </c>
      <c r="B3059">
        <v>48.457303779210001</v>
      </c>
    </row>
    <row r="3060" spans="1:2" x14ac:dyDescent="0.35">
      <c r="A3060">
        <v>2934</v>
      </c>
      <c r="B3060">
        <v>48.76856262506</v>
      </c>
    </row>
    <row r="3061" spans="1:2" x14ac:dyDescent="0.35">
      <c r="A3061">
        <v>2935</v>
      </c>
      <c r="B3061">
        <v>48.087943677330003</v>
      </c>
    </row>
    <row r="3062" spans="1:2" x14ac:dyDescent="0.35">
      <c r="A3062">
        <v>2936</v>
      </c>
      <c r="B3062">
        <v>48.763168095520001</v>
      </c>
    </row>
    <row r="3063" spans="1:2" x14ac:dyDescent="0.35">
      <c r="A3063">
        <v>2937</v>
      </c>
      <c r="B3063">
        <v>49.40585622359</v>
      </c>
    </row>
    <row r="3064" spans="1:2" x14ac:dyDescent="0.35">
      <c r="A3064">
        <v>2938</v>
      </c>
      <c r="B3064">
        <v>49.0563838594</v>
      </c>
    </row>
    <row r="3065" spans="1:2" x14ac:dyDescent="0.35">
      <c r="A3065">
        <v>2939</v>
      </c>
      <c r="B3065">
        <v>48.870633326609997</v>
      </c>
    </row>
    <row r="3066" spans="1:2" x14ac:dyDescent="0.35">
      <c r="A3066">
        <v>2940</v>
      </c>
      <c r="B3066">
        <v>46.682966191749998</v>
      </c>
    </row>
    <row r="3067" spans="1:2" x14ac:dyDescent="0.35">
      <c r="A3067">
        <v>2941</v>
      </c>
      <c r="B3067">
        <v>46.79216539534</v>
      </c>
    </row>
    <row r="3068" spans="1:2" x14ac:dyDescent="0.35">
      <c r="A3068">
        <v>2942</v>
      </c>
      <c r="B3068">
        <v>48.327595712440001</v>
      </c>
    </row>
    <row r="3069" spans="1:2" x14ac:dyDescent="0.35">
      <c r="A3069">
        <v>2943</v>
      </c>
      <c r="B3069">
        <v>47.04872682821</v>
      </c>
    </row>
    <row r="3070" spans="1:2" x14ac:dyDescent="0.35">
      <c r="A3070">
        <v>2944</v>
      </c>
      <c r="B3070">
        <v>47.923646169069997</v>
      </c>
    </row>
    <row r="3071" spans="1:2" x14ac:dyDescent="0.35">
      <c r="A3071">
        <v>2945</v>
      </c>
      <c r="B3071">
        <v>48.808814663939998</v>
      </c>
    </row>
    <row r="3072" spans="1:2" x14ac:dyDescent="0.35">
      <c r="A3072">
        <v>2946</v>
      </c>
      <c r="B3072">
        <v>47.511408691509999</v>
      </c>
    </row>
    <row r="3073" spans="1:2" x14ac:dyDescent="0.35">
      <c r="A3073">
        <v>2947</v>
      </c>
      <c r="B3073">
        <v>46.18186910619</v>
      </c>
    </row>
    <row r="3074" spans="1:2" x14ac:dyDescent="0.35">
      <c r="A3074">
        <v>2948</v>
      </c>
      <c r="B3074">
        <v>45.738836487050001</v>
      </c>
    </row>
    <row r="3075" spans="1:2" x14ac:dyDescent="0.35">
      <c r="A3075">
        <v>2949</v>
      </c>
      <c r="B3075">
        <v>44.866844624620001</v>
      </c>
    </row>
    <row r="3076" spans="1:2" x14ac:dyDescent="0.35">
      <c r="A3076">
        <v>2950</v>
      </c>
      <c r="B3076">
        <v>47.14170736146</v>
      </c>
    </row>
    <row r="3077" spans="1:2" x14ac:dyDescent="0.35">
      <c r="A3077">
        <v>2951</v>
      </c>
      <c r="B3077">
        <v>46.944151125200001</v>
      </c>
    </row>
    <row r="3078" spans="1:2" x14ac:dyDescent="0.35">
      <c r="A3078">
        <v>2952</v>
      </c>
      <c r="B3078">
        <v>51.693223335619997</v>
      </c>
    </row>
    <row r="3079" spans="1:2" x14ac:dyDescent="0.35">
      <c r="A3079">
        <v>2953</v>
      </c>
      <c r="B3079">
        <v>52.701447452849997</v>
      </c>
    </row>
    <row r="3080" spans="1:2" x14ac:dyDescent="0.35">
      <c r="A3080">
        <v>2954</v>
      </c>
      <c r="B3080">
        <v>52.501697084809997</v>
      </c>
    </row>
    <row r="3081" spans="1:2" x14ac:dyDescent="0.35">
      <c r="A3081">
        <v>2955</v>
      </c>
      <c r="B3081">
        <v>52.923496745759998</v>
      </c>
    </row>
    <row r="3082" spans="1:2" x14ac:dyDescent="0.35">
      <c r="A3082">
        <v>2956</v>
      </c>
      <c r="B3082">
        <v>52.969404761189999</v>
      </c>
    </row>
    <row r="3083" spans="1:2" x14ac:dyDescent="0.35">
      <c r="A3083">
        <v>2957</v>
      </c>
      <c r="B3083">
        <v>52.648472788169997</v>
      </c>
    </row>
    <row r="3084" spans="1:2" x14ac:dyDescent="0.35">
      <c r="A3084">
        <v>2958</v>
      </c>
      <c r="B3084">
        <v>54.843256123750002</v>
      </c>
    </row>
    <row r="3085" spans="1:2" x14ac:dyDescent="0.35">
      <c r="A3085">
        <v>2959</v>
      </c>
      <c r="B3085">
        <v>54.811345997419998</v>
      </c>
    </row>
    <row r="3086" spans="1:2" x14ac:dyDescent="0.35">
      <c r="A3086">
        <v>2960</v>
      </c>
      <c r="B3086">
        <v>50.612473435950001</v>
      </c>
    </row>
    <row r="3087" spans="1:2" x14ac:dyDescent="0.35">
      <c r="A3087">
        <v>2961</v>
      </c>
      <c r="B3087">
        <v>52.297416503240001</v>
      </c>
    </row>
    <row r="3088" spans="1:2" x14ac:dyDescent="0.35">
      <c r="A3088">
        <v>2962</v>
      </c>
      <c r="B3088">
        <v>52.236305237540002</v>
      </c>
    </row>
    <row r="3089" spans="1:2" x14ac:dyDescent="0.35">
      <c r="A3089">
        <v>2963</v>
      </c>
      <c r="B3089">
        <v>54.838981048230004</v>
      </c>
    </row>
    <row r="3090" spans="1:2" x14ac:dyDescent="0.35">
      <c r="A3090">
        <v>2964</v>
      </c>
      <c r="B3090">
        <v>53.633642304120002</v>
      </c>
    </row>
    <row r="3091" spans="1:2" x14ac:dyDescent="0.35">
      <c r="A3091">
        <v>2965</v>
      </c>
      <c r="B3091">
        <v>51.795233619480001</v>
      </c>
    </row>
    <row r="3092" spans="1:2" x14ac:dyDescent="0.35">
      <c r="A3092">
        <v>2966</v>
      </c>
      <c r="B3092">
        <v>52.288890480740001</v>
      </c>
    </row>
    <row r="3093" spans="1:2" x14ac:dyDescent="0.35">
      <c r="A3093">
        <v>2967</v>
      </c>
      <c r="B3093">
        <v>51.49092382533</v>
      </c>
    </row>
    <row r="3094" spans="1:2" x14ac:dyDescent="0.35">
      <c r="A3094">
        <v>2968</v>
      </c>
      <c r="B3094">
        <v>51.53987674343</v>
      </c>
    </row>
    <row r="3095" spans="1:2" x14ac:dyDescent="0.35">
      <c r="A3095">
        <v>2969</v>
      </c>
      <c r="B3095">
        <v>51.077317677309999</v>
      </c>
    </row>
    <row r="3096" spans="1:2" x14ac:dyDescent="0.35">
      <c r="A3096">
        <v>2970</v>
      </c>
      <c r="B3096">
        <v>51.353420001099998</v>
      </c>
    </row>
    <row r="3097" spans="1:2" x14ac:dyDescent="0.35">
      <c r="A3097">
        <v>2971</v>
      </c>
      <c r="B3097">
        <v>51.842210890650001</v>
      </c>
    </row>
    <row r="3098" spans="1:2" x14ac:dyDescent="0.35">
      <c r="A3098">
        <v>2972</v>
      </c>
      <c r="B3098">
        <v>52.181286589439999</v>
      </c>
    </row>
    <row r="3099" spans="1:2" x14ac:dyDescent="0.35">
      <c r="A3099">
        <v>2973</v>
      </c>
      <c r="B3099">
        <v>50.021461268300001</v>
      </c>
    </row>
    <row r="3100" spans="1:2" x14ac:dyDescent="0.35">
      <c r="A3100">
        <v>2974</v>
      </c>
      <c r="B3100">
        <v>51.087521518469998</v>
      </c>
    </row>
    <row r="3101" spans="1:2" x14ac:dyDescent="0.35">
      <c r="A3101">
        <v>2975</v>
      </c>
      <c r="B3101">
        <v>52.335744886880001</v>
      </c>
    </row>
    <row r="3102" spans="1:2" x14ac:dyDescent="0.35">
      <c r="A3102">
        <v>2976</v>
      </c>
      <c r="B3102">
        <v>55.40384007059</v>
      </c>
    </row>
    <row r="3103" spans="1:2" x14ac:dyDescent="0.35">
      <c r="A3103">
        <v>2977</v>
      </c>
      <c r="B3103">
        <v>55.224334519960003</v>
      </c>
    </row>
    <row r="3104" spans="1:2" x14ac:dyDescent="0.35">
      <c r="A3104">
        <v>2978</v>
      </c>
      <c r="B3104">
        <v>57.267517270959999</v>
      </c>
    </row>
    <row r="3105" spans="1:2" x14ac:dyDescent="0.35">
      <c r="A3105">
        <v>2979</v>
      </c>
      <c r="B3105">
        <v>56.737594645199998</v>
      </c>
    </row>
    <row r="3106" spans="1:2" x14ac:dyDescent="0.35">
      <c r="A3106">
        <v>2980</v>
      </c>
      <c r="B3106">
        <v>53.507580895769998</v>
      </c>
    </row>
    <row r="3107" spans="1:2" x14ac:dyDescent="0.35">
      <c r="A3107">
        <v>2981</v>
      </c>
      <c r="B3107">
        <v>56.708379826010002</v>
      </c>
    </row>
    <row r="3108" spans="1:2" x14ac:dyDescent="0.35">
      <c r="A3108">
        <v>2982</v>
      </c>
      <c r="B3108">
        <v>57.340789425520001</v>
      </c>
    </row>
    <row r="3109" spans="1:2" x14ac:dyDescent="0.35">
      <c r="A3109">
        <v>2983</v>
      </c>
      <c r="B3109">
        <v>56.870203751799998</v>
      </c>
    </row>
    <row r="3110" spans="1:2" x14ac:dyDescent="0.35">
      <c r="A3110">
        <v>2984</v>
      </c>
      <c r="B3110">
        <v>59.870258607060002</v>
      </c>
    </row>
    <row r="3111" spans="1:2" x14ac:dyDescent="0.35">
      <c r="A3111">
        <v>2985</v>
      </c>
      <c r="B3111">
        <v>59.579076300449998</v>
      </c>
    </row>
    <row r="3112" spans="1:2" x14ac:dyDescent="0.35">
      <c r="A3112">
        <v>2986</v>
      </c>
      <c r="B3112">
        <v>57.482724961309998</v>
      </c>
    </row>
    <row r="3113" spans="1:2" x14ac:dyDescent="0.35">
      <c r="A3113">
        <v>2987</v>
      </c>
      <c r="B3113">
        <v>56.904652676369999</v>
      </c>
    </row>
    <row r="3114" spans="1:2" x14ac:dyDescent="0.35">
      <c r="A3114">
        <v>2988</v>
      </c>
      <c r="B3114">
        <v>57.312213349849998</v>
      </c>
    </row>
    <row r="3115" spans="1:2" x14ac:dyDescent="0.35">
      <c r="A3115">
        <v>2989</v>
      </c>
      <c r="B3115">
        <v>57.948299085510001</v>
      </c>
    </row>
    <row r="3116" spans="1:2" x14ac:dyDescent="0.35">
      <c r="A3116">
        <v>2990</v>
      </c>
      <c r="B3116">
        <v>55.812044556179998</v>
      </c>
    </row>
    <row r="3117" spans="1:2" x14ac:dyDescent="0.35">
      <c r="A3117">
        <v>2991</v>
      </c>
      <c r="B3117">
        <v>58.566981502110004</v>
      </c>
    </row>
    <row r="3118" spans="1:2" x14ac:dyDescent="0.35">
      <c r="A3118">
        <v>2992</v>
      </c>
      <c r="B3118">
        <v>59.107569169149997</v>
      </c>
    </row>
    <row r="3119" spans="1:2" x14ac:dyDescent="0.35">
      <c r="A3119">
        <v>2993</v>
      </c>
      <c r="B3119">
        <v>58.237035064360001</v>
      </c>
    </row>
    <row r="3120" spans="1:2" x14ac:dyDescent="0.35">
      <c r="A3120">
        <v>2994</v>
      </c>
      <c r="B3120">
        <v>58.48554400159</v>
      </c>
    </row>
    <row r="3121" spans="1:2" x14ac:dyDescent="0.35">
      <c r="A3121">
        <v>2995</v>
      </c>
      <c r="B3121">
        <v>55.977336141240002</v>
      </c>
    </row>
    <row r="3122" spans="1:2" x14ac:dyDescent="0.35">
      <c r="A3122">
        <v>2996</v>
      </c>
      <c r="B3122">
        <v>56.725634525410001</v>
      </c>
    </row>
    <row r="3123" spans="1:2" x14ac:dyDescent="0.35">
      <c r="A3123">
        <v>2997</v>
      </c>
      <c r="B3123">
        <v>58.17766746921</v>
      </c>
    </row>
    <row r="3124" spans="1:2" x14ac:dyDescent="0.35">
      <c r="A3124">
        <v>2998</v>
      </c>
      <c r="B3124">
        <v>54.935858433919996</v>
      </c>
    </row>
    <row r="3125" spans="1:2" x14ac:dyDescent="0.35">
      <c r="A3125">
        <v>2999</v>
      </c>
      <c r="B3125">
        <v>55.632281725479999</v>
      </c>
    </row>
    <row r="3126" spans="1:2" x14ac:dyDescent="0.35">
      <c r="A3126">
        <v>3000</v>
      </c>
      <c r="B3126">
        <v>55.409162196860002</v>
      </c>
    </row>
    <row r="3127" spans="1:2" x14ac:dyDescent="0.35">
      <c r="A3127">
        <v>3001</v>
      </c>
      <c r="B3127">
        <v>54.202795032920001</v>
      </c>
    </row>
    <row r="3128" spans="1:2" x14ac:dyDescent="0.35">
      <c r="A3128">
        <v>3002</v>
      </c>
      <c r="B3128">
        <v>54.673620581999998</v>
      </c>
    </row>
    <row r="3129" spans="1:2" x14ac:dyDescent="0.35">
      <c r="A3129">
        <v>3003</v>
      </c>
      <c r="B3129">
        <v>53.985215816530001</v>
      </c>
    </row>
    <row r="3130" spans="1:2" x14ac:dyDescent="0.35">
      <c r="A3130">
        <v>3004</v>
      </c>
      <c r="B3130">
        <v>56.859670510310004</v>
      </c>
    </row>
    <row r="3131" spans="1:2" x14ac:dyDescent="0.35">
      <c r="A3131">
        <v>3005</v>
      </c>
      <c r="B3131">
        <v>57.431262269160001</v>
      </c>
    </row>
    <row r="3132" spans="1:2" x14ac:dyDescent="0.35">
      <c r="A3132">
        <v>3006</v>
      </c>
      <c r="B3132">
        <v>57.564608554080003</v>
      </c>
    </row>
    <row r="3133" spans="1:2" x14ac:dyDescent="0.35">
      <c r="A3133">
        <v>3007</v>
      </c>
      <c r="B3133">
        <v>59.019397246819999</v>
      </c>
    </row>
    <row r="3134" spans="1:2" x14ac:dyDescent="0.35">
      <c r="A3134">
        <v>3008</v>
      </c>
      <c r="B3134">
        <v>57.928055538320002</v>
      </c>
    </row>
    <row r="3135" spans="1:2" x14ac:dyDescent="0.35">
      <c r="A3135">
        <v>3009</v>
      </c>
      <c r="B3135">
        <v>56.680303562429998</v>
      </c>
    </row>
    <row r="3136" spans="1:2" x14ac:dyDescent="0.35">
      <c r="A3136">
        <v>3010</v>
      </c>
      <c r="B3136">
        <v>61.23236417575</v>
      </c>
    </row>
    <row r="3137" spans="1:2" x14ac:dyDescent="0.35">
      <c r="A3137">
        <v>3011</v>
      </c>
      <c r="B3137">
        <v>59.72345859843</v>
      </c>
    </row>
    <row r="3138" spans="1:2" x14ac:dyDescent="0.35">
      <c r="A3138">
        <v>3012</v>
      </c>
      <c r="B3138">
        <v>58.782017485540003</v>
      </c>
    </row>
    <row r="3139" spans="1:2" x14ac:dyDescent="0.35">
      <c r="A3139">
        <v>3013</v>
      </c>
      <c r="B3139">
        <v>61.036909577099998</v>
      </c>
    </row>
    <row r="3140" spans="1:2" x14ac:dyDescent="0.35">
      <c r="A3140">
        <v>3014</v>
      </c>
      <c r="B3140">
        <v>57.149675461439998</v>
      </c>
    </row>
    <row r="3141" spans="1:2" x14ac:dyDescent="0.35">
      <c r="A3141">
        <v>3015</v>
      </c>
      <c r="B3141">
        <v>55.879136252009999</v>
      </c>
    </row>
    <row r="3142" spans="1:2" x14ac:dyDescent="0.35">
      <c r="A3142">
        <v>3016</v>
      </c>
      <c r="B3142">
        <v>58.577012180609998</v>
      </c>
    </row>
    <row r="3143" spans="1:2" x14ac:dyDescent="0.35">
      <c r="A3143">
        <v>3017</v>
      </c>
      <c r="B3143">
        <v>56.916835068330002</v>
      </c>
    </row>
    <row r="3144" spans="1:2" x14ac:dyDescent="0.35">
      <c r="A3144">
        <v>3018</v>
      </c>
      <c r="B3144">
        <v>58.894377035920002</v>
      </c>
    </row>
    <row r="3145" spans="1:2" x14ac:dyDescent="0.35">
      <c r="A3145">
        <v>3019</v>
      </c>
      <c r="B3145">
        <v>60.980765410460002</v>
      </c>
    </row>
    <row r="3146" spans="1:2" x14ac:dyDescent="0.35">
      <c r="A3146">
        <v>3020</v>
      </c>
      <c r="B3146">
        <v>59.749742161519997</v>
      </c>
    </row>
    <row r="3147" spans="1:2" x14ac:dyDescent="0.35">
      <c r="A3147">
        <v>3021</v>
      </c>
      <c r="B3147">
        <v>59.459978293939997</v>
      </c>
    </row>
    <row r="3148" spans="1:2" x14ac:dyDescent="0.35">
      <c r="A3148">
        <v>3022</v>
      </c>
      <c r="B3148">
        <v>57.04649106099</v>
      </c>
    </row>
    <row r="3149" spans="1:2" x14ac:dyDescent="0.35">
      <c r="A3149">
        <v>3023</v>
      </c>
      <c r="B3149">
        <v>56.377328832019998</v>
      </c>
    </row>
    <row r="3150" spans="1:2" x14ac:dyDescent="0.35">
      <c r="A3150">
        <v>3024</v>
      </c>
      <c r="B3150">
        <v>56.887663489109997</v>
      </c>
    </row>
    <row r="3151" spans="1:2" x14ac:dyDescent="0.35">
      <c r="A3151">
        <v>3025</v>
      </c>
      <c r="B3151">
        <v>57.832257020450001</v>
      </c>
    </row>
    <row r="3152" spans="1:2" x14ac:dyDescent="0.35">
      <c r="A3152">
        <v>3026</v>
      </c>
      <c r="B3152">
        <v>55.508625330420003</v>
      </c>
    </row>
    <row r="3153" spans="1:2" x14ac:dyDescent="0.35">
      <c r="A3153">
        <v>3027</v>
      </c>
      <c r="B3153">
        <v>56.040551678999996</v>
      </c>
    </row>
    <row r="3154" spans="1:2" x14ac:dyDescent="0.35">
      <c r="A3154">
        <v>3028</v>
      </c>
      <c r="B3154">
        <v>56.829855041969999</v>
      </c>
    </row>
    <row r="3155" spans="1:2" x14ac:dyDescent="0.35">
      <c r="A3155">
        <v>3029</v>
      </c>
      <c r="B3155">
        <v>55.281541157470002</v>
      </c>
    </row>
    <row r="3156" spans="1:2" x14ac:dyDescent="0.35">
      <c r="A3156">
        <v>3030</v>
      </c>
      <c r="B3156">
        <v>56.867191662270002</v>
      </c>
    </row>
    <row r="3157" spans="1:2" x14ac:dyDescent="0.35">
      <c r="A3157">
        <v>3031</v>
      </c>
      <c r="B3157">
        <v>56.409710132969998</v>
      </c>
    </row>
    <row r="3158" spans="1:2" x14ac:dyDescent="0.35">
      <c r="A3158">
        <v>3032</v>
      </c>
      <c r="B3158">
        <v>56.947141491319996</v>
      </c>
    </row>
    <row r="3159" spans="1:2" x14ac:dyDescent="0.35">
      <c r="A3159">
        <v>3033</v>
      </c>
      <c r="B3159">
        <v>56.136653770130003</v>
      </c>
    </row>
    <row r="3160" spans="1:2" x14ac:dyDescent="0.35">
      <c r="A3160">
        <v>3034</v>
      </c>
      <c r="B3160">
        <v>56.171694276410001</v>
      </c>
    </row>
    <row r="3161" spans="1:2" x14ac:dyDescent="0.35">
      <c r="A3161">
        <v>3035</v>
      </c>
      <c r="B3161">
        <v>55.049897307869998</v>
      </c>
    </row>
    <row r="3162" spans="1:2" x14ac:dyDescent="0.35">
      <c r="A3162">
        <v>3036</v>
      </c>
      <c r="B3162">
        <v>55.143719690090002</v>
      </c>
    </row>
    <row r="3163" spans="1:2" x14ac:dyDescent="0.35">
      <c r="A3163">
        <v>3037</v>
      </c>
      <c r="B3163">
        <v>57.722739684819999</v>
      </c>
    </row>
    <row r="3164" spans="1:2" x14ac:dyDescent="0.35">
      <c r="A3164">
        <v>3038</v>
      </c>
      <c r="B3164">
        <v>56.492809096339997</v>
      </c>
    </row>
    <row r="3165" spans="1:2" x14ac:dyDescent="0.35">
      <c r="A3165">
        <v>3039</v>
      </c>
      <c r="B3165">
        <v>58.12160374194</v>
      </c>
    </row>
    <row r="3166" spans="1:2" x14ac:dyDescent="0.35">
      <c r="A3166">
        <v>3040</v>
      </c>
      <c r="B3166">
        <v>56.067446686959997</v>
      </c>
    </row>
    <row r="3167" spans="1:2" x14ac:dyDescent="0.35">
      <c r="A3167">
        <v>3041</v>
      </c>
      <c r="B3167">
        <v>57.804000842210002</v>
      </c>
    </row>
    <row r="3168" spans="1:2" x14ac:dyDescent="0.35">
      <c r="A3168">
        <v>3042</v>
      </c>
      <c r="B3168">
        <v>56.859572382960003</v>
      </c>
    </row>
    <row r="3169" spans="1:2" x14ac:dyDescent="0.35">
      <c r="A3169">
        <v>3043</v>
      </c>
      <c r="B3169">
        <v>58.796162964079997</v>
      </c>
    </row>
    <row r="3170" spans="1:2" x14ac:dyDescent="0.35">
      <c r="A3170">
        <v>3044</v>
      </c>
      <c r="B3170">
        <v>58.537288868490002</v>
      </c>
    </row>
    <row r="3171" spans="1:2" x14ac:dyDescent="0.35">
      <c r="A3171">
        <v>3045</v>
      </c>
      <c r="B3171">
        <v>57.938571414720002</v>
      </c>
    </row>
    <row r="3172" spans="1:2" x14ac:dyDescent="0.35">
      <c r="A3172">
        <v>3046</v>
      </c>
      <c r="B3172">
        <v>59.606251756420001</v>
      </c>
    </row>
    <row r="3173" spans="1:2" x14ac:dyDescent="0.35">
      <c r="A3173">
        <v>3047</v>
      </c>
      <c r="B3173">
        <v>59.0604278745</v>
      </c>
    </row>
    <row r="3174" spans="1:2" x14ac:dyDescent="0.35">
      <c r="A3174">
        <v>3048</v>
      </c>
      <c r="B3174">
        <v>60.418974055870002</v>
      </c>
    </row>
    <row r="3175" spans="1:2" x14ac:dyDescent="0.35">
      <c r="A3175">
        <v>3049</v>
      </c>
      <c r="B3175">
        <v>56.880909006469999</v>
      </c>
    </row>
    <row r="3176" spans="1:2" x14ac:dyDescent="0.35">
      <c r="A3176">
        <v>3050</v>
      </c>
      <c r="B3176">
        <v>59.19640181714</v>
      </c>
    </row>
    <row r="3177" spans="1:2" x14ac:dyDescent="0.35">
      <c r="A3177">
        <v>3051</v>
      </c>
      <c r="B3177">
        <v>58.997697843419999</v>
      </c>
    </row>
    <row r="3178" spans="1:2" x14ac:dyDescent="0.35">
      <c r="A3178">
        <v>3052</v>
      </c>
      <c r="B3178">
        <v>58.816537639540002</v>
      </c>
    </row>
    <row r="3179" spans="1:2" x14ac:dyDescent="0.35">
      <c r="A3179">
        <v>3053</v>
      </c>
      <c r="B3179">
        <v>59.377357883370003</v>
      </c>
    </row>
    <row r="3180" spans="1:2" x14ac:dyDescent="0.35">
      <c r="A3180">
        <v>3054</v>
      </c>
      <c r="B3180">
        <v>56.509135018439999</v>
      </c>
    </row>
    <row r="3181" spans="1:2" x14ac:dyDescent="0.35">
      <c r="A3181">
        <v>3055</v>
      </c>
      <c r="B3181">
        <v>58.898100834920001</v>
      </c>
    </row>
    <row r="3182" spans="1:2" x14ac:dyDescent="0.35">
      <c r="A3182">
        <v>3056</v>
      </c>
      <c r="B3182">
        <v>57.235088895750003</v>
      </c>
    </row>
    <row r="3183" spans="1:2" x14ac:dyDescent="0.35">
      <c r="A3183">
        <v>3057</v>
      </c>
      <c r="B3183">
        <v>57.588880940720003</v>
      </c>
    </row>
    <row r="3184" spans="1:2" x14ac:dyDescent="0.35">
      <c r="A3184">
        <v>3058</v>
      </c>
      <c r="B3184">
        <v>58.835266346029996</v>
      </c>
    </row>
    <row r="3185" spans="1:2" x14ac:dyDescent="0.35">
      <c r="A3185">
        <v>3059</v>
      </c>
      <c r="B3185">
        <v>57.839793515259998</v>
      </c>
    </row>
    <row r="3186" spans="1:2" x14ac:dyDescent="0.35">
      <c r="A3186">
        <v>3060</v>
      </c>
      <c r="B3186">
        <v>56.956337669710003</v>
      </c>
    </row>
    <row r="3187" spans="1:2" x14ac:dyDescent="0.35">
      <c r="A3187">
        <v>3061</v>
      </c>
      <c r="B3187">
        <v>57.62260599647</v>
      </c>
    </row>
    <row r="3188" spans="1:2" x14ac:dyDescent="0.35">
      <c r="A3188">
        <v>3062</v>
      </c>
      <c r="B3188">
        <v>56.9430421</v>
      </c>
    </row>
    <row r="3189" spans="1:2" x14ac:dyDescent="0.35">
      <c r="A3189">
        <v>3063</v>
      </c>
      <c r="B3189">
        <v>57.232870446520003</v>
      </c>
    </row>
    <row r="3190" spans="1:2" x14ac:dyDescent="0.35">
      <c r="A3190">
        <v>3064</v>
      </c>
      <c r="B3190">
        <v>56.437195264659998</v>
      </c>
    </row>
    <row r="3191" spans="1:2" x14ac:dyDescent="0.35">
      <c r="A3191">
        <v>3065</v>
      </c>
      <c r="B3191">
        <v>53.12670750078</v>
      </c>
    </row>
    <row r="3192" spans="1:2" x14ac:dyDescent="0.35">
      <c r="A3192">
        <v>3066</v>
      </c>
      <c r="B3192">
        <v>55.316343623910001</v>
      </c>
    </row>
    <row r="3193" spans="1:2" x14ac:dyDescent="0.35">
      <c r="A3193">
        <v>3067</v>
      </c>
      <c r="B3193">
        <v>55.624578206549998</v>
      </c>
    </row>
    <row r="3194" spans="1:2" x14ac:dyDescent="0.35">
      <c r="A3194">
        <v>3068</v>
      </c>
      <c r="B3194">
        <v>53.626438669930003</v>
      </c>
    </row>
    <row r="3195" spans="1:2" x14ac:dyDescent="0.35">
      <c r="A3195">
        <v>3069</v>
      </c>
      <c r="B3195">
        <v>52.113573744539998</v>
      </c>
    </row>
    <row r="3196" spans="1:2" x14ac:dyDescent="0.35">
      <c r="A3196">
        <v>3070</v>
      </c>
      <c r="B3196">
        <v>50.966341200370003</v>
      </c>
    </row>
    <row r="3197" spans="1:2" x14ac:dyDescent="0.35">
      <c r="A3197">
        <v>3071</v>
      </c>
      <c r="B3197">
        <v>51.644142492969998</v>
      </c>
    </row>
    <row r="3198" spans="1:2" x14ac:dyDescent="0.35">
      <c r="A3198">
        <v>3072</v>
      </c>
      <c r="B3198">
        <v>49.14667222341</v>
      </c>
    </row>
    <row r="3199" spans="1:2" x14ac:dyDescent="0.35">
      <c r="A3199">
        <v>3073</v>
      </c>
      <c r="B3199">
        <v>50.934237227129998</v>
      </c>
    </row>
    <row r="3200" spans="1:2" x14ac:dyDescent="0.35">
      <c r="A3200">
        <v>3074</v>
      </c>
      <c r="B3200">
        <v>48.795173634400001</v>
      </c>
    </row>
    <row r="3201" spans="1:2" x14ac:dyDescent="0.35">
      <c r="A3201">
        <v>3075</v>
      </c>
      <c r="B3201">
        <v>50.156642175039998</v>
      </c>
    </row>
    <row r="3202" spans="1:2" x14ac:dyDescent="0.35">
      <c r="A3202">
        <v>3076</v>
      </c>
      <c r="B3202">
        <v>51.372589692129999</v>
      </c>
    </row>
    <row r="3203" spans="1:2" x14ac:dyDescent="0.35">
      <c r="A3203">
        <v>3077</v>
      </c>
      <c r="B3203">
        <v>52.11029102466</v>
      </c>
    </row>
    <row r="3204" spans="1:2" x14ac:dyDescent="0.35">
      <c r="A3204">
        <v>3078</v>
      </c>
      <c r="B3204">
        <v>54.044024271929999</v>
      </c>
    </row>
    <row r="3205" spans="1:2" x14ac:dyDescent="0.35">
      <c r="A3205">
        <v>3079</v>
      </c>
      <c r="B3205">
        <v>54.502013687690003</v>
      </c>
    </row>
    <row r="3206" spans="1:2" x14ac:dyDescent="0.35">
      <c r="A3206">
        <v>3080</v>
      </c>
      <c r="B3206">
        <v>54.647925605639998</v>
      </c>
    </row>
    <row r="3207" spans="1:2" x14ac:dyDescent="0.35">
      <c r="A3207">
        <v>3081</v>
      </c>
      <c r="B3207">
        <v>56.379045425869997</v>
      </c>
    </row>
    <row r="3208" spans="1:2" x14ac:dyDescent="0.35">
      <c r="A3208">
        <v>3082</v>
      </c>
      <c r="B3208">
        <v>55.783412489009997</v>
      </c>
    </row>
    <row r="3209" spans="1:2" x14ac:dyDescent="0.35">
      <c r="A3209">
        <v>3083</v>
      </c>
      <c r="B3209">
        <v>55.314085186210001</v>
      </c>
    </row>
    <row r="3210" spans="1:2" x14ac:dyDescent="0.35">
      <c r="A3210">
        <v>3084</v>
      </c>
      <c r="B3210">
        <v>56.630303990530003</v>
      </c>
    </row>
    <row r="3211" spans="1:2" x14ac:dyDescent="0.35">
      <c r="A3211">
        <v>3085</v>
      </c>
      <c r="B3211">
        <v>55.103689666219999</v>
      </c>
    </row>
    <row r="3212" spans="1:2" x14ac:dyDescent="0.35">
      <c r="A3212">
        <v>3086</v>
      </c>
      <c r="B3212">
        <v>55.757498280020002</v>
      </c>
    </row>
    <row r="3213" spans="1:2" x14ac:dyDescent="0.35">
      <c r="A3213">
        <v>3087</v>
      </c>
      <c r="B3213">
        <v>55.426245216940004</v>
      </c>
    </row>
    <row r="3214" spans="1:2" x14ac:dyDescent="0.35">
      <c r="A3214">
        <v>3088</v>
      </c>
      <c r="B3214">
        <v>55.669164341090003</v>
      </c>
    </row>
    <row r="3215" spans="1:2" x14ac:dyDescent="0.35">
      <c r="A3215">
        <v>3089</v>
      </c>
      <c r="B3215">
        <v>58.569321440430002</v>
      </c>
    </row>
    <row r="3216" spans="1:2" x14ac:dyDescent="0.35">
      <c r="A3216">
        <v>3090</v>
      </c>
      <c r="B3216">
        <v>56.39762392275</v>
      </c>
    </row>
    <row r="3217" spans="1:2" x14ac:dyDescent="0.35">
      <c r="A3217">
        <v>3091</v>
      </c>
      <c r="B3217">
        <v>55.104567363949997</v>
      </c>
    </row>
    <row r="3218" spans="1:2" x14ac:dyDescent="0.35">
      <c r="A3218">
        <v>3092</v>
      </c>
      <c r="B3218">
        <v>55.495291649130003</v>
      </c>
    </row>
    <row r="3219" spans="1:2" x14ac:dyDescent="0.35">
      <c r="A3219">
        <v>3093</v>
      </c>
      <c r="B3219">
        <v>55.340014225689998</v>
      </c>
    </row>
    <row r="3220" spans="1:2" x14ac:dyDescent="0.35">
      <c r="A3220">
        <v>3094</v>
      </c>
      <c r="B3220">
        <v>57.471500861929997</v>
      </c>
    </row>
    <row r="3221" spans="1:2" x14ac:dyDescent="0.35">
      <c r="A3221">
        <v>3095</v>
      </c>
      <c r="B3221">
        <v>58.716273501320003</v>
      </c>
    </row>
    <row r="3222" spans="1:2" x14ac:dyDescent="0.35">
      <c r="A3222">
        <v>3096</v>
      </c>
      <c r="B3222">
        <v>56.678581462090001</v>
      </c>
    </row>
    <row r="3223" spans="1:2" x14ac:dyDescent="0.35">
      <c r="A3223">
        <v>3097</v>
      </c>
      <c r="B3223">
        <v>55.791021787609999</v>
      </c>
    </row>
    <row r="3224" spans="1:2" x14ac:dyDescent="0.35">
      <c r="A3224">
        <v>3098</v>
      </c>
      <c r="B3224">
        <v>53.885474659890001</v>
      </c>
    </row>
    <row r="3225" spans="1:2" x14ac:dyDescent="0.35">
      <c r="A3225">
        <v>3099</v>
      </c>
      <c r="B3225">
        <v>52.54792889953</v>
      </c>
    </row>
    <row r="3226" spans="1:2" x14ac:dyDescent="0.35">
      <c r="A3226">
        <v>3100</v>
      </c>
      <c r="B3226">
        <v>51.895817604069997</v>
      </c>
    </row>
    <row r="3227" spans="1:2" x14ac:dyDescent="0.35">
      <c r="A3227">
        <v>3101</v>
      </c>
      <c r="B3227">
        <v>53.203884525799999</v>
      </c>
    </row>
    <row r="3228" spans="1:2" x14ac:dyDescent="0.35">
      <c r="A3228">
        <v>3102</v>
      </c>
      <c r="B3228">
        <v>52.572252766939997</v>
      </c>
    </row>
    <row r="3229" spans="1:2" x14ac:dyDescent="0.35">
      <c r="A3229">
        <v>3103</v>
      </c>
      <c r="B3229">
        <v>49.014889016890002</v>
      </c>
    </row>
    <row r="3230" spans="1:2" x14ac:dyDescent="0.35">
      <c r="A3230">
        <v>3104</v>
      </c>
      <c r="B3230">
        <v>51.08562765936</v>
      </c>
    </row>
    <row r="3231" spans="1:2" x14ac:dyDescent="0.35">
      <c r="A3231">
        <v>3105</v>
      </c>
      <c r="B3231">
        <v>54.919586330709997</v>
      </c>
    </row>
    <row r="3232" spans="1:2" x14ac:dyDescent="0.35">
      <c r="A3232">
        <v>3106</v>
      </c>
      <c r="B3232">
        <v>56.205322548810003</v>
      </c>
    </row>
    <row r="3233" spans="1:2" x14ac:dyDescent="0.35">
      <c r="A3233">
        <v>3107</v>
      </c>
      <c r="B3233">
        <v>55.451007660050003</v>
      </c>
    </row>
    <row r="3234" spans="1:2" x14ac:dyDescent="0.35">
      <c r="A3234">
        <v>3108</v>
      </c>
      <c r="B3234">
        <v>56.116656063279997</v>
      </c>
    </row>
    <row r="3235" spans="1:2" x14ac:dyDescent="0.35">
      <c r="A3235">
        <v>3109</v>
      </c>
      <c r="B3235">
        <v>56.005964871389999</v>
      </c>
    </row>
    <row r="3236" spans="1:2" x14ac:dyDescent="0.35">
      <c r="A3236">
        <v>3110</v>
      </c>
      <c r="B3236">
        <v>55.517211696479997</v>
      </c>
    </row>
    <row r="3237" spans="1:2" x14ac:dyDescent="0.35">
      <c r="A3237">
        <v>3111</v>
      </c>
      <c r="B3237">
        <v>52.348447408769999</v>
      </c>
    </row>
    <row r="3238" spans="1:2" x14ac:dyDescent="0.35">
      <c r="A3238">
        <v>3112</v>
      </c>
      <c r="B3238">
        <v>54.980971348689998</v>
      </c>
    </row>
    <row r="3239" spans="1:2" x14ac:dyDescent="0.35">
      <c r="A3239">
        <v>3113</v>
      </c>
      <c r="B3239">
        <v>55.838095249239998</v>
      </c>
    </row>
    <row r="3240" spans="1:2" x14ac:dyDescent="0.35">
      <c r="A3240">
        <v>3114</v>
      </c>
      <c r="B3240">
        <v>55.678989852919997</v>
      </c>
    </row>
    <row r="3241" spans="1:2" x14ac:dyDescent="0.35">
      <c r="A3241">
        <v>3115</v>
      </c>
      <c r="B3241">
        <v>56.296027785699998</v>
      </c>
    </row>
    <row r="3242" spans="1:2" x14ac:dyDescent="0.35">
      <c r="A3242">
        <v>3116</v>
      </c>
      <c r="B3242">
        <v>55.541238739550003</v>
      </c>
    </row>
    <row r="3243" spans="1:2" x14ac:dyDescent="0.35">
      <c r="A3243">
        <v>3117</v>
      </c>
      <c r="B3243">
        <v>55.83163499466</v>
      </c>
    </row>
    <row r="3244" spans="1:2" x14ac:dyDescent="0.35">
      <c r="A3244">
        <v>3118</v>
      </c>
      <c r="B3244">
        <v>57.139709815209997</v>
      </c>
    </row>
    <row r="3245" spans="1:2" x14ac:dyDescent="0.35">
      <c r="A3245">
        <v>3119</v>
      </c>
      <c r="B3245">
        <v>55.801417542380001</v>
      </c>
    </row>
    <row r="3246" spans="1:2" x14ac:dyDescent="0.35">
      <c r="A3246">
        <v>3120</v>
      </c>
      <c r="B3246">
        <v>55.449720366500003</v>
      </c>
    </row>
    <row r="3247" spans="1:2" x14ac:dyDescent="0.35">
      <c r="A3247">
        <v>3121</v>
      </c>
      <c r="B3247">
        <v>54.902133003720003</v>
      </c>
    </row>
    <row r="3248" spans="1:2" x14ac:dyDescent="0.35">
      <c r="A3248">
        <v>3122</v>
      </c>
      <c r="B3248">
        <v>51.932015218659998</v>
      </c>
    </row>
    <row r="3249" spans="1:2" x14ac:dyDescent="0.35">
      <c r="A3249">
        <v>3123</v>
      </c>
      <c r="B3249">
        <v>51.978628645850002</v>
      </c>
    </row>
    <row r="3250" spans="1:2" x14ac:dyDescent="0.35">
      <c r="A3250">
        <v>3124</v>
      </c>
      <c r="B3250">
        <v>51.92729757048</v>
      </c>
    </row>
    <row r="3251" spans="1:2" x14ac:dyDescent="0.35">
      <c r="A3251">
        <v>3125</v>
      </c>
      <c r="B3251">
        <v>52.653041771700003</v>
      </c>
    </row>
    <row r="3252" spans="1:2" x14ac:dyDescent="0.35">
      <c r="A3252">
        <v>3126</v>
      </c>
      <c r="B3252">
        <v>52.090663119570003</v>
      </c>
    </row>
    <row r="3253" spans="1:2" x14ac:dyDescent="0.35">
      <c r="A3253">
        <v>3127</v>
      </c>
      <c r="B3253">
        <v>50.224266055469997</v>
      </c>
    </row>
    <row r="3254" spans="1:2" x14ac:dyDescent="0.35">
      <c r="A3254">
        <v>3128</v>
      </c>
      <c r="B3254">
        <v>47.955799115390001</v>
      </c>
    </row>
    <row r="3255" spans="1:2" x14ac:dyDescent="0.35">
      <c r="A3255">
        <v>3129</v>
      </c>
      <c r="B3255">
        <v>45.704982788450003</v>
      </c>
    </row>
    <row r="3256" spans="1:2" x14ac:dyDescent="0.35">
      <c r="A3256">
        <v>3130</v>
      </c>
      <c r="B3256">
        <v>40.13437561472</v>
      </c>
    </row>
    <row r="3257" spans="1:2" x14ac:dyDescent="0.35">
      <c r="A3257">
        <v>3131</v>
      </c>
      <c r="B3257">
        <v>39.847161910910003</v>
      </c>
    </row>
    <row r="3258" spans="1:2" x14ac:dyDescent="0.35">
      <c r="A3258">
        <v>3132</v>
      </c>
      <c r="B3258">
        <v>36.517191963770003</v>
      </c>
    </row>
    <row r="3259" spans="1:2" x14ac:dyDescent="0.35">
      <c r="A3259">
        <v>3133</v>
      </c>
      <c r="B3259">
        <v>33.394274046009997</v>
      </c>
    </row>
    <row r="3260" spans="1:2" x14ac:dyDescent="0.35">
      <c r="A3260">
        <v>3134</v>
      </c>
      <c r="B3260">
        <v>35.341696836879997</v>
      </c>
    </row>
    <row r="3261" spans="1:2" x14ac:dyDescent="0.35">
      <c r="A3261">
        <v>3135</v>
      </c>
      <c r="B3261">
        <v>37.739203942720003</v>
      </c>
    </row>
    <row r="3262" spans="1:2" x14ac:dyDescent="0.35">
      <c r="A3262">
        <v>3136</v>
      </c>
      <c r="B3262">
        <v>40.912255569030002</v>
      </c>
    </row>
    <row r="3263" spans="1:2" x14ac:dyDescent="0.35">
      <c r="A3263">
        <v>3137</v>
      </c>
      <c r="B3263">
        <v>42.916145046399997</v>
      </c>
    </row>
    <row r="3264" spans="1:2" x14ac:dyDescent="0.35">
      <c r="A3264">
        <v>3138</v>
      </c>
      <c r="B3264">
        <v>46.1502867536</v>
      </c>
    </row>
    <row r="3265" spans="1:2" x14ac:dyDescent="0.35">
      <c r="A3265">
        <v>3139</v>
      </c>
      <c r="B3265">
        <v>47.361350980040001</v>
      </c>
    </row>
    <row r="3266" spans="1:2" x14ac:dyDescent="0.35">
      <c r="A3266">
        <v>3140</v>
      </c>
      <c r="B3266">
        <v>45.662269045229998</v>
      </c>
    </row>
    <row r="3267" spans="1:2" x14ac:dyDescent="0.35">
      <c r="A3267">
        <v>3141</v>
      </c>
      <c r="B3267">
        <v>43.508651852729997</v>
      </c>
    </row>
    <row r="3268" spans="1:2" x14ac:dyDescent="0.35">
      <c r="A3268">
        <v>3142</v>
      </c>
      <c r="B3268">
        <v>46.848352451730001</v>
      </c>
    </row>
    <row r="3269" spans="1:2" x14ac:dyDescent="0.35">
      <c r="A3269">
        <v>3143</v>
      </c>
      <c r="B3269">
        <v>46.176244378329997</v>
      </c>
    </row>
    <row r="3270" spans="1:2" x14ac:dyDescent="0.35">
      <c r="A3270">
        <v>3144</v>
      </c>
      <c r="B3270">
        <v>45.754104242590003</v>
      </c>
    </row>
    <row r="3271" spans="1:2" x14ac:dyDescent="0.35">
      <c r="A3271">
        <v>3145</v>
      </c>
      <c r="B3271">
        <v>46.20616694153</v>
      </c>
    </row>
    <row r="3272" spans="1:2" x14ac:dyDescent="0.35">
      <c r="A3272">
        <v>3146</v>
      </c>
      <c r="B3272">
        <v>45.849766513760002</v>
      </c>
    </row>
    <row r="3273" spans="1:2" x14ac:dyDescent="0.35">
      <c r="A3273">
        <v>3147</v>
      </c>
      <c r="B3273">
        <v>44.418773882229999</v>
      </c>
    </row>
    <row r="3274" spans="1:2" x14ac:dyDescent="0.35">
      <c r="A3274">
        <v>3148</v>
      </c>
      <c r="B3274">
        <v>44.315506450359997</v>
      </c>
    </row>
    <row r="3275" spans="1:2" x14ac:dyDescent="0.35">
      <c r="A3275">
        <v>3149</v>
      </c>
      <c r="B3275">
        <v>47.020763811080002</v>
      </c>
    </row>
    <row r="3276" spans="1:2" x14ac:dyDescent="0.35">
      <c r="A3276">
        <v>3150</v>
      </c>
      <c r="B3276">
        <v>46.08115504877</v>
      </c>
    </row>
    <row r="3277" spans="1:2" x14ac:dyDescent="0.35">
      <c r="A3277">
        <v>3151</v>
      </c>
      <c r="B3277">
        <v>46.198682833020001</v>
      </c>
    </row>
    <row r="3278" spans="1:2" x14ac:dyDescent="0.35">
      <c r="A3278">
        <v>3152</v>
      </c>
      <c r="B3278">
        <v>48.194460212750002</v>
      </c>
    </row>
    <row r="3279" spans="1:2" x14ac:dyDescent="0.35">
      <c r="A3279">
        <v>3153</v>
      </c>
      <c r="B3279">
        <v>49.021921195449998</v>
      </c>
    </row>
    <row r="3280" spans="1:2" x14ac:dyDescent="0.35">
      <c r="A3280">
        <v>3154</v>
      </c>
      <c r="B3280">
        <v>48.196654096220001</v>
      </c>
    </row>
    <row r="3281" spans="1:2" x14ac:dyDescent="0.35">
      <c r="A3281">
        <v>3155</v>
      </c>
      <c r="B3281">
        <v>47.656356962860002</v>
      </c>
    </row>
    <row r="3282" spans="1:2" x14ac:dyDescent="0.35">
      <c r="A3282">
        <v>3156</v>
      </c>
      <c r="B3282">
        <v>50.207622619570003</v>
      </c>
    </row>
    <row r="3283" spans="1:2" x14ac:dyDescent="0.35">
      <c r="A3283">
        <v>3157</v>
      </c>
      <c r="B3283">
        <v>51.298233591900001</v>
      </c>
    </row>
    <row r="3284" spans="1:2" x14ac:dyDescent="0.35">
      <c r="A3284">
        <v>3158</v>
      </c>
      <c r="B3284">
        <v>49.5106825441</v>
      </c>
    </row>
    <row r="3285" spans="1:2" x14ac:dyDescent="0.35">
      <c r="A3285">
        <v>3159</v>
      </c>
      <c r="B3285">
        <v>52.366268944650002</v>
      </c>
    </row>
    <row r="3286" spans="1:2" x14ac:dyDescent="0.35">
      <c r="A3286">
        <v>3160</v>
      </c>
      <c r="B3286">
        <v>55.051139412959998</v>
      </c>
    </row>
    <row r="3287" spans="1:2" x14ac:dyDescent="0.35">
      <c r="A3287">
        <v>3161</v>
      </c>
      <c r="B3287">
        <v>54.142545430650003</v>
      </c>
    </row>
    <row r="3288" spans="1:2" x14ac:dyDescent="0.35">
      <c r="A3288">
        <v>3162</v>
      </c>
      <c r="B3288">
        <v>50.162330185530003</v>
      </c>
    </row>
    <row r="3289" spans="1:2" x14ac:dyDescent="0.35">
      <c r="A3289">
        <v>3163</v>
      </c>
      <c r="B3289">
        <v>51.304255444630002</v>
      </c>
    </row>
    <row r="3290" spans="1:2" x14ac:dyDescent="0.35">
      <c r="A3290">
        <v>3164</v>
      </c>
      <c r="B3290">
        <v>55.36075541468</v>
      </c>
    </row>
    <row r="3291" spans="1:2" x14ac:dyDescent="0.35">
      <c r="A3291">
        <v>3165</v>
      </c>
      <c r="B3291">
        <v>54.599952542350003</v>
      </c>
    </row>
    <row r="3292" spans="1:2" x14ac:dyDescent="0.35">
      <c r="A3292">
        <v>3166</v>
      </c>
      <c r="B3292">
        <v>55.090547712780001</v>
      </c>
    </row>
    <row r="3293" spans="1:2" x14ac:dyDescent="0.35">
      <c r="A3293">
        <v>3167</v>
      </c>
      <c r="B3293">
        <v>55.693870334179998</v>
      </c>
    </row>
    <row r="3294" spans="1:2" x14ac:dyDescent="0.35">
      <c r="A3294">
        <v>3168</v>
      </c>
      <c r="B3294">
        <v>53.901302142299997</v>
      </c>
    </row>
    <row r="3295" spans="1:2" x14ac:dyDescent="0.35">
      <c r="A3295">
        <v>3169</v>
      </c>
      <c r="B3295">
        <v>56.673529381359998</v>
      </c>
    </row>
    <row r="3296" spans="1:2" x14ac:dyDescent="0.35">
      <c r="A3296">
        <v>3170</v>
      </c>
      <c r="B3296">
        <v>54.986237614179998</v>
      </c>
    </row>
    <row r="3297" spans="1:2" x14ac:dyDescent="0.35">
      <c r="A3297">
        <v>3171</v>
      </c>
      <c r="B3297">
        <v>59.101596623020001</v>
      </c>
    </row>
    <row r="3298" spans="1:2" x14ac:dyDescent="0.35">
      <c r="A3298">
        <v>3172</v>
      </c>
      <c r="B3298">
        <v>60.410946646479999</v>
      </c>
    </row>
    <row r="3299" spans="1:2" x14ac:dyDescent="0.35">
      <c r="A3299">
        <v>3173</v>
      </c>
      <c r="B3299">
        <v>58.69974160508</v>
      </c>
    </row>
    <row r="3300" spans="1:2" x14ac:dyDescent="0.35">
      <c r="A3300">
        <v>3174</v>
      </c>
      <c r="B3300">
        <v>58.662468078739998</v>
      </c>
    </row>
    <row r="3301" spans="1:2" x14ac:dyDescent="0.35">
      <c r="A3301">
        <v>3175</v>
      </c>
      <c r="B3301">
        <v>57.631716922140001</v>
      </c>
    </row>
    <row r="3302" spans="1:2" x14ac:dyDescent="0.35">
      <c r="A3302">
        <v>3176</v>
      </c>
      <c r="B3302">
        <v>56.992247091949999</v>
      </c>
    </row>
    <row r="3303" spans="1:2" x14ac:dyDescent="0.35">
      <c r="A3303">
        <v>3177</v>
      </c>
      <c r="B3303">
        <v>56.92936846413</v>
      </c>
    </row>
    <row r="3304" spans="1:2" x14ac:dyDescent="0.35">
      <c r="A3304">
        <v>3178</v>
      </c>
      <c r="B3304">
        <v>57.32770957212</v>
      </c>
    </row>
    <row r="3305" spans="1:2" x14ac:dyDescent="0.35">
      <c r="A3305">
        <v>3179</v>
      </c>
      <c r="B3305">
        <v>57.647939406719999</v>
      </c>
    </row>
    <row r="3306" spans="1:2" x14ac:dyDescent="0.35">
      <c r="A3306">
        <v>3180</v>
      </c>
      <c r="B3306">
        <v>55.892605945489997</v>
      </c>
    </row>
    <row r="3307" spans="1:2" x14ac:dyDescent="0.35">
      <c r="A3307">
        <v>3181</v>
      </c>
      <c r="B3307">
        <v>54.165710222709997</v>
      </c>
    </row>
    <row r="3308" spans="1:2" x14ac:dyDescent="0.35">
      <c r="A3308">
        <v>3182</v>
      </c>
      <c r="B3308">
        <v>57.340679555880001</v>
      </c>
    </row>
    <row r="3309" spans="1:2" x14ac:dyDescent="0.35">
      <c r="A3309">
        <v>3183</v>
      </c>
      <c r="B3309">
        <v>56.390299519460001</v>
      </c>
    </row>
    <row r="3310" spans="1:2" x14ac:dyDescent="0.35">
      <c r="A3310">
        <v>3184</v>
      </c>
      <c r="B3310">
        <v>56.914159927429999</v>
      </c>
    </row>
    <row r="3311" spans="1:2" x14ac:dyDescent="0.35">
      <c r="A3311">
        <v>3185</v>
      </c>
      <c r="B3311">
        <v>54.43596223262</v>
      </c>
    </row>
    <row r="3312" spans="1:2" x14ac:dyDescent="0.35">
      <c r="A3312">
        <v>3186</v>
      </c>
      <c r="B3312">
        <v>56.883187914259999</v>
      </c>
    </row>
    <row r="3313" spans="1:2" x14ac:dyDescent="0.35">
      <c r="A3313">
        <v>3187</v>
      </c>
      <c r="B3313">
        <v>57.084303037209999</v>
      </c>
    </row>
    <row r="3314" spans="1:2" x14ac:dyDescent="0.35">
      <c r="A3314">
        <v>3188</v>
      </c>
      <c r="B3314">
        <v>56.409885021210002</v>
      </c>
    </row>
    <row r="3315" spans="1:2" x14ac:dyDescent="0.35">
      <c r="A3315">
        <v>3189</v>
      </c>
      <c r="B3315">
        <v>57.530211542319996</v>
      </c>
    </row>
    <row r="3316" spans="1:2" x14ac:dyDescent="0.35">
      <c r="A3316">
        <v>3190</v>
      </c>
      <c r="B3316">
        <v>56.465794942690003</v>
      </c>
    </row>
    <row r="3317" spans="1:2" x14ac:dyDescent="0.35">
      <c r="A3317">
        <v>3191</v>
      </c>
      <c r="B3317">
        <v>56.48314007546</v>
      </c>
    </row>
    <row r="3318" spans="1:2" x14ac:dyDescent="0.35">
      <c r="A3318">
        <v>3192</v>
      </c>
      <c r="B3318">
        <v>59.169125412969997</v>
      </c>
    </row>
    <row r="3319" spans="1:2" x14ac:dyDescent="0.35">
      <c r="A3319">
        <v>3193</v>
      </c>
      <c r="B3319">
        <v>58.74189145882</v>
      </c>
    </row>
    <row r="3320" spans="1:2" x14ac:dyDescent="0.35">
      <c r="A3320">
        <v>3194</v>
      </c>
      <c r="B3320">
        <v>57.29711677844</v>
      </c>
    </row>
    <row r="3321" spans="1:2" x14ac:dyDescent="0.35">
      <c r="A3321">
        <v>3195</v>
      </c>
      <c r="B3321">
        <v>57.467791639669997</v>
      </c>
    </row>
    <row r="3322" spans="1:2" x14ac:dyDescent="0.35">
      <c r="A3322">
        <v>3196</v>
      </c>
      <c r="B3322">
        <v>58.423954547789997</v>
      </c>
    </row>
    <row r="3323" spans="1:2" x14ac:dyDescent="0.35">
      <c r="A3323">
        <v>3197</v>
      </c>
      <c r="B3323">
        <v>57.548403859319997</v>
      </c>
    </row>
    <row r="3324" spans="1:2" x14ac:dyDescent="0.35">
      <c r="A3324">
        <v>3198</v>
      </c>
      <c r="B3324">
        <v>57.409539046239999</v>
      </c>
    </row>
    <row r="3325" spans="1:2" x14ac:dyDescent="0.35">
      <c r="A3325">
        <v>3199</v>
      </c>
      <c r="B3325">
        <v>56.879075021589998</v>
      </c>
    </row>
    <row r="3326" spans="1:2" x14ac:dyDescent="0.35">
      <c r="A3326">
        <v>3200</v>
      </c>
      <c r="B3326">
        <v>53.633213823849999</v>
      </c>
    </row>
    <row r="3327" spans="1:2" x14ac:dyDescent="0.35">
      <c r="A3327">
        <v>3201</v>
      </c>
      <c r="B3327">
        <v>54.00801091332</v>
      </c>
    </row>
    <row r="3328" spans="1:2" x14ac:dyDescent="0.35">
      <c r="A3328">
        <v>3202</v>
      </c>
      <c r="B3328">
        <v>52.022885835030003</v>
      </c>
    </row>
    <row r="3329" spans="1:2" x14ac:dyDescent="0.35">
      <c r="A3329">
        <v>3203</v>
      </c>
      <c r="B3329">
        <v>49.282268315880003</v>
      </c>
    </row>
    <row r="3330" spans="1:2" x14ac:dyDescent="0.35">
      <c r="A3330">
        <v>3204</v>
      </c>
      <c r="B3330">
        <v>50.626847866150001</v>
      </c>
    </row>
    <row r="3331" spans="1:2" x14ac:dyDescent="0.35">
      <c r="A3331">
        <v>3205</v>
      </c>
      <c r="B3331">
        <v>50.649839484330002</v>
      </c>
    </row>
    <row r="3332" spans="1:2" x14ac:dyDescent="0.35">
      <c r="A3332">
        <v>3206</v>
      </c>
      <c r="B3332">
        <v>50.837368017350002</v>
      </c>
    </row>
    <row r="3333" spans="1:2" x14ac:dyDescent="0.35">
      <c r="A3333">
        <v>3207</v>
      </c>
      <c r="B3333">
        <v>50.281400850499999</v>
      </c>
    </row>
    <row r="3334" spans="1:2" x14ac:dyDescent="0.35">
      <c r="A3334">
        <v>3208</v>
      </c>
      <c r="B3334">
        <v>49.235081938779999</v>
      </c>
    </row>
    <row r="3335" spans="1:2" x14ac:dyDescent="0.35">
      <c r="A3335">
        <v>3209</v>
      </c>
      <c r="B3335">
        <v>50.963018451769997</v>
      </c>
    </row>
    <row r="3336" spans="1:2" x14ac:dyDescent="0.35">
      <c r="A3336">
        <v>3210</v>
      </c>
      <c r="B3336">
        <v>49.382475271239997</v>
      </c>
    </row>
    <row r="3337" spans="1:2" x14ac:dyDescent="0.35">
      <c r="A3337">
        <v>3211</v>
      </c>
      <c r="B3337">
        <v>42.933337850000001</v>
      </c>
    </row>
    <row r="3338" spans="1:2" x14ac:dyDescent="0.35">
      <c r="A3338">
        <v>3212</v>
      </c>
      <c r="B3338">
        <v>47.68537482776</v>
      </c>
    </row>
    <row r="3339" spans="1:2" x14ac:dyDescent="0.35">
      <c r="A3339">
        <v>3213</v>
      </c>
      <c r="B3339">
        <v>48.061928997930004</v>
      </c>
    </row>
    <row r="3340" spans="1:2" x14ac:dyDescent="0.35">
      <c r="A3340">
        <v>3214</v>
      </c>
      <c r="B3340">
        <v>49.755313035150003</v>
      </c>
    </row>
    <row r="3341" spans="1:2" x14ac:dyDescent="0.35">
      <c r="A3341">
        <v>3215</v>
      </c>
      <c r="B3341">
        <v>49.160160111869999</v>
      </c>
    </row>
    <row r="3342" spans="1:2" x14ac:dyDescent="0.35">
      <c r="A3342">
        <v>3216</v>
      </c>
      <c r="B3342">
        <v>49.756379908760003</v>
      </c>
    </row>
    <row r="3343" spans="1:2" x14ac:dyDescent="0.35">
      <c r="A3343">
        <v>3217</v>
      </c>
      <c r="B3343">
        <v>49.383508606740001</v>
      </c>
    </row>
    <row r="3344" spans="1:2" x14ac:dyDescent="0.35">
      <c r="A3344">
        <v>3218</v>
      </c>
      <c r="B3344">
        <v>47.341371682190001</v>
      </c>
    </row>
    <row r="3345" spans="1:2" x14ac:dyDescent="0.35">
      <c r="A3345">
        <v>3219</v>
      </c>
      <c r="B3345">
        <v>47.072380785649997</v>
      </c>
    </row>
    <row r="3346" spans="1:2" x14ac:dyDescent="0.35">
      <c r="A3346">
        <v>3220</v>
      </c>
      <c r="B3346">
        <v>48.025589618600002</v>
      </c>
    </row>
    <row r="3347" spans="1:2" x14ac:dyDescent="0.35">
      <c r="A3347">
        <v>3221</v>
      </c>
      <c r="B3347">
        <v>48.184227368069998</v>
      </c>
    </row>
    <row r="3348" spans="1:2" x14ac:dyDescent="0.35">
      <c r="A3348">
        <v>3222</v>
      </c>
      <c r="B3348">
        <v>47.25226774267</v>
      </c>
    </row>
    <row r="3349" spans="1:2" x14ac:dyDescent="0.35">
      <c r="A3349">
        <v>3223</v>
      </c>
      <c r="B3349">
        <v>46.484617751729999</v>
      </c>
    </row>
    <row r="3350" spans="1:2" x14ac:dyDescent="0.35">
      <c r="A3350">
        <v>3224</v>
      </c>
      <c r="B3350">
        <v>42.761560950570001</v>
      </c>
    </row>
    <row r="3351" spans="1:2" x14ac:dyDescent="0.35">
      <c r="A3351">
        <v>3225</v>
      </c>
      <c r="B3351">
        <v>41.971951189549998</v>
      </c>
    </row>
    <row r="3352" spans="1:2" x14ac:dyDescent="0.35">
      <c r="A3352">
        <v>3226</v>
      </c>
      <c r="B3352">
        <v>41.235322674279999</v>
      </c>
    </row>
    <row r="3353" spans="1:2" x14ac:dyDescent="0.35">
      <c r="A3353">
        <v>3227</v>
      </c>
      <c r="B3353">
        <v>39.965094530510001</v>
      </c>
    </row>
    <row r="3354" spans="1:2" x14ac:dyDescent="0.35">
      <c r="A3354">
        <v>3228</v>
      </c>
      <c r="B3354">
        <v>38.74572243355</v>
      </c>
    </row>
    <row r="3355" spans="1:2" x14ac:dyDescent="0.35">
      <c r="A3355">
        <v>3229</v>
      </c>
      <c r="B3355">
        <v>36.945067170900003</v>
      </c>
    </row>
    <row r="3356" spans="1:2" x14ac:dyDescent="0.35">
      <c r="A3356">
        <v>3230</v>
      </c>
      <c r="B3356">
        <v>35.367986323700002</v>
      </c>
    </row>
    <row r="3357" spans="1:2" x14ac:dyDescent="0.35">
      <c r="A3357">
        <v>3231</v>
      </c>
      <c r="B3357">
        <v>38.360992214969997</v>
      </c>
    </row>
    <row r="3358" spans="1:2" x14ac:dyDescent="0.35">
      <c r="A3358">
        <v>3232</v>
      </c>
      <c r="B3358">
        <v>38.899671534790002</v>
      </c>
    </row>
    <row r="3359" spans="1:2" x14ac:dyDescent="0.35">
      <c r="A3359">
        <v>3233</v>
      </c>
      <c r="B3359">
        <v>39.711192153490003</v>
      </c>
    </row>
    <row r="3360" spans="1:2" x14ac:dyDescent="0.35">
      <c r="A3360">
        <v>3234</v>
      </c>
      <c r="B3360">
        <v>37.038524004080003</v>
      </c>
    </row>
    <row r="3361" spans="1:2" x14ac:dyDescent="0.35">
      <c r="A3361">
        <v>3235</v>
      </c>
      <c r="B3361">
        <v>39.535962490860001</v>
      </c>
    </row>
    <row r="3362" spans="1:2" x14ac:dyDescent="0.35">
      <c r="A3362">
        <v>3236</v>
      </c>
      <c r="B3362">
        <v>42.326428091750003</v>
      </c>
    </row>
    <row r="3363" spans="1:2" x14ac:dyDescent="0.35">
      <c r="A3363">
        <v>3237</v>
      </c>
      <c r="B3363">
        <v>43.555342828470003</v>
      </c>
    </row>
    <row r="3364" spans="1:2" x14ac:dyDescent="0.35">
      <c r="A3364">
        <v>3238</v>
      </c>
      <c r="B3364">
        <v>44.185265424779999</v>
      </c>
    </row>
    <row r="3365" spans="1:2" x14ac:dyDescent="0.35">
      <c r="A3365">
        <v>3239</v>
      </c>
      <c r="B3365">
        <v>43.974330963710003</v>
      </c>
    </row>
    <row r="3366" spans="1:2" x14ac:dyDescent="0.35">
      <c r="A3366">
        <v>3240</v>
      </c>
      <c r="B3366">
        <v>45.43814401905</v>
      </c>
    </row>
    <row r="3367" spans="1:2" x14ac:dyDescent="0.35">
      <c r="A3367">
        <v>3241</v>
      </c>
      <c r="B3367">
        <v>45.889848495930003</v>
      </c>
    </row>
    <row r="3368" spans="1:2" x14ac:dyDescent="0.35">
      <c r="A3368">
        <v>3242</v>
      </c>
      <c r="B3368">
        <v>48.487789906430002</v>
      </c>
    </row>
    <row r="3369" spans="1:2" x14ac:dyDescent="0.35">
      <c r="A3369">
        <v>3243</v>
      </c>
      <c r="B3369">
        <v>49.257463834319999</v>
      </c>
    </row>
    <row r="3370" spans="1:2" x14ac:dyDescent="0.35">
      <c r="A3370">
        <v>3244</v>
      </c>
      <c r="B3370">
        <v>51.713102871319997</v>
      </c>
    </row>
    <row r="3371" spans="1:2" x14ac:dyDescent="0.35">
      <c r="A3371">
        <v>3245</v>
      </c>
      <c r="B3371">
        <v>53.189073595609997</v>
      </c>
    </row>
    <row r="3372" spans="1:2" x14ac:dyDescent="0.35">
      <c r="A3372">
        <v>3246</v>
      </c>
      <c r="B3372">
        <v>53.381690061900002</v>
      </c>
    </row>
    <row r="3373" spans="1:2" x14ac:dyDescent="0.35">
      <c r="A3373">
        <v>3247</v>
      </c>
      <c r="B3373">
        <v>52.188404838190003</v>
      </c>
    </row>
    <row r="3374" spans="1:2" x14ac:dyDescent="0.35">
      <c r="A3374">
        <v>3248</v>
      </c>
      <c r="B3374">
        <v>53.972857986729998</v>
      </c>
    </row>
    <row r="3375" spans="1:2" x14ac:dyDescent="0.35">
      <c r="A3375">
        <v>3249</v>
      </c>
      <c r="B3375">
        <v>54.405928968280001</v>
      </c>
    </row>
    <row r="3376" spans="1:2" x14ac:dyDescent="0.35">
      <c r="A3376">
        <v>3250</v>
      </c>
      <c r="B3376">
        <v>55.010662915970002</v>
      </c>
    </row>
    <row r="3377" spans="1:2" x14ac:dyDescent="0.35">
      <c r="A3377">
        <v>3251</v>
      </c>
      <c r="B3377">
        <v>56.672280585949999</v>
      </c>
    </row>
    <row r="3378" spans="1:2" x14ac:dyDescent="0.35">
      <c r="A3378">
        <v>3252</v>
      </c>
      <c r="B3378">
        <v>53.987282636780002</v>
      </c>
    </row>
    <row r="3379" spans="1:2" x14ac:dyDescent="0.35">
      <c r="A3379">
        <v>3253</v>
      </c>
      <c r="B3379">
        <v>56.620334502219997</v>
      </c>
    </row>
    <row r="3380" spans="1:2" x14ac:dyDescent="0.35">
      <c r="A3380">
        <v>3254</v>
      </c>
      <c r="B3380">
        <v>55.237417824890002</v>
      </c>
    </row>
    <row r="3381" spans="1:2" x14ac:dyDescent="0.35">
      <c r="A3381">
        <v>3255</v>
      </c>
      <c r="B3381">
        <v>53.886733875060003</v>
      </c>
    </row>
    <row r="3382" spans="1:2" x14ac:dyDescent="0.35">
      <c r="A3382">
        <v>3256</v>
      </c>
      <c r="B3382">
        <v>58.388711521540003</v>
      </c>
    </row>
    <row r="3383" spans="1:2" x14ac:dyDescent="0.35">
      <c r="A3383">
        <v>3257</v>
      </c>
      <c r="B3383">
        <v>58.27662729355</v>
      </c>
    </row>
    <row r="3384" spans="1:2" x14ac:dyDescent="0.35">
      <c r="A3384">
        <v>3258</v>
      </c>
      <c r="B3384">
        <v>57.044803683429997</v>
      </c>
    </row>
    <row r="3385" spans="1:2" x14ac:dyDescent="0.35">
      <c r="A3385">
        <v>3259</v>
      </c>
      <c r="B3385">
        <v>57.967716693829999</v>
      </c>
    </row>
    <row r="3386" spans="1:2" x14ac:dyDescent="0.35">
      <c r="A3386">
        <v>3260</v>
      </c>
      <c r="B3386">
        <v>57.843400664880001</v>
      </c>
    </row>
    <row r="3387" spans="1:2" x14ac:dyDescent="0.35">
      <c r="A3387">
        <v>3261</v>
      </c>
      <c r="B3387">
        <v>57.933659364439997</v>
      </c>
    </row>
    <row r="3388" spans="1:2" x14ac:dyDescent="0.35">
      <c r="A3388">
        <v>3262</v>
      </c>
      <c r="B3388">
        <v>54.669740097320002</v>
      </c>
    </row>
    <row r="3389" spans="1:2" x14ac:dyDescent="0.35">
      <c r="A3389">
        <v>3263</v>
      </c>
      <c r="B3389">
        <v>56.364186297970001</v>
      </c>
    </row>
    <row r="3390" spans="1:2" x14ac:dyDescent="0.35">
      <c r="A3390">
        <v>3264</v>
      </c>
      <c r="B3390">
        <v>57.24776805786</v>
      </c>
    </row>
    <row r="3391" spans="1:2" x14ac:dyDescent="0.35">
      <c r="A3391">
        <v>3265</v>
      </c>
      <c r="B3391">
        <v>58.392512484539999</v>
      </c>
    </row>
    <row r="3392" spans="1:2" x14ac:dyDescent="0.35">
      <c r="A3392">
        <v>3266</v>
      </c>
      <c r="B3392">
        <v>57.282925252539997</v>
      </c>
    </row>
    <row r="3393" spans="1:2" x14ac:dyDescent="0.35">
      <c r="A3393">
        <v>3267</v>
      </c>
      <c r="B3393">
        <v>57.082205898620003</v>
      </c>
    </row>
    <row r="3394" spans="1:2" x14ac:dyDescent="0.35">
      <c r="A3394">
        <v>3268</v>
      </c>
      <c r="B3394">
        <v>56.5468232112</v>
      </c>
    </row>
    <row r="3395" spans="1:2" x14ac:dyDescent="0.35">
      <c r="A3395">
        <v>3269</v>
      </c>
      <c r="B3395">
        <v>54.145111679199999</v>
      </c>
    </row>
    <row r="3396" spans="1:2" x14ac:dyDescent="0.35">
      <c r="A3396">
        <v>3270</v>
      </c>
      <c r="B3396">
        <v>59.221385537220002</v>
      </c>
    </row>
    <row r="3397" spans="1:2" x14ac:dyDescent="0.35">
      <c r="A3397">
        <v>3271</v>
      </c>
      <c r="B3397">
        <v>59.27655069211</v>
      </c>
    </row>
    <row r="3398" spans="1:2" x14ac:dyDescent="0.35">
      <c r="A3398">
        <v>3272</v>
      </c>
      <c r="B3398">
        <v>57.566577956949999</v>
      </c>
    </row>
    <row r="3399" spans="1:2" x14ac:dyDescent="0.35">
      <c r="A3399">
        <v>3273</v>
      </c>
      <c r="B3399">
        <v>57.454732082729997</v>
      </c>
    </row>
    <row r="3400" spans="1:2" x14ac:dyDescent="0.35">
      <c r="A3400">
        <v>3274</v>
      </c>
      <c r="B3400">
        <v>58.519778409270003</v>
      </c>
    </row>
    <row r="3401" spans="1:2" x14ac:dyDescent="0.35">
      <c r="A3401">
        <v>3275</v>
      </c>
      <c r="B3401">
        <v>58.469914509360002</v>
      </c>
    </row>
    <row r="3402" spans="1:2" x14ac:dyDescent="0.35">
      <c r="A3402">
        <v>3276</v>
      </c>
      <c r="B3402">
        <v>58.76130502665</v>
      </c>
    </row>
    <row r="3403" spans="1:2" x14ac:dyDescent="0.35">
      <c r="A3403">
        <v>3277</v>
      </c>
      <c r="B3403">
        <v>57.734320219520001</v>
      </c>
    </row>
    <row r="3404" spans="1:2" x14ac:dyDescent="0.35">
      <c r="A3404">
        <v>3278</v>
      </c>
      <c r="B3404">
        <v>54.783209788180002</v>
      </c>
    </row>
    <row r="3405" spans="1:2" x14ac:dyDescent="0.35">
      <c r="A3405">
        <v>3279</v>
      </c>
      <c r="B3405">
        <v>54.155847090910001</v>
      </c>
    </row>
    <row r="3406" spans="1:2" x14ac:dyDescent="0.35">
      <c r="A3406">
        <v>3280</v>
      </c>
      <c r="B3406">
        <v>54.871016304480001</v>
      </c>
    </row>
    <row r="3407" spans="1:2" x14ac:dyDescent="0.35">
      <c r="A3407">
        <v>3281</v>
      </c>
      <c r="B3407">
        <v>53.106259585670003</v>
      </c>
    </row>
    <row r="3408" spans="1:2" x14ac:dyDescent="0.35">
      <c r="A3408">
        <v>3282</v>
      </c>
      <c r="B3408">
        <v>53.492765119239998</v>
      </c>
    </row>
    <row r="3409" spans="1:2" x14ac:dyDescent="0.35">
      <c r="A3409">
        <v>3283</v>
      </c>
      <c r="B3409">
        <v>55.029683326760001</v>
      </c>
    </row>
    <row r="3410" spans="1:2" x14ac:dyDescent="0.35">
      <c r="A3410">
        <v>3284</v>
      </c>
      <c r="B3410">
        <v>53.801080055710003</v>
      </c>
    </row>
    <row r="3411" spans="1:2" x14ac:dyDescent="0.35">
      <c r="A3411">
        <v>3285</v>
      </c>
      <c r="B3411">
        <v>55.310799831259999</v>
      </c>
    </row>
    <row r="3412" spans="1:2" x14ac:dyDescent="0.35">
      <c r="A3412">
        <v>3286</v>
      </c>
      <c r="B3412">
        <v>55.31090115117</v>
      </c>
    </row>
    <row r="3413" spans="1:2" x14ac:dyDescent="0.35">
      <c r="A3413">
        <v>3287</v>
      </c>
      <c r="B3413">
        <v>54.55043984169</v>
      </c>
    </row>
    <row r="3414" spans="1:2" x14ac:dyDescent="0.35">
      <c r="A3414">
        <v>3288</v>
      </c>
      <c r="B3414">
        <v>55.241613894579999</v>
      </c>
    </row>
    <row r="3415" spans="1:2" x14ac:dyDescent="0.35">
      <c r="A3415">
        <v>3289</v>
      </c>
      <c r="B3415">
        <v>53.57336199433</v>
      </c>
    </row>
    <row r="3416" spans="1:2" x14ac:dyDescent="0.35">
      <c r="A3416">
        <v>3290</v>
      </c>
      <c r="B3416">
        <v>50.479661918550001</v>
      </c>
    </row>
    <row r="3417" spans="1:2" x14ac:dyDescent="0.35">
      <c r="A3417">
        <v>3291</v>
      </c>
      <c r="B3417">
        <v>50.332872026110003</v>
      </c>
    </row>
    <row r="3418" spans="1:2" x14ac:dyDescent="0.35">
      <c r="A3418">
        <v>3292</v>
      </c>
      <c r="B3418">
        <v>51.424304380510002</v>
      </c>
    </row>
    <row r="3419" spans="1:2" x14ac:dyDescent="0.35">
      <c r="A3419">
        <v>3293</v>
      </c>
      <c r="B3419">
        <v>49.940545969680002</v>
      </c>
    </row>
    <row r="3420" spans="1:2" x14ac:dyDescent="0.35">
      <c r="A3420">
        <v>3294</v>
      </c>
      <c r="B3420">
        <v>48.191770434109998</v>
      </c>
    </row>
    <row r="3421" spans="1:2" x14ac:dyDescent="0.35">
      <c r="A3421">
        <v>3295</v>
      </c>
      <c r="B3421">
        <v>48.499470886349997</v>
      </c>
    </row>
    <row r="3422" spans="1:2" x14ac:dyDescent="0.35">
      <c r="A3422">
        <v>3296</v>
      </c>
      <c r="B3422">
        <v>48.04475234793</v>
      </c>
    </row>
    <row r="3423" spans="1:2" x14ac:dyDescent="0.35">
      <c r="A3423">
        <v>3297</v>
      </c>
      <c r="B3423">
        <v>45.886184118700001</v>
      </c>
    </row>
    <row r="3424" spans="1:2" x14ac:dyDescent="0.35">
      <c r="A3424">
        <v>3298</v>
      </c>
      <c r="B3424">
        <v>42.013105628689999</v>
      </c>
    </row>
    <row r="3425" spans="1:2" x14ac:dyDescent="0.35">
      <c r="A3425">
        <v>3299</v>
      </c>
      <c r="B3425">
        <v>42.636636902900001</v>
      </c>
    </row>
    <row r="3426" spans="1:2" x14ac:dyDescent="0.35">
      <c r="A3426">
        <v>3300</v>
      </c>
      <c r="B3426">
        <v>44.052398703510001</v>
      </c>
    </row>
    <row r="3427" spans="1:2" x14ac:dyDescent="0.35">
      <c r="A3427">
        <v>3301</v>
      </c>
      <c r="B3427">
        <v>42.048926348739997</v>
      </c>
    </row>
    <row r="3428" spans="1:2" x14ac:dyDescent="0.35">
      <c r="A3428">
        <v>3302</v>
      </c>
      <c r="B3428">
        <v>37.047338036189998</v>
      </c>
    </row>
    <row r="3429" spans="1:2" x14ac:dyDescent="0.35">
      <c r="A3429">
        <v>3303</v>
      </c>
      <c r="B3429">
        <v>38.269662626299997</v>
      </c>
    </row>
    <row r="3430" spans="1:2" x14ac:dyDescent="0.35">
      <c r="A3430">
        <v>3304</v>
      </c>
      <c r="B3430">
        <v>39.693754300839998</v>
      </c>
    </row>
    <row r="3431" spans="1:2" x14ac:dyDescent="0.35">
      <c r="A3431">
        <v>3305</v>
      </c>
      <c r="B3431">
        <v>41.691049064300003</v>
      </c>
    </row>
    <row r="3432" spans="1:2" x14ac:dyDescent="0.35">
      <c r="A3432">
        <v>3306</v>
      </c>
      <c r="B3432">
        <v>42.940100216680001</v>
      </c>
    </row>
    <row r="3433" spans="1:2" x14ac:dyDescent="0.35">
      <c r="A3433">
        <v>3307</v>
      </c>
      <c r="B3433">
        <v>39.508606006820003</v>
      </c>
    </row>
    <row r="3434" spans="1:2" x14ac:dyDescent="0.35">
      <c r="A3434">
        <v>3308</v>
      </c>
      <c r="B3434">
        <v>40.29697174444</v>
      </c>
    </row>
    <row r="3435" spans="1:2" x14ac:dyDescent="0.35">
      <c r="A3435">
        <v>3309</v>
      </c>
      <c r="B3435">
        <v>43.0962707937</v>
      </c>
    </row>
    <row r="3436" spans="1:2" x14ac:dyDescent="0.35">
      <c r="A3436">
        <v>3310</v>
      </c>
      <c r="B3436">
        <v>44.495845008030003</v>
      </c>
    </row>
    <row r="3437" spans="1:2" x14ac:dyDescent="0.35">
      <c r="A3437">
        <v>3311</v>
      </c>
      <c r="B3437">
        <v>44.865416001649997</v>
      </c>
    </row>
    <row r="3438" spans="1:2" x14ac:dyDescent="0.35">
      <c r="A3438">
        <v>3312</v>
      </c>
      <c r="B3438">
        <v>44.176641850549998</v>
      </c>
    </row>
    <row r="3439" spans="1:2" x14ac:dyDescent="0.35">
      <c r="A3439">
        <v>3313</v>
      </c>
      <c r="B3439">
        <v>43.104980748780001</v>
      </c>
    </row>
    <row r="3440" spans="1:2" x14ac:dyDescent="0.35">
      <c r="A3440">
        <v>3314</v>
      </c>
      <c r="B3440">
        <v>41.324936250249998</v>
      </c>
    </row>
    <row r="3441" spans="1:2" x14ac:dyDescent="0.35">
      <c r="A3441">
        <v>3315</v>
      </c>
      <c r="B3441">
        <v>45.827546537709999</v>
      </c>
    </row>
    <row r="3442" spans="1:2" x14ac:dyDescent="0.35">
      <c r="A3442">
        <v>3316</v>
      </c>
      <c r="B3442">
        <v>45.359348380710003</v>
      </c>
    </row>
    <row r="3443" spans="1:2" x14ac:dyDescent="0.35">
      <c r="A3443">
        <v>3317</v>
      </c>
      <c r="B3443">
        <v>44.674097682179998</v>
      </c>
    </row>
    <row r="3444" spans="1:2" x14ac:dyDescent="0.35">
      <c r="A3444">
        <v>3318</v>
      </c>
      <c r="B3444">
        <v>45.487899568849997</v>
      </c>
    </row>
    <row r="3445" spans="1:2" x14ac:dyDescent="0.35">
      <c r="A3445">
        <v>3319</v>
      </c>
      <c r="B3445">
        <v>47.876328515650002</v>
      </c>
    </row>
    <row r="3446" spans="1:2" x14ac:dyDescent="0.35">
      <c r="A3446">
        <v>3320</v>
      </c>
      <c r="B3446">
        <v>47.54355427094</v>
      </c>
    </row>
    <row r="3447" spans="1:2" x14ac:dyDescent="0.35">
      <c r="A3447">
        <v>3321</v>
      </c>
      <c r="B3447">
        <v>49.474575559199998</v>
      </c>
    </row>
    <row r="3448" spans="1:2" x14ac:dyDescent="0.35">
      <c r="A3448">
        <v>3322</v>
      </c>
      <c r="B3448">
        <v>49.937770261479997</v>
      </c>
    </row>
    <row r="3449" spans="1:2" x14ac:dyDescent="0.35">
      <c r="A3449">
        <v>3323</v>
      </c>
      <c r="B3449">
        <v>49.976482357430001</v>
      </c>
    </row>
    <row r="3450" spans="1:2" x14ac:dyDescent="0.35">
      <c r="A3450">
        <v>3324</v>
      </c>
      <c r="B3450">
        <v>53.017421290400002</v>
      </c>
    </row>
    <row r="3451" spans="1:2" x14ac:dyDescent="0.35">
      <c r="A3451">
        <v>3325</v>
      </c>
      <c r="B3451">
        <v>51.593450412499998</v>
      </c>
    </row>
    <row r="3452" spans="1:2" x14ac:dyDescent="0.35">
      <c r="A3452">
        <v>3326</v>
      </c>
      <c r="B3452">
        <v>53.072908396149998</v>
      </c>
    </row>
    <row r="3453" spans="1:2" x14ac:dyDescent="0.35">
      <c r="A3453">
        <v>3327</v>
      </c>
      <c r="B3453">
        <v>54.105926651810002</v>
      </c>
    </row>
    <row r="3454" spans="1:2" x14ac:dyDescent="0.35">
      <c r="A3454">
        <v>3328</v>
      </c>
      <c r="B3454">
        <v>56.455683993690002</v>
      </c>
    </row>
    <row r="3455" spans="1:2" x14ac:dyDescent="0.35">
      <c r="A3455">
        <v>3329</v>
      </c>
      <c r="B3455">
        <v>55.025620249680003</v>
      </c>
    </row>
    <row r="3456" spans="1:2" x14ac:dyDescent="0.35">
      <c r="A3456">
        <v>3330</v>
      </c>
      <c r="B3456">
        <v>54.345719712179999</v>
      </c>
    </row>
    <row r="3457" spans="1:2" x14ac:dyDescent="0.35">
      <c r="A3457">
        <v>3331</v>
      </c>
      <c r="B3457">
        <v>55.069599154999999</v>
      </c>
    </row>
    <row r="3458" spans="1:2" x14ac:dyDescent="0.35">
      <c r="A3458">
        <v>3332</v>
      </c>
      <c r="B3458">
        <v>52.482485186010003</v>
      </c>
    </row>
    <row r="3459" spans="1:2" x14ac:dyDescent="0.35">
      <c r="A3459">
        <v>3333</v>
      </c>
      <c r="B3459">
        <v>52.930412857329998</v>
      </c>
    </row>
    <row r="3460" spans="1:2" x14ac:dyDescent="0.35">
      <c r="A3460">
        <v>3334</v>
      </c>
      <c r="B3460">
        <v>52.42798849399</v>
      </c>
    </row>
    <row r="3461" spans="1:2" x14ac:dyDescent="0.35">
      <c r="A3461">
        <v>3335</v>
      </c>
      <c r="B3461">
        <v>54.472455205750002</v>
      </c>
    </row>
    <row r="3462" spans="1:2" x14ac:dyDescent="0.35">
      <c r="A3462">
        <v>3336</v>
      </c>
      <c r="B3462">
        <v>52.693777190760002</v>
      </c>
    </row>
    <row r="3463" spans="1:2" x14ac:dyDescent="0.35">
      <c r="A3463">
        <v>3337</v>
      </c>
      <c r="B3463">
        <v>53.202764696270002</v>
      </c>
    </row>
    <row r="3464" spans="1:2" x14ac:dyDescent="0.35">
      <c r="A3464">
        <v>3338</v>
      </c>
      <c r="B3464">
        <v>56.057607947740003</v>
      </c>
    </row>
    <row r="3465" spans="1:2" x14ac:dyDescent="0.35">
      <c r="A3465">
        <v>3339</v>
      </c>
      <c r="B3465">
        <v>56.661265616180003</v>
      </c>
    </row>
    <row r="3466" spans="1:2" x14ac:dyDescent="0.35">
      <c r="A3466">
        <v>3340</v>
      </c>
      <c r="B3466">
        <v>55.894836320629999</v>
      </c>
    </row>
    <row r="3467" spans="1:2" x14ac:dyDescent="0.35">
      <c r="A3467">
        <v>3341</v>
      </c>
      <c r="B3467">
        <v>54.77610611915</v>
      </c>
    </row>
    <row r="3468" spans="1:2" x14ac:dyDescent="0.35">
      <c r="A3468">
        <v>3342</v>
      </c>
      <c r="B3468">
        <v>56.52744426308</v>
      </c>
    </row>
    <row r="3469" spans="1:2" x14ac:dyDescent="0.35">
      <c r="A3469">
        <v>3343</v>
      </c>
      <c r="B3469">
        <v>57.158268781910003</v>
      </c>
    </row>
    <row r="3470" spans="1:2" x14ac:dyDescent="0.35">
      <c r="A3470">
        <v>3344</v>
      </c>
      <c r="B3470">
        <v>54.56843672686</v>
      </c>
    </row>
    <row r="3471" spans="1:2" x14ac:dyDescent="0.35">
      <c r="A3471">
        <v>3345</v>
      </c>
      <c r="B3471">
        <v>54.995171717559998</v>
      </c>
    </row>
    <row r="3472" spans="1:2" x14ac:dyDescent="0.35">
      <c r="A3472">
        <v>3346</v>
      </c>
      <c r="B3472">
        <v>54.433643263169998</v>
      </c>
    </row>
    <row r="3473" spans="1:2" x14ac:dyDescent="0.35">
      <c r="A3473">
        <v>3347</v>
      </c>
      <c r="B3473">
        <v>55.530629531389998</v>
      </c>
    </row>
    <row r="3474" spans="1:2" x14ac:dyDescent="0.35">
      <c r="A3474">
        <v>3348</v>
      </c>
      <c r="B3474">
        <v>56.908154735259998</v>
      </c>
    </row>
    <row r="3475" spans="1:2" x14ac:dyDescent="0.35">
      <c r="A3475">
        <v>3349</v>
      </c>
      <c r="B3475">
        <v>57.524879037280002</v>
      </c>
    </row>
    <row r="3476" spans="1:2" x14ac:dyDescent="0.35">
      <c r="A3476">
        <v>3350</v>
      </c>
      <c r="B3476">
        <v>56.701370889789999</v>
      </c>
    </row>
    <row r="3477" spans="1:2" x14ac:dyDescent="0.35">
      <c r="A3477">
        <v>3351</v>
      </c>
      <c r="B3477">
        <v>54.22748009491</v>
      </c>
    </row>
    <row r="3478" spans="1:2" x14ac:dyDescent="0.35">
      <c r="A3478">
        <v>3352</v>
      </c>
      <c r="B3478">
        <v>53.409948578140003</v>
      </c>
    </row>
    <row r="3479" spans="1:2" x14ac:dyDescent="0.35">
      <c r="A3479">
        <v>3353</v>
      </c>
      <c r="B3479">
        <v>53.036684388019999</v>
      </c>
    </row>
    <row r="3480" spans="1:2" x14ac:dyDescent="0.35">
      <c r="A3480">
        <v>3354</v>
      </c>
      <c r="B3480">
        <v>53.547433572529997</v>
      </c>
    </row>
    <row r="3481" spans="1:2" x14ac:dyDescent="0.35">
      <c r="A3481">
        <v>3355</v>
      </c>
      <c r="B3481">
        <v>50.704970928469997</v>
      </c>
    </row>
    <row r="3482" spans="1:2" x14ac:dyDescent="0.35">
      <c r="A3482">
        <v>3356</v>
      </c>
      <c r="B3482">
        <v>50.753150143409997</v>
      </c>
    </row>
    <row r="3483" spans="1:2" x14ac:dyDescent="0.35">
      <c r="A3483">
        <v>3357</v>
      </c>
      <c r="B3483">
        <v>49.333621540819998</v>
      </c>
    </row>
    <row r="3484" spans="1:2" x14ac:dyDescent="0.35">
      <c r="A3484">
        <v>3358</v>
      </c>
      <c r="B3484">
        <v>45.939115329750003</v>
      </c>
    </row>
    <row r="3485" spans="1:2" x14ac:dyDescent="0.35">
      <c r="A3485">
        <v>3359</v>
      </c>
      <c r="B3485">
        <v>47.542481639259996</v>
      </c>
    </row>
    <row r="3486" spans="1:2" x14ac:dyDescent="0.35">
      <c r="A3486">
        <v>3360</v>
      </c>
      <c r="B3486">
        <v>46.460681915439999</v>
      </c>
    </row>
    <row r="3487" spans="1:2" x14ac:dyDescent="0.35">
      <c r="A3487">
        <v>3361</v>
      </c>
      <c r="B3487">
        <v>47.714345994070001</v>
      </c>
    </row>
    <row r="3488" spans="1:2" x14ac:dyDescent="0.35">
      <c r="A3488">
        <v>3362</v>
      </c>
      <c r="B3488">
        <v>48.264638648000002</v>
      </c>
    </row>
    <row r="3489" spans="1:2" x14ac:dyDescent="0.35">
      <c r="A3489">
        <v>3363</v>
      </c>
      <c r="B3489">
        <v>47.260921601820002</v>
      </c>
    </row>
    <row r="3490" spans="1:2" x14ac:dyDescent="0.35">
      <c r="A3490">
        <v>3364</v>
      </c>
      <c r="B3490">
        <v>50.494753029030001</v>
      </c>
    </row>
    <row r="3491" spans="1:2" x14ac:dyDescent="0.35">
      <c r="A3491">
        <v>3365</v>
      </c>
      <c r="B3491">
        <v>52.075434624949999</v>
      </c>
    </row>
    <row r="3492" spans="1:2" x14ac:dyDescent="0.35">
      <c r="A3492">
        <v>3366</v>
      </c>
      <c r="B3492">
        <v>50.92577014335</v>
      </c>
    </row>
    <row r="3493" spans="1:2" x14ac:dyDescent="0.35">
      <c r="A3493">
        <v>3367</v>
      </c>
      <c r="B3493">
        <v>53.222888098600002</v>
      </c>
    </row>
    <row r="3494" spans="1:2" x14ac:dyDescent="0.35">
      <c r="A3494">
        <v>3368</v>
      </c>
      <c r="B3494">
        <v>53.799145188799997</v>
      </c>
    </row>
    <row r="3495" spans="1:2" x14ac:dyDescent="0.35">
      <c r="A3495">
        <v>3369</v>
      </c>
      <c r="B3495">
        <v>53.541046345250003</v>
      </c>
    </row>
    <row r="3496" spans="1:2" x14ac:dyDescent="0.35">
      <c r="A3496">
        <v>3370</v>
      </c>
      <c r="B3496">
        <v>54.177781862019998</v>
      </c>
    </row>
    <row r="3497" spans="1:2" x14ac:dyDescent="0.35">
      <c r="A3497">
        <v>3371</v>
      </c>
      <c r="B3497">
        <v>53.130528716950003</v>
      </c>
    </row>
    <row r="3498" spans="1:2" x14ac:dyDescent="0.35">
      <c r="A3498">
        <v>3372</v>
      </c>
      <c r="B3498">
        <v>50.517650648749999</v>
      </c>
    </row>
    <row r="3499" spans="1:2" x14ac:dyDescent="0.35">
      <c r="A3499">
        <v>3373</v>
      </c>
      <c r="B3499">
        <v>46.556037729490001</v>
      </c>
    </row>
    <row r="3500" spans="1:2" x14ac:dyDescent="0.35">
      <c r="A3500">
        <v>3374</v>
      </c>
      <c r="B3500">
        <v>49.969156785670002</v>
      </c>
    </row>
    <row r="3501" spans="1:2" x14ac:dyDescent="0.35">
      <c r="A3501">
        <v>3375</v>
      </c>
      <c r="B3501">
        <v>49.80136250828</v>
      </c>
    </row>
    <row r="3502" spans="1:2" x14ac:dyDescent="0.35">
      <c r="A3502">
        <v>3376</v>
      </c>
      <c r="B3502">
        <v>48.65187351054</v>
      </c>
    </row>
    <row r="3503" spans="1:2" x14ac:dyDescent="0.35">
      <c r="A3503">
        <v>3377</v>
      </c>
      <c r="B3503">
        <v>49.39868412709</v>
      </c>
    </row>
    <row r="3504" spans="1:2" x14ac:dyDescent="0.35">
      <c r="A3504">
        <v>3378</v>
      </c>
      <c r="B3504">
        <v>47.766419218209997</v>
      </c>
    </row>
    <row r="3505" spans="1:2" x14ac:dyDescent="0.35">
      <c r="A3505">
        <v>3379</v>
      </c>
      <c r="B3505">
        <v>47.604274119899998</v>
      </c>
    </row>
    <row r="3506" spans="1:2" x14ac:dyDescent="0.35">
      <c r="A3506">
        <v>3380</v>
      </c>
      <c r="B3506">
        <v>46.313999319670003</v>
      </c>
    </row>
    <row r="3507" spans="1:2" x14ac:dyDescent="0.35">
      <c r="A3507">
        <v>3381</v>
      </c>
      <c r="B3507">
        <v>45.928256448319999</v>
      </c>
    </row>
    <row r="3508" spans="1:2" x14ac:dyDescent="0.35">
      <c r="A3508">
        <v>3382</v>
      </c>
      <c r="B3508">
        <v>42.341743764950003</v>
      </c>
    </row>
    <row r="3509" spans="1:2" x14ac:dyDescent="0.35">
      <c r="A3509">
        <v>3383</v>
      </c>
      <c r="B3509">
        <v>38.872978478729998</v>
      </c>
    </row>
    <row r="3510" spans="1:2" x14ac:dyDescent="0.35">
      <c r="A3510">
        <v>3384</v>
      </c>
      <c r="B3510">
        <v>37.917674447099998</v>
      </c>
    </row>
    <row r="3511" spans="1:2" x14ac:dyDescent="0.35">
      <c r="A3511">
        <v>3385</v>
      </c>
      <c r="B3511">
        <v>38.887822294640003</v>
      </c>
    </row>
    <row r="3512" spans="1:2" x14ac:dyDescent="0.35">
      <c r="A3512">
        <v>3386</v>
      </c>
      <c r="B3512">
        <v>36.57104642873</v>
      </c>
    </row>
    <row r="3513" spans="1:2" x14ac:dyDescent="0.35">
      <c r="A3513">
        <v>3387</v>
      </c>
      <c r="B3513">
        <v>36.936227109370002</v>
      </c>
    </row>
    <row r="3514" spans="1:2" x14ac:dyDescent="0.35">
      <c r="A3514">
        <v>3388</v>
      </c>
      <c r="B3514">
        <v>38.783184049989998</v>
      </c>
    </row>
    <row r="3515" spans="1:2" x14ac:dyDescent="0.35">
      <c r="A3515">
        <v>3389</v>
      </c>
      <c r="B3515">
        <v>41.875321696390003</v>
      </c>
    </row>
    <row r="3516" spans="1:2" x14ac:dyDescent="0.35">
      <c r="A3516">
        <v>3390</v>
      </c>
      <c r="B3516">
        <v>42.547935888600001</v>
      </c>
    </row>
    <row r="3517" spans="1:2" x14ac:dyDescent="0.35">
      <c r="A3517">
        <v>3391</v>
      </c>
      <c r="B3517">
        <v>40.649318195269998</v>
      </c>
    </row>
    <row r="3518" spans="1:2" x14ac:dyDescent="0.35">
      <c r="A3518">
        <v>3392</v>
      </c>
      <c r="B3518">
        <v>41.22605096961</v>
      </c>
    </row>
    <row r="3519" spans="1:2" x14ac:dyDescent="0.35">
      <c r="A3519">
        <v>3393</v>
      </c>
      <c r="B3519">
        <v>41.05977265792</v>
      </c>
    </row>
    <row r="3520" spans="1:2" x14ac:dyDescent="0.35">
      <c r="A3520">
        <v>3394</v>
      </c>
      <c r="B3520">
        <v>43.468946907359999</v>
      </c>
    </row>
    <row r="3521" spans="1:2" x14ac:dyDescent="0.35">
      <c r="A3521">
        <v>3395</v>
      </c>
      <c r="B3521">
        <v>45.079558577119997</v>
      </c>
    </row>
    <row r="3522" spans="1:2" x14ac:dyDescent="0.35">
      <c r="A3522">
        <v>3396</v>
      </c>
      <c r="B3522">
        <v>46.129296693409998</v>
      </c>
    </row>
    <row r="3523" spans="1:2" x14ac:dyDescent="0.35">
      <c r="A3523">
        <v>3397</v>
      </c>
      <c r="B3523">
        <v>45.927916122920003</v>
      </c>
    </row>
    <row r="3524" spans="1:2" x14ac:dyDescent="0.35">
      <c r="A3524">
        <v>3398</v>
      </c>
      <c r="B3524">
        <v>47.729621871859997</v>
      </c>
    </row>
    <row r="3525" spans="1:2" x14ac:dyDescent="0.35">
      <c r="A3525">
        <v>3399</v>
      </c>
      <c r="B3525">
        <v>47.072864531299999</v>
      </c>
    </row>
    <row r="3526" spans="1:2" x14ac:dyDescent="0.35">
      <c r="A3526">
        <v>3400</v>
      </c>
      <c r="B3526">
        <v>46.773799756119999</v>
      </c>
    </row>
    <row r="3527" spans="1:2" x14ac:dyDescent="0.35">
      <c r="A3527">
        <v>3401</v>
      </c>
      <c r="B3527">
        <v>45.737843623510003</v>
      </c>
    </row>
    <row r="3528" spans="1:2" x14ac:dyDescent="0.35">
      <c r="A3528">
        <v>3402</v>
      </c>
      <c r="B3528">
        <v>45.52855960062</v>
      </c>
    </row>
    <row r="3529" spans="1:2" x14ac:dyDescent="0.35">
      <c r="A3529">
        <v>3403</v>
      </c>
      <c r="B3529">
        <v>44.091065265799998</v>
      </c>
    </row>
    <row r="3530" spans="1:2" x14ac:dyDescent="0.35">
      <c r="A3530">
        <v>3404</v>
      </c>
      <c r="B3530">
        <v>43.409724523709997</v>
      </c>
    </row>
    <row r="3531" spans="1:2" x14ac:dyDescent="0.35">
      <c r="A3531">
        <v>3405</v>
      </c>
      <c r="B3531">
        <v>44.30083705338</v>
      </c>
    </row>
    <row r="3532" spans="1:2" x14ac:dyDescent="0.35">
      <c r="A3532">
        <v>3406</v>
      </c>
      <c r="B3532">
        <v>44.326375973479998</v>
      </c>
    </row>
    <row r="3533" spans="1:2" x14ac:dyDescent="0.35">
      <c r="A3533">
        <v>3407</v>
      </c>
      <c r="B3533">
        <v>45.514458620959999</v>
      </c>
    </row>
    <row r="3534" spans="1:2" x14ac:dyDescent="0.35">
      <c r="A3534">
        <v>3408</v>
      </c>
      <c r="B3534">
        <v>43.70350077602</v>
      </c>
    </row>
    <row r="3535" spans="1:2" x14ac:dyDescent="0.35">
      <c r="A3535">
        <v>3409</v>
      </c>
      <c r="B3535">
        <v>45.531641491770003</v>
      </c>
    </row>
    <row r="3536" spans="1:2" x14ac:dyDescent="0.35">
      <c r="A3536">
        <v>3410</v>
      </c>
      <c r="B3536">
        <v>46.206497527410001</v>
      </c>
    </row>
    <row r="3537" spans="1:2" x14ac:dyDescent="0.35">
      <c r="A3537">
        <v>3411</v>
      </c>
      <c r="B3537">
        <v>44.78791874182</v>
      </c>
    </row>
    <row r="3538" spans="1:2" x14ac:dyDescent="0.35">
      <c r="A3538">
        <v>3412</v>
      </c>
      <c r="B3538">
        <v>44.575522364329998</v>
      </c>
    </row>
    <row r="3539" spans="1:2" x14ac:dyDescent="0.35">
      <c r="A3539">
        <v>3413</v>
      </c>
      <c r="B3539">
        <v>46.447649608360003</v>
      </c>
    </row>
    <row r="3540" spans="1:2" x14ac:dyDescent="0.35">
      <c r="A3540">
        <v>3414</v>
      </c>
      <c r="B3540">
        <v>43.806535704719998</v>
      </c>
    </row>
    <row r="3541" spans="1:2" x14ac:dyDescent="0.35">
      <c r="A3541">
        <v>3415</v>
      </c>
      <c r="B3541">
        <v>45.254554780329997</v>
      </c>
    </row>
    <row r="3542" spans="1:2" x14ac:dyDescent="0.35">
      <c r="A3542">
        <v>3416</v>
      </c>
      <c r="B3542">
        <v>45.82842013642</v>
      </c>
    </row>
    <row r="3543" spans="1:2" x14ac:dyDescent="0.35">
      <c r="A3543">
        <v>3417</v>
      </c>
      <c r="B3543">
        <v>42.38010587942</v>
      </c>
    </row>
    <row r="3544" spans="1:2" x14ac:dyDescent="0.35">
      <c r="A3544">
        <v>3418</v>
      </c>
      <c r="B3544">
        <v>41.719159724059999</v>
      </c>
    </row>
    <row r="3545" spans="1:2" x14ac:dyDescent="0.35">
      <c r="A3545">
        <v>3419</v>
      </c>
      <c r="B3545">
        <v>42.53578642139</v>
      </c>
    </row>
    <row r="3546" spans="1:2" x14ac:dyDescent="0.35">
      <c r="A3546">
        <v>3420</v>
      </c>
      <c r="B3546">
        <v>40.024401044290002</v>
      </c>
    </row>
    <row r="3547" spans="1:2" x14ac:dyDescent="0.35">
      <c r="A3547">
        <v>3421</v>
      </c>
      <c r="B3547">
        <v>39.76013510608</v>
      </c>
    </row>
    <row r="3548" spans="1:2" x14ac:dyDescent="0.35">
      <c r="A3548">
        <v>3422</v>
      </c>
      <c r="B3548">
        <v>38.422143719719998</v>
      </c>
    </row>
    <row r="3549" spans="1:2" x14ac:dyDescent="0.35">
      <c r="A3549">
        <v>3423</v>
      </c>
      <c r="B3549">
        <v>35.373915052439997</v>
      </c>
    </row>
    <row r="3550" spans="1:2" x14ac:dyDescent="0.35">
      <c r="A3550">
        <v>3424</v>
      </c>
      <c r="B3550">
        <v>33.04752387509</v>
      </c>
    </row>
    <row r="3551" spans="1:2" x14ac:dyDescent="0.35">
      <c r="A3551">
        <v>3425</v>
      </c>
      <c r="B3551">
        <v>33.203421264710002</v>
      </c>
    </row>
    <row r="3552" spans="1:2" x14ac:dyDescent="0.35">
      <c r="A3552">
        <v>3426</v>
      </c>
      <c r="B3552">
        <v>33.03981230027</v>
      </c>
    </row>
    <row r="3553" spans="1:2" x14ac:dyDescent="0.35">
      <c r="A3553">
        <v>3427</v>
      </c>
      <c r="B3553">
        <v>31.423201071000001</v>
      </c>
    </row>
    <row r="3554" spans="1:2" x14ac:dyDescent="0.35">
      <c r="A3554">
        <v>3428</v>
      </c>
      <c r="B3554">
        <v>35.160369049540002</v>
      </c>
    </row>
    <row r="3555" spans="1:2" x14ac:dyDescent="0.35">
      <c r="A3555">
        <v>3429</v>
      </c>
      <c r="B3555">
        <v>37.054777838310002</v>
      </c>
    </row>
    <row r="3556" spans="1:2" x14ac:dyDescent="0.35">
      <c r="A3556">
        <v>3430</v>
      </c>
      <c r="B3556">
        <v>38.152288906099997</v>
      </c>
    </row>
    <row r="3557" spans="1:2" x14ac:dyDescent="0.35">
      <c r="A3557">
        <v>3431</v>
      </c>
      <c r="B3557">
        <v>37.826262567649998</v>
      </c>
    </row>
    <row r="3558" spans="1:2" x14ac:dyDescent="0.35">
      <c r="A3558">
        <v>3432</v>
      </c>
      <c r="B3558">
        <v>34.999301030159998</v>
      </c>
    </row>
    <row r="3559" spans="1:2" x14ac:dyDescent="0.35">
      <c r="A3559">
        <v>3433</v>
      </c>
      <c r="B3559">
        <v>40.177985835489999</v>
      </c>
    </row>
    <row r="3560" spans="1:2" x14ac:dyDescent="0.35">
      <c r="A3560">
        <v>3434</v>
      </c>
      <c r="B3560">
        <v>42.954759880220003</v>
      </c>
    </row>
    <row r="3561" spans="1:2" x14ac:dyDescent="0.35">
      <c r="A3561">
        <v>3435</v>
      </c>
      <c r="B3561">
        <v>46.037338273730001</v>
      </c>
    </row>
    <row r="3562" spans="1:2" x14ac:dyDescent="0.35">
      <c r="A3562">
        <v>3436</v>
      </c>
      <c r="B3562">
        <v>45.596889752160003</v>
      </c>
    </row>
    <row r="3563" spans="1:2" x14ac:dyDescent="0.35">
      <c r="A3563">
        <v>3437</v>
      </c>
      <c r="B3563">
        <v>49.225491890640001</v>
      </c>
    </row>
    <row r="3564" spans="1:2" x14ac:dyDescent="0.35">
      <c r="A3564">
        <v>3438</v>
      </c>
      <c r="B3564">
        <v>48.103647072180003</v>
      </c>
    </row>
    <row r="3565" spans="1:2" x14ac:dyDescent="0.35">
      <c r="A3565">
        <v>3439</v>
      </c>
      <c r="B3565">
        <v>50.866465692379997</v>
      </c>
    </row>
    <row r="3566" spans="1:2" x14ac:dyDescent="0.35">
      <c r="A3566">
        <v>3440</v>
      </c>
      <c r="B3566">
        <v>50.665421773769999</v>
      </c>
    </row>
    <row r="3567" spans="1:2" x14ac:dyDescent="0.35">
      <c r="A3567">
        <v>3441</v>
      </c>
      <c r="B3567">
        <v>50.231422031089998</v>
      </c>
    </row>
    <row r="3568" spans="1:2" x14ac:dyDescent="0.35">
      <c r="A3568">
        <v>3442</v>
      </c>
      <c r="B3568">
        <v>51.772798457070003</v>
      </c>
    </row>
    <row r="3569" spans="1:2" x14ac:dyDescent="0.35">
      <c r="A3569">
        <v>3443</v>
      </c>
      <c r="B3569">
        <v>48.253122175450002</v>
      </c>
    </row>
    <row r="3570" spans="1:2" x14ac:dyDescent="0.35">
      <c r="A3570">
        <v>3444</v>
      </c>
      <c r="B3570">
        <v>51.018033441569997</v>
      </c>
    </row>
    <row r="3571" spans="1:2" x14ac:dyDescent="0.35">
      <c r="A3571">
        <v>3445</v>
      </c>
      <c r="B3571">
        <v>51.878127278679997</v>
      </c>
    </row>
    <row r="3572" spans="1:2" x14ac:dyDescent="0.35">
      <c r="A3572">
        <v>3446</v>
      </c>
      <c r="B3572">
        <v>49.019798035999997</v>
      </c>
    </row>
    <row r="3573" spans="1:2" x14ac:dyDescent="0.35">
      <c r="A3573">
        <v>3447</v>
      </c>
      <c r="B3573">
        <v>48.651594913449998</v>
      </c>
    </row>
    <row r="3574" spans="1:2" x14ac:dyDescent="0.35">
      <c r="A3574">
        <v>3448</v>
      </c>
      <c r="B3574">
        <v>48.981749580239999</v>
      </c>
    </row>
    <row r="3575" spans="1:2" x14ac:dyDescent="0.35">
      <c r="A3575">
        <v>3449</v>
      </c>
      <c r="B3575">
        <v>50.969647807180003</v>
      </c>
    </row>
    <row r="3576" spans="1:2" x14ac:dyDescent="0.35">
      <c r="A3576">
        <v>3450</v>
      </c>
      <c r="B3576">
        <v>52.243797420219998</v>
      </c>
    </row>
    <row r="3577" spans="1:2" x14ac:dyDescent="0.35">
      <c r="A3577">
        <v>3451</v>
      </c>
      <c r="B3577">
        <v>53.221094568879998</v>
      </c>
    </row>
    <row r="3578" spans="1:2" x14ac:dyDescent="0.35">
      <c r="A3578">
        <v>3452</v>
      </c>
      <c r="B3578">
        <v>55.597367910780001</v>
      </c>
    </row>
    <row r="3579" spans="1:2" x14ac:dyDescent="0.35">
      <c r="A3579">
        <v>3453</v>
      </c>
      <c r="B3579">
        <v>57.876050873360001</v>
      </c>
    </row>
    <row r="3580" spans="1:2" x14ac:dyDescent="0.35">
      <c r="A3580">
        <v>3454</v>
      </c>
      <c r="B3580">
        <v>57.717949132450002</v>
      </c>
    </row>
    <row r="3581" spans="1:2" x14ac:dyDescent="0.35">
      <c r="A3581">
        <v>3455</v>
      </c>
      <c r="B3581">
        <v>56.008860536349999</v>
      </c>
    </row>
    <row r="3582" spans="1:2" x14ac:dyDescent="0.35">
      <c r="A3582">
        <v>3456</v>
      </c>
      <c r="B3582">
        <v>55.146844661460001</v>
      </c>
    </row>
    <row r="3583" spans="1:2" x14ac:dyDescent="0.35">
      <c r="A3583">
        <v>3457</v>
      </c>
      <c r="B3583">
        <v>55.131613078930002</v>
      </c>
    </row>
    <row r="3584" spans="1:2" x14ac:dyDescent="0.35">
      <c r="A3584">
        <v>3458</v>
      </c>
      <c r="B3584">
        <v>54.716899331249998</v>
      </c>
    </row>
    <row r="3585" spans="1:2" x14ac:dyDescent="0.35">
      <c r="A3585">
        <v>3459</v>
      </c>
      <c r="B3585">
        <v>56.369323196929997</v>
      </c>
    </row>
    <row r="3586" spans="1:2" x14ac:dyDescent="0.35">
      <c r="A3586">
        <v>3460</v>
      </c>
      <c r="B3586">
        <v>55.467763304839998</v>
      </c>
    </row>
    <row r="3587" spans="1:2" x14ac:dyDescent="0.35">
      <c r="A3587">
        <v>3461</v>
      </c>
      <c r="B3587">
        <v>55.480132082380003</v>
      </c>
    </row>
    <row r="3588" spans="1:2" x14ac:dyDescent="0.35">
      <c r="A3588">
        <v>3462</v>
      </c>
      <c r="B3588">
        <v>56.032537864010003</v>
      </c>
    </row>
    <row r="3589" spans="1:2" x14ac:dyDescent="0.35">
      <c r="A3589">
        <v>3463</v>
      </c>
      <c r="B3589">
        <v>54.352334787810001</v>
      </c>
    </row>
    <row r="3590" spans="1:2" x14ac:dyDescent="0.35">
      <c r="A3590">
        <v>3464</v>
      </c>
      <c r="B3590">
        <v>54.156416208890001</v>
      </c>
    </row>
    <row r="3591" spans="1:2" x14ac:dyDescent="0.35">
      <c r="A3591">
        <v>3465</v>
      </c>
      <c r="B3591">
        <v>57.426315798529998</v>
      </c>
    </row>
    <row r="3592" spans="1:2" x14ac:dyDescent="0.35">
      <c r="A3592">
        <v>3466</v>
      </c>
      <c r="B3592">
        <v>54.455206268749997</v>
      </c>
    </row>
    <row r="3593" spans="1:2" x14ac:dyDescent="0.35">
      <c r="A3593">
        <v>3467</v>
      </c>
      <c r="B3593">
        <v>52.748178400660002</v>
      </c>
    </row>
    <row r="3594" spans="1:2" x14ac:dyDescent="0.35">
      <c r="A3594">
        <v>3468</v>
      </c>
      <c r="B3594">
        <v>53.940591148670002</v>
      </c>
    </row>
    <row r="3595" spans="1:2" x14ac:dyDescent="0.35">
      <c r="A3595">
        <v>3469</v>
      </c>
      <c r="B3595">
        <v>53.621356995280003</v>
      </c>
    </row>
    <row r="3596" spans="1:2" x14ac:dyDescent="0.35">
      <c r="A3596">
        <v>3470</v>
      </c>
      <c r="B3596">
        <v>53.258507990589997</v>
      </c>
    </row>
    <row r="3597" spans="1:2" x14ac:dyDescent="0.35">
      <c r="A3597">
        <v>3471</v>
      </c>
      <c r="B3597">
        <v>53.309084063059998</v>
      </c>
    </row>
    <row r="3598" spans="1:2" x14ac:dyDescent="0.35">
      <c r="A3598">
        <v>3472</v>
      </c>
      <c r="B3598">
        <v>53.365536188100002</v>
      </c>
    </row>
    <row r="3599" spans="1:2" x14ac:dyDescent="0.35">
      <c r="A3599">
        <v>3473</v>
      </c>
      <c r="B3599">
        <v>53.079048018009999</v>
      </c>
    </row>
    <row r="3600" spans="1:2" x14ac:dyDescent="0.35">
      <c r="A3600">
        <v>3474</v>
      </c>
      <c r="B3600">
        <v>52.868937656889997</v>
      </c>
    </row>
    <row r="3601" spans="1:2" x14ac:dyDescent="0.35">
      <c r="A3601">
        <v>3475</v>
      </c>
      <c r="B3601">
        <v>52.653763615240003</v>
      </c>
    </row>
    <row r="3602" spans="1:2" x14ac:dyDescent="0.35">
      <c r="A3602">
        <v>3476</v>
      </c>
      <c r="B3602">
        <v>49.718626235480002</v>
      </c>
    </row>
    <row r="3603" spans="1:2" x14ac:dyDescent="0.35">
      <c r="A3603">
        <v>3477</v>
      </c>
      <c r="B3603">
        <v>46.661719749329997</v>
      </c>
    </row>
    <row r="3604" spans="1:2" x14ac:dyDescent="0.35">
      <c r="A3604">
        <v>3478</v>
      </c>
      <c r="B3604">
        <v>48.439750346030003</v>
      </c>
    </row>
    <row r="3605" spans="1:2" x14ac:dyDescent="0.35">
      <c r="A3605">
        <v>3479</v>
      </c>
      <c r="B3605">
        <v>49.365713958640001</v>
      </c>
    </row>
    <row r="3606" spans="1:2" x14ac:dyDescent="0.35">
      <c r="A3606">
        <v>3480</v>
      </c>
      <c r="B3606">
        <v>50.82952150285</v>
      </c>
    </row>
    <row r="3607" spans="1:2" x14ac:dyDescent="0.35">
      <c r="A3607">
        <v>3481</v>
      </c>
      <c r="B3607">
        <v>48.505546662759997</v>
      </c>
    </row>
    <row r="3608" spans="1:2" x14ac:dyDescent="0.35">
      <c r="A3608">
        <v>3482</v>
      </c>
      <c r="B3608">
        <v>45.611112579839997</v>
      </c>
    </row>
    <row r="3609" spans="1:2" x14ac:dyDescent="0.35">
      <c r="A3609">
        <v>3483</v>
      </c>
      <c r="B3609">
        <v>44.470420115490001</v>
      </c>
    </row>
    <row r="3610" spans="1:2" x14ac:dyDescent="0.35">
      <c r="A3610">
        <v>3484</v>
      </c>
      <c r="B3610">
        <v>43.628991978169999</v>
      </c>
    </row>
    <row r="3611" spans="1:2" x14ac:dyDescent="0.35">
      <c r="A3611">
        <v>3485</v>
      </c>
      <c r="B3611">
        <v>43.324651094799997</v>
      </c>
    </row>
    <row r="3612" spans="1:2" x14ac:dyDescent="0.35">
      <c r="A3612">
        <v>3486</v>
      </c>
      <c r="B3612">
        <v>44.743989300819997</v>
      </c>
    </row>
    <row r="3613" spans="1:2" x14ac:dyDescent="0.35">
      <c r="A3613">
        <v>3487</v>
      </c>
      <c r="B3613">
        <v>43.739111980590003</v>
      </c>
    </row>
    <row r="3614" spans="1:2" x14ac:dyDescent="0.35">
      <c r="A3614">
        <v>3488</v>
      </c>
      <c r="B3614">
        <v>43.468490446460002</v>
      </c>
    </row>
    <row r="3615" spans="1:2" x14ac:dyDescent="0.35">
      <c r="A3615">
        <v>3489</v>
      </c>
      <c r="B3615">
        <v>44.301011460680002</v>
      </c>
    </row>
    <row r="3616" spans="1:2" x14ac:dyDescent="0.35">
      <c r="A3616">
        <v>3490</v>
      </c>
      <c r="B3616">
        <v>45.233783796040001</v>
      </c>
    </row>
    <row r="3617" spans="1:2" x14ac:dyDescent="0.35">
      <c r="A3617">
        <v>3491</v>
      </c>
      <c r="B3617">
        <v>45.199370752050001</v>
      </c>
    </row>
    <row r="3618" spans="1:2" x14ac:dyDescent="0.35">
      <c r="A3618">
        <v>3492</v>
      </c>
      <c r="B3618">
        <v>42.025596465440003</v>
      </c>
    </row>
    <row r="3619" spans="1:2" x14ac:dyDescent="0.35">
      <c r="A3619">
        <v>3493</v>
      </c>
      <c r="B3619">
        <v>46.933339778659999</v>
      </c>
    </row>
    <row r="3620" spans="1:2" x14ac:dyDescent="0.35">
      <c r="A3620">
        <v>3494</v>
      </c>
      <c r="B3620">
        <v>46.743428833800003</v>
      </c>
    </row>
    <row r="3621" spans="1:2" x14ac:dyDescent="0.35">
      <c r="A3621">
        <v>3495</v>
      </c>
      <c r="B3621">
        <v>46.28972229651</v>
      </c>
    </row>
    <row r="3622" spans="1:2" x14ac:dyDescent="0.35">
      <c r="A3622">
        <v>3496</v>
      </c>
      <c r="B3622">
        <v>47.040828139090003</v>
      </c>
    </row>
    <row r="3623" spans="1:2" x14ac:dyDescent="0.35">
      <c r="A3623">
        <v>3497</v>
      </c>
      <c r="B3623">
        <v>48.304612317299998</v>
      </c>
    </row>
    <row r="3624" spans="1:2" x14ac:dyDescent="0.35">
      <c r="A3624">
        <v>3498</v>
      </c>
      <c r="B3624">
        <v>47.743816242210002</v>
      </c>
    </row>
    <row r="3625" spans="1:2" x14ac:dyDescent="0.35">
      <c r="A3625">
        <v>3499</v>
      </c>
      <c r="B3625">
        <v>48.323164468359998</v>
      </c>
    </row>
    <row r="3626" spans="1:2" x14ac:dyDescent="0.35">
      <c r="A3626">
        <v>3500</v>
      </c>
      <c r="B3626">
        <v>46.287480993430002</v>
      </c>
    </row>
    <row r="3627" spans="1:2" x14ac:dyDescent="0.35">
      <c r="A3627">
        <v>3501</v>
      </c>
      <c r="B3627">
        <v>47.827900937789998</v>
      </c>
    </row>
    <row r="3628" spans="1:2" x14ac:dyDescent="0.35">
      <c r="A3628">
        <v>3502</v>
      </c>
      <c r="B3628">
        <v>47.282376506509998</v>
      </c>
    </row>
    <row r="3629" spans="1:2" x14ac:dyDescent="0.35">
      <c r="A3629">
        <v>3503</v>
      </c>
      <c r="B3629">
        <v>51.164453927879997</v>
      </c>
    </row>
    <row r="3630" spans="1:2" x14ac:dyDescent="0.35">
      <c r="A3630">
        <v>3504</v>
      </c>
      <c r="B3630">
        <v>51.19195894376</v>
      </c>
    </row>
    <row r="3631" spans="1:2" x14ac:dyDescent="0.35">
      <c r="A3631">
        <v>3505</v>
      </c>
      <c r="B3631">
        <v>53.490714975789999</v>
      </c>
    </row>
    <row r="3632" spans="1:2" x14ac:dyDescent="0.35">
      <c r="A3632">
        <v>3506</v>
      </c>
      <c r="B3632">
        <v>52.744785724629999</v>
      </c>
    </row>
    <row r="3633" spans="1:2" x14ac:dyDescent="0.35">
      <c r="A3633">
        <v>3507</v>
      </c>
      <c r="B3633">
        <v>50.350863427290001</v>
      </c>
    </row>
    <row r="3634" spans="1:2" x14ac:dyDescent="0.35">
      <c r="A3634">
        <v>3508</v>
      </c>
      <c r="B3634">
        <v>53.732690822880002</v>
      </c>
    </row>
    <row r="3635" spans="1:2" x14ac:dyDescent="0.35">
      <c r="A3635">
        <v>3509</v>
      </c>
      <c r="B3635">
        <v>52.732287871030003</v>
      </c>
    </row>
    <row r="3636" spans="1:2" x14ac:dyDescent="0.35">
      <c r="A3636">
        <v>3510</v>
      </c>
      <c r="B3636">
        <v>49.716149380989997</v>
      </c>
    </row>
    <row r="3637" spans="1:2" x14ac:dyDescent="0.35">
      <c r="A3637">
        <v>3511</v>
      </c>
      <c r="B3637">
        <v>49.02360804285</v>
      </c>
    </row>
    <row r="3638" spans="1:2" x14ac:dyDescent="0.35">
      <c r="A3638">
        <v>3512</v>
      </c>
      <c r="B3638">
        <v>50.44475331644</v>
      </c>
    </row>
    <row r="3639" spans="1:2" x14ac:dyDescent="0.35">
      <c r="A3639">
        <v>3513</v>
      </c>
      <c r="B3639">
        <v>51.307183381649999</v>
      </c>
    </row>
    <row r="3640" spans="1:2" x14ac:dyDescent="0.35">
      <c r="A3640">
        <v>3514</v>
      </c>
      <c r="B3640">
        <v>53.08157441462</v>
      </c>
    </row>
    <row r="3641" spans="1:2" x14ac:dyDescent="0.35">
      <c r="A3641">
        <v>3515</v>
      </c>
      <c r="B3641">
        <v>51.266578101770001</v>
      </c>
    </row>
    <row r="3642" spans="1:2" x14ac:dyDescent="0.35">
      <c r="A3642">
        <v>3516</v>
      </c>
      <c r="B3642">
        <v>50.946616733810004</v>
      </c>
    </row>
    <row r="3643" spans="1:2" x14ac:dyDescent="0.35">
      <c r="A3643">
        <v>3517</v>
      </c>
      <c r="B3643">
        <v>50.460111974729998</v>
      </c>
    </row>
    <row r="3644" spans="1:2" x14ac:dyDescent="0.35">
      <c r="A3644">
        <v>3518</v>
      </c>
      <c r="B3644">
        <v>49.126119572889998</v>
      </c>
    </row>
    <row r="3645" spans="1:2" x14ac:dyDescent="0.35">
      <c r="A3645">
        <v>3519</v>
      </c>
      <c r="B3645">
        <v>47.599312096360002</v>
      </c>
    </row>
    <row r="3646" spans="1:2" x14ac:dyDescent="0.35">
      <c r="A3646">
        <v>3520</v>
      </c>
      <c r="B3646">
        <v>48.110943255679999</v>
      </c>
    </row>
    <row r="3647" spans="1:2" x14ac:dyDescent="0.35">
      <c r="A3647">
        <v>3521</v>
      </c>
      <c r="B3647">
        <v>47.184202658890001</v>
      </c>
    </row>
    <row r="3648" spans="1:2" x14ac:dyDescent="0.35">
      <c r="A3648">
        <v>3522</v>
      </c>
      <c r="B3648">
        <v>47.623590311800001</v>
      </c>
    </row>
    <row r="3649" spans="1:2" x14ac:dyDescent="0.35">
      <c r="A3649">
        <v>3523</v>
      </c>
      <c r="B3649">
        <v>48.66494855474</v>
      </c>
    </row>
    <row r="3650" spans="1:2" x14ac:dyDescent="0.35">
      <c r="A3650">
        <v>3524</v>
      </c>
      <c r="B3650">
        <v>46.225294476560002</v>
      </c>
    </row>
    <row r="3651" spans="1:2" x14ac:dyDescent="0.35">
      <c r="A3651">
        <v>3525</v>
      </c>
      <c r="B3651">
        <v>44.366120221990002</v>
      </c>
    </row>
    <row r="3652" spans="1:2" x14ac:dyDescent="0.35">
      <c r="A3652">
        <v>3526</v>
      </c>
      <c r="B3652">
        <v>44.438452397299997</v>
      </c>
    </row>
    <row r="3653" spans="1:2" x14ac:dyDescent="0.35">
      <c r="A3653">
        <v>3527</v>
      </c>
      <c r="B3653">
        <v>44.072550105099999</v>
      </c>
    </row>
    <row r="3654" spans="1:2" x14ac:dyDescent="0.35">
      <c r="A3654">
        <v>3528</v>
      </c>
      <c r="B3654">
        <v>45.080626790830003</v>
      </c>
    </row>
    <row r="3655" spans="1:2" x14ac:dyDescent="0.35">
      <c r="A3655">
        <v>3529</v>
      </c>
      <c r="B3655">
        <v>48.876158068279999</v>
      </c>
    </row>
    <row r="3656" spans="1:2" x14ac:dyDescent="0.35">
      <c r="A3656">
        <v>3530</v>
      </c>
      <c r="B3656">
        <v>51.448163432690002</v>
      </c>
    </row>
    <row r="3657" spans="1:2" x14ac:dyDescent="0.35">
      <c r="A3657">
        <v>3531</v>
      </c>
      <c r="B3657">
        <v>52.25228884797</v>
      </c>
    </row>
    <row r="3658" spans="1:2" x14ac:dyDescent="0.35">
      <c r="A3658">
        <v>3532</v>
      </c>
      <c r="B3658">
        <v>52.05444960869</v>
      </c>
    </row>
    <row r="3659" spans="1:2" x14ac:dyDescent="0.35">
      <c r="A3659">
        <v>3533</v>
      </c>
      <c r="B3659">
        <v>51.032312005999998</v>
      </c>
    </row>
    <row r="3660" spans="1:2" x14ac:dyDescent="0.35">
      <c r="A3660">
        <v>3534</v>
      </c>
      <c r="B3660">
        <v>53.736523286310003</v>
      </c>
    </row>
    <row r="3661" spans="1:2" x14ac:dyDescent="0.35">
      <c r="A3661">
        <v>3535</v>
      </c>
      <c r="B3661">
        <v>54.044713970220002</v>
      </c>
    </row>
    <row r="3662" spans="1:2" x14ac:dyDescent="0.35">
      <c r="A3662">
        <v>3536</v>
      </c>
      <c r="B3662">
        <v>55.013023894150002</v>
      </c>
    </row>
    <row r="3663" spans="1:2" x14ac:dyDescent="0.35">
      <c r="A3663">
        <v>3537</v>
      </c>
      <c r="B3663">
        <v>53.220155289419999</v>
      </c>
    </row>
    <row r="3664" spans="1:2" x14ac:dyDescent="0.35">
      <c r="A3664">
        <v>3538</v>
      </c>
      <c r="B3664">
        <v>54.694442483750002</v>
      </c>
    </row>
    <row r="3665" spans="1:2" x14ac:dyDescent="0.35">
      <c r="A3665">
        <v>3539</v>
      </c>
      <c r="B3665">
        <v>54.906236067729999</v>
      </c>
    </row>
    <row r="3666" spans="1:2" x14ac:dyDescent="0.35">
      <c r="A3666">
        <v>3540</v>
      </c>
      <c r="B3666">
        <v>55.275522888760001</v>
      </c>
    </row>
    <row r="3667" spans="1:2" x14ac:dyDescent="0.35">
      <c r="A3667">
        <v>3541</v>
      </c>
      <c r="B3667">
        <v>56.109206599629999</v>
      </c>
    </row>
    <row r="3668" spans="1:2" x14ac:dyDescent="0.35">
      <c r="A3668">
        <v>3542</v>
      </c>
      <c r="B3668">
        <v>54.804050499029998</v>
      </c>
    </row>
    <row r="3669" spans="1:2" x14ac:dyDescent="0.35">
      <c r="A3669">
        <v>3543</v>
      </c>
      <c r="B3669">
        <v>53.623671506340003</v>
      </c>
    </row>
    <row r="3670" spans="1:2" x14ac:dyDescent="0.35">
      <c r="A3670">
        <v>3544</v>
      </c>
      <c r="B3670">
        <v>52.176488402190003</v>
      </c>
    </row>
    <row r="3671" spans="1:2" x14ac:dyDescent="0.35">
      <c r="A3671">
        <v>3545</v>
      </c>
      <c r="B3671">
        <v>51.398934927150002</v>
      </c>
    </row>
    <row r="3672" spans="1:2" x14ac:dyDescent="0.35">
      <c r="A3672">
        <v>3546</v>
      </c>
      <c r="B3672">
        <v>51.482862390699999</v>
      </c>
    </row>
    <row r="3673" spans="1:2" x14ac:dyDescent="0.35">
      <c r="A3673">
        <v>3547</v>
      </c>
      <c r="B3673">
        <v>53.225068609529998</v>
      </c>
    </row>
    <row r="3674" spans="1:2" x14ac:dyDescent="0.35">
      <c r="A3674">
        <v>3548</v>
      </c>
      <c r="B3674">
        <v>54.552695278969999</v>
      </c>
    </row>
    <row r="3675" spans="1:2" x14ac:dyDescent="0.35">
      <c r="A3675">
        <v>3549</v>
      </c>
      <c r="B3675">
        <v>53.959320738640002</v>
      </c>
    </row>
    <row r="3676" spans="1:2" x14ac:dyDescent="0.35">
      <c r="A3676">
        <v>3550</v>
      </c>
      <c r="B3676">
        <v>53.050564503090001</v>
      </c>
    </row>
    <row r="3677" spans="1:2" x14ac:dyDescent="0.35">
      <c r="A3677">
        <v>3551</v>
      </c>
      <c r="B3677">
        <v>49.556786070800001</v>
      </c>
    </row>
    <row r="3678" spans="1:2" x14ac:dyDescent="0.35">
      <c r="A3678">
        <v>3552</v>
      </c>
      <c r="B3678">
        <v>48.002790802930001</v>
      </c>
    </row>
    <row r="3679" spans="1:2" x14ac:dyDescent="0.35">
      <c r="A3679">
        <v>3553</v>
      </c>
      <c r="B3679">
        <v>48.724992337140002</v>
      </c>
    </row>
    <row r="3680" spans="1:2" x14ac:dyDescent="0.35">
      <c r="A3680">
        <v>3554</v>
      </c>
      <c r="B3680">
        <v>48.243327769030003</v>
      </c>
    </row>
    <row r="3681" spans="1:2" x14ac:dyDescent="0.35">
      <c r="A3681">
        <v>3555</v>
      </c>
      <c r="B3681">
        <v>46.387922628529999</v>
      </c>
    </row>
    <row r="3682" spans="1:2" x14ac:dyDescent="0.35">
      <c r="A3682">
        <v>3556</v>
      </c>
      <c r="B3682">
        <v>48.571142326729998</v>
      </c>
    </row>
    <row r="3683" spans="1:2" x14ac:dyDescent="0.35">
      <c r="A3683">
        <v>3557</v>
      </c>
      <c r="B3683">
        <v>48.284687435670001</v>
      </c>
    </row>
    <row r="3684" spans="1:2" x14ac:dyDescent="0.35">
      <c r="A3684">
        <v>3558</v>
      </c>
      <c r="B3684">
        <v>45.322046322710001</v>
      </c>
    </row>
    <row r="3685" spans="1:2" x14ac:dyDescent="0.35">
      <c r="A3685">
        <v>3559</v>
      </c>
      <c r="B3685">
        <v>49.180041404820003</v>
      </c>
    </row>
    <row r="3686" spans="1:2" x14ac:dyDescent="0.35">
      <c r="A3686">
        <v>3560</v>
      </c>
      <c r="B3686">
        <v>51.274336846330002</v>
      </c>
    </row>
    <row r="3687" spans="1:2" x14ac:dyDescent="0.35">
      <c r="A3687">
        <v>3561</v>
      </c>
      <c r="B3687">
        <v>51.745779668289998</v>
      </c>
    </row>
    <row r="3688" spans="1:2" x14ac:dyDescent="0.35">
      <c r="A3688">
        <v>3562</v>
      </c>
      <c r="B3688">
        <v>49.623906833600003</v>
      </c>
    </row>
    <row r="3689" spans="1:2" x14ac:dyDescent="0.35">
      <c r="A3689">
        <v>3563</v>
      </c>
      <c r="B3689">
        <v>49.4934878002</v>
      </c>
    </row>
    <row r="3690" spans="1:2" x14ac:dyDescent="0.35">
      <c r="A3690">
        <v>3564</v>
      </c>
      <c r="B3690">
        <v>49.304012237869998</v>
      </c>
    </row>
    <row r="3691" spans="1:2" x14ac:dyDescent="0.35">
      <c r="A3691">
        <v>3565</v>
      </c>
      <c r="B3691">
        <v>49.301927824860002</v>
      </c>
    </row>
    <row r="3692" spans="1:2" x14ac:dyDescent="0.35">
      <c r="A3692">
        <v>3566</v>
      </c>
      <c r="B3692">
        <v>48.914865060099999</v>
      </c>
    </row>
    <row r="3693" spans="1:2" x14ac:dyDescent="0.35">
      <c r="A3693">
        <v>3567</v>
      </c>
      <c r="B3693">
        <v>49.925261490499999</v>
      </c>
    </row>
    <row r="3694" spans="1:2" x14ac:dyDescent="0.35">
      <c r="A3694">
        <v>3568</v>
      </c>
      <c r="B3694">
        <v>48.042806571280003</v>
      </c>
    </row>
    <row r="3695" spans="1:2" x14ac:dyDescent="0.35">
      <c r="A3695">
        <v>3569</v>
      </c>
      <c r="B3695">
        <v>49.367759049130001</v>
      </c>
    </row>
    <row r="3696" spans="1:2" x14ac:dyDescent="0.35">
      <c r="A3696">
        <v>3570</v>
      </c>
      <c r="B3696">
        <v>50.849606158230003</v>
      </c>
    </row>
    <row r="3697" spans="1:2" x14ac:dyDescent="0.35">
      <c r="A3697">
        <v>3571</v>
      </c>
      <c r="B3697">
        <v>49.732762293580002</v>
      </c>
    </row>
    <row r="3698" spans="1:2" x14ac:dyDescent="0.35">
      <c r="A3698">
        <v>3572</v>
      </c>
      <c r="B3698">
        <v>45.279063269319998</v>
      </c>
    </row>
    <row r="3699" spans="1:2" x14ac:dyDescent="0.35">
      <c r="A3699">
        <v>3573</v>
      </c>
      <c r="B3699">
        <v>49.654228282479998</v>
      </c>
    </row>
    <row r="3700" spans="1:2" x14ac:dyDescent="0.35">
      <c r="A3700">
        <v>3574</v>
      </c>
      <c r="B3700">
        <v>51.07490738525</v>
      </c>
    </row>
    <row r="3701" spans="1:2" x14ac:dyDescent="0.35">
      <c r="A3701">
        <v>3575</v>
      </c>
      <c r="B3701">
        <v>50.379830591160001</v>
      </c>
    </row>
    <row r="3702" spans="1:2" x14ac:dyDescent="0.35">
      <c r="A3702">
        <v>3576</v>
      </c>
      <c r="B3702">
        <v>49.578094688610001</v>
      </c>
    </row>
    <row r="3703" spans="1:2" x14ac:dyDescent="0.35">
      <c r="A3703">
        <v>3577</v>
      </c>
      <c r="B3703">
        <v>49.562763619549997</v>
      </c>
    </row>
    <row r="3704" spans="1:2" x14ac:dyDescent="0.35">
      <c r="A3704">
        <v>3578</v>
      </c>
      <c r="B3704">
        <v>48.200266852890003</v>
      </c>
    </row>
    <row r="3705" spans="1:2" x14ac:dyDescent="0.35">
      <c r="A3705">
        <v>3579</v>
      </c>
      <c r="B3705">
        <v>50.144297077559997</v>
      </c>
    </row>
    <row r="3706" spans="1:2" x14ac:dyDescent="0.35">
      <c r="A3706">
        <v>3580</v>
      </c>
      <c r="B3706">
        <v>49.764271491830002</v>
      </c>
    </row>
    <row r="3707" spans="1:2" x14ac:dyDescent="0.35">
      <c r="A3707">
        <v>3581</v>
      </c>
      <c r="B3707">
        <v>50.222341963289999</v>
      </c>
    </row>
    <row r="3708" spans="1:2" x14ac:dyDescent="0.35">
      <c r="A3708">
        <v>3582</v>
      </c>
      <c r="B3708">
        <v>49.4326882123</v>
      </c>
    </row>
    <row r="3709" spans="1:2" x14ac:dyDescent="0.35">
      <c r="A3709">
        <v>3583</v>
      </c>
      <c r="B3709">
        <v>50.212750674570003</v>
      </c>
    </row>
    <row r="3710" spans="1:2" x14ac:dyDescent="0.35">
      <c r="A3710">
        <v>3584</v>
      </c>
      <c r="B3710">
        <v>49.510988353690003</v>
      </c>
    </row>
    <row r="3711" spans="1:2" x14ac:dyDescent="0.35">
      <c r="A3711">
        <v>3585</v>
      </c>
      <c r="B3711">
        <v>51.058430454069999</v>
      </c>
    </row>
    <row r="3712" spans="1:2" x14ac:dyDescent="0.35">
      <c r="A3712">
        <v>3586</v>
      </c>
      <c r="B3712">
        <v>53.116332762239999</v>
      </c>
    </row>
    <row r="3713" spans="1:2" x14ac:dyDescent="0.35">
      <c r="A3713">
        <v>3587</v>
      </c>
      <c r="B3713">
        <v>53.063964072650002</v>
      </c>
    </row>
    <row r="3714" spans="1:2" x14ac:dyDescent="0.35">
      <c r="A3714">
        <v>3588</v>
      </c>
      <c r="B3714">
        <v>53.164711841029998</v>
      </c>
    </row>
    <row r="3715" spans="1:2" x14ac:dyDescent="0.35">
      <c r="A3715">
        <v>3589</v>
      </c>
      <c r="B3715">
        <v>53.010632925499998</v>
      </c>
    </row>
    <row r="3716" spans="1:2" x14ac:dyDescent="0.35">
      <c r="A3716">
        <v>3590</v>
      </c>
      <c r="B3716">
        <v>54.146442527790001</v>
      </c>
    </row>
    <row r="3717" spans="1:2" x14ac:dyDescent="0.35">
      <c r="A3717">
        <v>3591</v>
      </c>
      <c r="B3717">
        <v>50.176585009070003</v>
      </c>
    </row>
    <row r="3718" spans="1:2" x14ac:dyDescent="0.35">
      <c r="A3718">
        <v>3592</v>
      </c>
      <c r="B3718">
        <v>49.200957823460001</v>
      </c>
    </row>
    <row r="3719" spans="1:2" x14ac:dyDescent="0.35">
      <c r="A3719">
        <v>3593</v>
      </c>
      <c r="B3719">
        <v>49.978921987610001</v>
      </c>
    </row>
    <row r="3720" spans="1:2" x14ac:dyDescent="0.35">
      <c r="A3720">
        <v>3594</v>
      </c>
      <c r="B3720">
        <v>54.069671624980003</v>
      </c>
    </row>
    <row r="3721" spans="1:2" x14ac:dyDescent="0.35">
      <c r="A3721">
        <v>3595</v>
      </c>
      <c r="B3721">
        <v>55.604986239310001</v>
      </c>
    </row>
    <row r="3722" spans="1:2" x14ac:dyDescent="0.35">
      <c r="A3722">
        <v>3596</v>
      </c>
      <c r="B3722">
        <v>52.955718247969997</v>
      </c>
    </row>
    <row r="3723" spans="1:2" x14ac:dyDescent="0.35">
      <c r="A3723">
        <v>3597</v>
      </c>
      <c r="B3723">
        <v>52.67128994806</v>
      </c>
    </row>
    <row r="3724" spans="1:2" x14ac:dyDescent="0.35">
      <c r="A3724">
        <v>3598</v>
      </c>
      <c r="B3724">
        <v>52.667557576139998</v>
      </c>
    </row>
    <row r="3725" spans="1:2" x14ac:dyDescent="0.35">
      <c r="A3725">
        <v>3599</v>
      </c>
      <c r="B3725">
        <v>54.102080720570001</v>
      </c>
    </row>
    <row r="3726" spans="1:2" x14ac:dyDescent="0.35">
      <c r="A3726">
        <v>3600</v>
      </c>
      <c r="B3726">
        <v>54.540586455170001</v>
      </c>
    </row>
    <row r="3727" spans="1:2" x14ac:dyDescent="0.35">
      <c r="A3727">
        <v>3601</v>
      </c>
      <c r="B3727">
        <v>53.391930259310001</v>
      </c>
    </row>
    <row r="3728" spans="1:2" x14ac:dyDescent="0.35">
      <c r="A3728">
        <v>3602</v>
      </c>
      <c r="B3728">
        <v>50.916161133940001</v>
      </c>
    </row>
    <row r="3729" spans="1:2" x14ac:dyDescent="0.35">
      <c r="A3729">
        <v>3603</v>
      </c>
      <c r="B3729">
        <v>51.088461522819998</v>
      </c>
    </row>
    <row r="3730" spans="1:2" x14ac:dyDescent="0.35">
      <c r="A3730">
        <v>3604</v>
      </c>
      <c r="B3730">
        <v>47.448330233210001</v>
      </c>
    </row>
    <row r="3731" spans="1:2" x14ac:dyDescent="0.35">
      <c r="A3731">
        <v>3605</v>
      </c>
      <c r="B3731">
        <v>43.509429575650003</v>
      </c>
    </row>
    <row r="3732" spans="1:2" x14ac:dyDescent="0.35">
      <c r="A3732">
        <v>3606</v>
      </c>
      <c r="B3732">
        <v>40.343159376469998</v>
      </c>
    </row>
    <row r="3733" spans="1:2" x14ac:dyDescent="0.35">
      <c r="A3733">
        <v>3607</v>
      </c>
      <c r="B3733">
        <v>41.537185581469998</v>
      </c>
    </row>
    <row r="3734" spans="1:2" x14ac:dyDescent="0.35">
      <c r="A3734">
        <v>3608</v>
      </c>
      <c r="B3734">
        <v>41.565644975849999</v>
      </c>
    </row>
    <row r="3735" spans="1:2" x14ac:dyDescent="0.35">
      <c r="A3735">
        <v>3609</v>
      </c>
      <c r="B3735">
        <v>41.232111826839997</v>
      </c>
    </row>
    <row r="3736" spans="1:2" x14ac:dyDescent="0.35">
      <c r="A3736">
        <v>3610</v>
      </c>
      <c r="B3736">
        <v>40.187597854110003</v>
      </c>
    </row>
    <row r="3737" spans="1:2" x14ac:dyDescent="0.35">
      <c r="A3737">
        <v>3611</v>
      </c>
      <c r="B3737">
        <v>42.402056865749998</v>
      </c>
    </row>
    <row r="3738" spans="1:2" x14ac:dyDescent="0.35">
      <c r="A3738">
        <v>3612</v>
      </c>
      <c r="B3738">
        <v>44.565959294400002</v>
      </c>
    </row>
    <row r="3739" spans="1:2" x14ac:dyDescent="0.35">
      <c r="A3739">
        <v>3613</v>
      </c>
      <c r="B3739">
        <v>46.320152014469997</v>
      </c>
    </row>
    <row r="3740" spans="1:2" x14ac:dyDescent="0.35">
      <c r="A3740">
        <v>3614</v>
      </c>
      <c r="B3740">
        <v>46.873403727049997</v>
      </c>
    </row>
    <row r="3741" spans="1:2" x14ac:dyDescent="0.35">
      <c r="A3741">
        <v>3615</v>
      </c>
      <c r="B3741">
        <v>44.911199046999997</v>
      </c>
    </row>
    <row r="3742" spans="1:2" x14ac:dyDescent="0.35">
      <c r="A3742">
        <v>3616</v>
      </c>
      <c r="B3742">
        <v>42.928152543929997</v>
      </c>
    </row>
    <row r="3743" spans="1:2" x14ac:dyDescent="0.35">
      <c r="A3743">
        <v>3617</v>
      </c>
      <c r="B3743">
        <v>43.206494316369998</v>
      </c>
    </row>
    <row r="3744" spans="1:2" x14ac:dyDescent="0.35">
      <c r="A3744">
        <v>3618</v>
      </c>
      <c r="B3744">
        <v>43.858076719990002</v>
      </c>
    </row>
    <row r="3745" spans="1:2" x14ac:dyDescent="0.35">
      <c r="A3745">
        <v>3619</v>
      </c>
      <c r="B3745">
        <v>41.608096548330003</v>
      </c>
    </row>
    <row r="3746" spans="1:2" x14ac:dyDescent="0.35">
      <c r="A3746">
        <v>3620</v>
      </c>
      <c r="B3746">
        <v>42.715159039729997</v>
      </c>
    </row>
    <row r="3747" spans="1:2" x14ac:dyDescent="0.35">
      <c r="A3747">
        <v>3621</v>
      </c>
      <c r="B3747">
        <v>42.395310393800003</v>
      </c>
    </row>
    <row r="3748" spans="1:2" x14ac:dyDescent="0.35">
      <c r="A3748">
        <v>3622</v>
      </c>
      <c r="B3748">
        <v>40.461102339679996</v>
      </c>
    </row>
    <row r="3749" spans="1:2" x14ac:dyDescent="0.35">
      <c r="A3749">
        <v>3623</v>
      </c>
      <c r="B3749">
        <v>37.86562537436</v>
      </c>
    </row>
    <row r="3750" spans="1:2" x14ac:dyDescent="0.35">
      <c r="A3750">
        <v>3624</v>
      </c>
      <c r="B3750">
        <v>36.371493436420003</v>
      </c>
    </row>
    <row r="3751" spans="1:2" x14ac:dyDescent="0.35">
      <c r="A3751">
        <v>3625</v>
      </c>
      <c r="B3751">
        <v>35.096528675229997</v>
      </c>
    </row>
    <row r="3752" spans="1:2" x14ac:dyDescent="0.35">
      <c r="A3752">
        <v>3626</v>
      </c>
      <c r="B3752">
        <v>37.20812325096</v>
      </c>
    </row>
    <row r="3753" spans="1:2" x14ac:dyDescent="0.35">
      <c r="A3753">
        <v>3627</v>
      </c>
      <c r="B3753">
        <v>37.47067612587</v>
      </c>
    </row>
    <row r="3754" spans="1:2" x14ac:dyDescent="0.35">
      <c r="A3754">
        <v>3628</v>
      </c>
      <c r="B3754">
        <v>38.323406549749997</v>
      </c>
    </row>
    <row r="3755" spans="1:2" x14ac:dyDescent="0.35">
      <c r="A3755">
        <v>3629</v>
      </c>
      <c r="B3755">
        <v>37.717296340049998</v>
      </c>
    </row>
    <row r="3756" spans="1:2" x14ac:dyDescent="0.35">
      <c r="A3756">
        <v>3630</v>
      </c>
      <c r="B3756">
        <v>41.154928731040002</v>
      </c>
    </row>
    <row r="3757" spans="1:2" x14ac:dyDescent="0.35">
      <c r="A3757">
        <v>3631</v>
      </c>
      <c r="B3757">
        <v>42.204526709920003</v>
      </c>
    </row>
    <row r="3758" spans="1:2" x14ac:dyDescent="0.35">
      <c r="A3758">
        <v>3632</v>
      </c>
      <c r="B3758">
        <v>43.304478514140001</v>
      </c>
    </row>
    <row r="3759" spans="1:2" x14ac:dyDescent="0.35">
      <c r="A3759">
        <v>3633</v>
      </c>
      <c r="B3759">
        <v>44.50427737327</v>
      </c>
    </row>
    <row r="3760" spans="1:2" x14ac:dyDescent="0.35">
      <c r="A3760">
        <v>3634</v>
      </c>
      <c r="B3760">
        <v>47.017522527959997</v>
      </c>
    </row>
    <row r="3761" spans="1:2" x14ac:dyDescent="0.35">
      <c r="A3761">
        <v>3635</v>
      </c>
      <c r="B3761">
        <v>47.660991841269997</v>
      </c>
    </row>
    <row r="3762" spans="1:2" x14ac:dyDescent="0.35">
      <c r="A3762">
        <v>3636</v>
      </c>
      <c r="B3762">
        <v>48.042658357169998</v>
      </c>
    </row>
    <row r="3763" spans="1:2" x14ac:dyDescent="0.35">
      <c r="A3763">
        <v>3637</v>
      </c>
      <c r="B3763">
        <v>47.7503686616</v>
      </c>
    </row>
    <row r="3764" spans="1:2" x14ac:dyDescent="0.35">
      <c r="A3764">
        <v>3638</v>
      </c>
      <c r="B3764">
        <v>48.767779969999999</v>
      </c>
    </row>
    <row r="3765" spans="1:2" x14ac:dyDescent="0.35">
      <c r="A3765">
        <v>3639</v>
      </c>
      <c r="B3765">
        <v>49.39752990022</v>
      </c>
    </row>
    <row r="3766" spans="1:2" x14ac:dyDescent="0.35">
      <c r="A3766">
        <v>3640</v>
      </c>
      <c r="B3766">
        <v>50.2361894083</v>
      </c>
    </row>
    <row r="3767" spans="1:2" x14ac:dyDescent="0.35">
      <c r="A3767">
        <v>3641</v>
      </c>
      <c r="B3767">
        <v>49.823459356379999</v>
      </c>
    </row>
    <row r="3768" spans="1:2" x14ac:dyDescent="0.35">
      <c r="A3768">
        <v>3642</v>
      </c>
      <c r="B3768">
        <v>49.352539689559997</v>
      </c>
    </row>
    <row r="3769" spans="1:2" x14ac:dyDescent="0.35">
      <c r="A3769">
        <v>3643</v>
      </c>
      <c r="B3769">
        <v>51.992627585969998</v>
      </c>
    </row>
    <row r="3770" spans="1:2" x14ac:dyDescent="0.35">
      <c r="A3770">
        <v>3644</v>
      </c>
      <c r="B3770">
        <v>50.811717550079997</v>
      </c>
    </row>
    <row r="3771" spans="1:2" x14ac:dyDescent="0.35">
      <c r="A3771">
        <v>3645</v>
      </c>
      <c r="B3771">
        <v>51.795353243279997</v>
      </c>
    </row>
    <row r="3772" spans="1:2" x14ac:dyDescent="0.35">
      <c r="A3772">
        <v>3646</v>
      </c>
      <c r="B3772">
        <v>52.73549966881</v>
      </c>
    </row>
    <row r="3773" spans="1:2" x14ac:dyDescent="0.35">
      <c r="A3773">
        <v>3647</v>
      </c>
      <c r="B3773">
        <v>51.433721725390001</v>
      </c>
    </row>
    <row r="3774" spans="1:2" x14ac:dyDescent="0.35">
      <c r="A3774">
        <v>3648</v>
      </c>
      <c r="B3774">
        <v>48.752583819089999</v>
      </c>
    </row>
    <row r="3775" spans="1:2" x14ac:dyDescent="0.35">
      <c r="A3775">
        <v>3649</v>
      </c>
      <c r="B3775">
        <v>50.762525786609999</v>
      </c>
    </row>
    <row r="3776" spans="1:2" x14ac:dyDescent="0.35">
      <c r="A3776">
        <v>3650</v>
      </c>
      <c r="B3776">
        <v>52.788417293149998</v>
      </c>
    </row>
    <row r="3777" spans="1:2" x14ac:dyDescent="0.35">
      <c r="A3777">
        <v>3651</v>
      </c>
      <c r="B3777">
        <v>53.90775540832</v>
      </c>
    </row>
    <row r="3778" spans="1:2" x14ac:dyDescent="0.35">
      <c r="A3778">
        <v>3652</v>
      </c>
      <c r="B3778">
        <v>54.669296289480002</v>
      </c>
    </row>
    <row r="3779" spans="1:2" x14ac:dyDescent="0.35">
      <c r="A3779">
        <v>3653</v>
      </c>
      <c r="B3779">
        <v>56.293674379750001</v>
      </c>
    </row>
    <row r="3780" spans="1:2" x14ac:dyDescent="0.35">
      <c r="A3780">
        <v>3654</v>
      </c>
      <c r="B3780">
        <v>54.032973605110001</v>
      </c>
    </row>
    <row r="3781" spans="1:2" x14ac:dyDescent="0.35">
      <c r="A3781">
        <v>3655</v>
      </c>
      <c r="B3781">
        <v>55.206695522849998</v>
      </c>
    </row>
    <row r="3782" spans="1:2" x14ac:dyDescent="0.35">
      <c r="A3782">
        <v>3656</v>
      </c>
      <c r="B3782">
        <v>53.053764251449998</v>
      </c>
    </row>
    <row r="3783" spans="1:2" x14ac:dyDescent="0.35">
      <c r="A3783">
        <v>3657</v>
      </c>
      <c r="B3783">
        <v>52.721154096840003</v>
      </c>
    </row>
    <row r="3784" spans="1:2" x14ac:dyDescent="0.35">
      <c r="A3784">
        <v>3658</v>
      </c>
      <c r="B3784">
        <v>52.347131623990002</v>
      </c>
    </row>
    <row r="3785" spans="1:2" x14ac:dyDescent="0.35">
      <c r="A3785">
        <v>3659</v>
      </c>
      <c r="B3785">
        <v>50.296079243969999</v>
      </c>
    </row>
    <row r="3786" spans="1:2" x14ac:dyDescent="0.35">
      <c r="A3786">
        <v>3660</v>
      </c>
      <c r="B3786">
        <v>52.70880008044</v>
      </c>
    </row>
    <row r="3787" spans="1:2" x14ac:dyDescent="0.35">
      <c r="A3787">
        <v>3661</v>
      </c>
      <c r="B3787">
        <v>53.1700082467</v>
      </c>
    </row>
    <row r="3788" spans="1:2" x14ac:dyDescent="0.35">
      <c r="A3788">
        <v>3662</v>
      </c>
      <c r="B3788">
        <v>50.420271508820001</v>
      </c>
    </row>
    <row r="3789" spans="1:2" x14ac:dyDescent="0.35">
      <c r="A3789">
        <v>3663</v>
      </c>
      <c r="B3789">
        <v>51.6565975368</v>
      </c>
    </row>
    <row r="3790" spans="1:2" x14ac:dyDescent="0.35">
      <c r="A3790">
        <v>3664</v>
      </c>
      <c r="B3790">
        <v>50.271019827030003</v>
      </c>
    </row>
    <row r="3791" spans="1:2" x14ac:dyDescent="0.35">
      <c r="A3791">
        <v>3665</v>
      </c>
      <c r="B3791">
        <v>47.661874155749999</v>
      </c>
    </row>
    <row r="3792" spans="1:2" x14ac:dyDescent="0.35">
      <c r="A3792">
        <v>3666</v>
      </c>
      <c r="B3792">
        <v>47.293653976030001</v>
      </c>
    </row>
    <row r="3793" spans="1:2" x14ac:dyDescent="0.35">
      <c r="A3793">
        <v>3667</v>
      </c>
      <c r="B3793">
        <v>45.858956321260003</v>
      </c>
    </row>
    <row r="3794" spans="1:2" x14ac:dyDescent="0.35">
      <c r="A3794">
        <v>3668</v>
      </c>
      <c r="B3794">
        <v>47.801986504330003</v>
      </c>
    </row>
    <row r="3795" spans="1:2" x14ac:dyDescent="0.35">
      <c r="A3795">
        <v>3669</v>
      </c>
      <c r="B3795">
        <v>48.560142410129998</v>
      </c>
    </row>
    <row r="3796" spans="1:2" x14ac:dyDescent="0.35">
      <c r="A3796">
        <v>3670</v>
      </c>
      <c r="B3796">
        <v>46.887846641209997</v>
      </c>
    </row>
    <row r="3797" spans="1:2" x14ac:dyDescent="0.35">
      <c r="A3797">
        <v>3671</v>
      </c>
      <c r="B3797">
        <v>49.153786783169998</v>
      </c>
    </row>
    <row r="3798" spans="1:2" x14ac:dyDescent="0.35">
      <c r="A3798">
        <v>3672</v>
      </c>
      <c r="B3798">
        <v>50.27995753007</v>
      </c>
    </row>
    <row r="3799" spans="1:2" x14ac:dyDescent="0.35">
      <c r="A3799">
        <v>3673</v>
      </c>
      <c r="B3799">
        <v>53.027792925870003</v>
      </c>
    </row>
    <row r="3800" spans="1:2" x14ac:dyDescent="0.35">
      <c r="A3800">
        <v>3674</v>
      </c>
      <c r="B3800">
        <v>51.74660347519</v>
      </c>
    </row>
    <row r="3801" spans="1:2" x14ac:dyDescent="0.35">
      <c r="A3801">
        <v>3675</v>
      </c>
      <c r="B3801">
        <v>51.263697818060002</v>
      </c>
    </row>
    <row r="3802" spans="1:2" x14ac:dyDescent="0.35">
      <c r="A3802">
        <v>3676</v>
      </c>
      <c r="B3802">
        <v>53.454217533669997</v>
      </c>
    </row>
    <row r="3803" spans="1:2" x14ac:dyDescent="0.35">
      <c r="A3803">
        <v>3677</v>
      </c>
      <c r="B3803">
        <v>50.227036448200003</v>
      </c>
    </row>
    <row r="3804" spans="1:2" x14ac:dyDescent="0.35">
      <c r="A3804">
        <v>3678</v>
      </c>
      <c r="B3804">
        <v>51.330150559960003</v>
      </c>
    </row>
    <row r="3805" spans="1:2" x14ac:dyDescent="0.35">
      <c r="A3805">
        <v>3679</v>
      </c>
      <c r="B3805">
        <v>52.944193039840002</v>
      </c>
    </row>
    <row r="3806" spans="1:2" x14ac:dyDescent="0.35">
      <c r="A3806">
        <v>3680</v>
      </c>
      <c r="B3806">
        <v>52.601442598429998</v>
      </c>
    </row>
    <row r="3807" spans="1:2" x14ac:dyDescent="0.35">
      <c r="A3807">
        <v>3681</v>
      </c>
      <c r="B3807">
        <v>51.624570573589999</v>
      </c>
    </row>
    <row r="3808" spans="1:2" x14ac:dyDescent="0.35">
      <c r="A3808">
        <v>3682</v>
      </c>
      <c r="B3808">
        <v>52.605460277870002</v>
      </c>
    </row>
    <row r="3809" spans="1:2" x14ac:dyDescent="0.35">
      <c r="A3809">
        <v>3683</v>
      </c>
      <c r="B3809">
        <v>54.737688290889999</v>
      </c>
    </row>
    <row r="3810" spans="1:2" x14ac:dyDescent="0.35">
      <c r="A3810">
        <v>3684</v>
      </c>
      <c r="B3810">
        <v>54.514924798289996</v>
      </c>
    </row>
    <row r="3811" spans="1:2" x14ac:dyDescent="0.35">
      <c r="A3811">
        <v>3685</v>
      </c>
      <c r="B3811">
        <v>53.232034457349997</v>
      </c>
    </row>
    <row r="3812" spans="1:2" x14ac:dyDescent="0.35">
      <c r="A3812">
        <v>3686</v>
      </c>
      <c r="B3812">
        <v>49.87325204994</v>
      </c>
    </row>
    <row r="3813" spans="1:2" x14ac:dyDescent="0.35">
      <c r="A3813">
        <v>3687</v>
      </c>
      <c r="B3813">
        <v>54.107751338409997</v>
      </c>
    </row>
    <row r="3814" spans="1:2" x14ac:dyDescent="0.35">
      <c r="A3814">
        <v>3688</v>
      </c>
      <c r="B3814">
        <v>54.750757391230003</v>
      </c>
    </row>
    <row r="3815" spans="1:2" x14ac:dyDescent="0.35">
      <c r="A3815">
        <v>3689</v>
      </c>
      <c r="B3815">
        <v>51.754178834900003</v>
      </c>
    </row>
    <row r="3816" spans="1:2" x14ac:dyDescent="0.35">
      <c r="A3816">
        <v>3690</v>
      </c>
      <c r="B3816">
        <v>52.872381434940003</v>
      </c>
    </row>
    <row r="3817" spans="1:2" x14ac:dyDescent="0.35">
      <c r="A3817">
        <v>3691</v>
      </c>
      <c r="B3817">
        <v>51.517620363269998</v>
      </c>
    </row>
    <row r="3818" spans="1:2" x14ac:dyDescent="0.35">
      <c r="A3818">
        <v>3692</v>
      </c>
      <c r="B3818">
        <v>52.728694665490004</v>
      </c>
    </row>
    <row r="3819" spans="1:2" x14ac:dyDescent="0.35">
      <c r="A3819">
        <v>3693</v>
      </c>
      <c r="B3819">
        <v>52.30612542195</v>
      </c>
    </row>
    <row r="3820" spans="1:2" x14ac:dyDescent="0.35">
      <c r="A3820">
        <v>3694</v>
      </c>
      <c r="B3820">
        <v>49.778513930480003</v>
      </c>
    </row>
    <row r="3821" spans="1:2" x14ac:dyDescent="0.35">
      <c r="A3821">
        <v>3695</v>
      </c>
      <c r="B3821">
        <v>44.438973450379997</v>
      </c>
    </row>
    <row r="3822" spans="1:2" x14ac:dyDescent="0.35">
      <c r="A3822">
        <v>3696</v>
      </c>
      <c r="B3822">
        <v>46.963358896599999</v>
      </c>
    </row>
    <row r="3823" spans="1:2" x14ac:dyDescent="0.35">
      <c r="A3823">
        <v>3697</v>
      </c>
      <c r="B3823">
        <v>46.365958648369997</v>
      </c>
    </row>
    <row r="3824" spans="1:2" x14ac:dyDescent="0.35">
      <c r="A3824">
        <v>3698</v>
      </c>
      <c r="B3824">
        <v>45.822480000740001</v>
      </c>
    </row>
    <row r="3825" spans="1:2" x14ac:dyDescent="0.35">
      <c r="A3825">
        <v>3699</v>
      </c>
      <c r="B3825">
        <v>45.478788472589997</v>
      </c>
    </row>
    <row r="3826" spans="1:2" x14ac:dyDescent="0.35">
      <c r="A3826">
        <v>3700</v>
      </c>
      <c r="B3826">
        <v>45.957861700050003</v>
      </c>
    </row>
    <row r="3827" spans="1:2" x14ac:dyDescent="0.35">
      <c r="A3827">
        <v>3701</v>
      </c>
      <c r="B3827">
        <v>47.25155256072</v>
      </c>
    </row>
    <row r="3828" spans="1:2" x14ac:dyDescent="0.35">
      <c r="A3828">
        <v>3702</v>
      </c>
      <c r="B3828">
        <v>47.130124843140003</v>
      </c>
    </row>
    <row r="3829" spans="1:2" x14ac:dyDescent="0.35">
      <c r="A3829">
        <v>3703</v>
      </c>
      <c r="B3829">
        <v>48.843655252890002</v>
      </c>
    </row>
    <row r="3830" spans="1:2" x14ac:dyDescent="0.35">
      <c r="A3830">
        <v>3704</v>
      </c>
      <c r="B3830">
        <v>47.753587110159998</v>
      </c>
    </row>
    <row r="3831" spans="1:2" x14ac:dyDescent="0.35">
      <c r="A3831">
        <v>3705</v>
      </c>
      <c r="B3831">
        <v>47.946055546430003</v>
      </c>
    </row>
    <row r="3832" spans="1:2" x14ac:dyDescent="0.35">
      <c r="A3832">
        <v>3706</v>
      </c>
      <c r="B3832">
        <v>48.00301454833</v>
      </c>
    </row>
    <row r="3833" spans="1:2" x14ac:dyDescent="0.35">
      <c r="A3833">
        <v>3707</v>
      </c>
      <c r="B3833">
        <v>46.906842265830001</v>
      </c>
    </row>
    <row r="3834" spans="1:2" x14ac:dyDescent="0.35">
      <c r="A3834">
        <v>3708</v>
      </c>
      <c r="B3834">
        <v>46.174139505779998</v>
      </c>
    </row>
    <row r="3835" spans="1:2" x14ac:dyDescent="0.35">
      <c r="A3835">
        <v>3709</v>
      </c>
      <c r="B3835">
        <v>42.051231061679999</v>
      </c>
    </row>
    <row r="3836" spans="1:2" x14ac:dyDescent="0.35">
      <c r="A3836">
        <v>3710</v>
      </c>
      <c r="B3836">
        <v>41.991420027869999</v>
      </c>
    </row>
    <row r="3837" spans="1:2" x14ac:dyDescent="0.35">
      <c r="A3837">
        <v>3711</v>
      </c>
      <c r="B3837">
        <v>43.270011522719997</v>
      </c>
    </row>
    <row r="3838" spans="1:2" x14ac:dyDescent="0.35">
      <c r="A3838">
        <v>3712</v>
      </c>
      <c r="B3838">
        <v>42.06771196935</v>
      </c>
    </row>
    <row r="3839" spans="1:2" x14ac:dyDescent="0.35">
      <c r="A3839">
        <v>3713</v>
      </c>
      <c r="B3839">
        <v>43.889149834969999</v>
      </c>
    </row>
    <row r="3840" spans="1:2" x14ac:dyDescent="0.35">
      <c r="A3840">
        <v>3714</v>
      </c>
      <c r="B3840">
        <v>44.924639195419999</v>
      </c>
    </row>
    <row r="3841" spans="1:2" x14ac:dyDescent="0.35">
      <c r="A3841">
        <v>3715</v>
      </c>
      <c r="B3841">
        <v>46.179444912850002</v>
      </c>
    </row>
    <row r="3842" spans="1:2" x14ac:dyDescent="0.35">
      <c r="A3842">
        <v>3716</v>
      </c>
      <c r="B3842">
        <v>42.257822470210002</v>
      </c>
    </row>
    <row r="3843" spans="1:2" x14ac:dyDescent="0.35">
      <c r="A3843">
        <v>3717</v>
      </c>
      <c r="B3843">
        <v>42.439631846319998</v>
      </c>
    </row>
    <row r="3844" spans="1:2" x14ac:dyDescent="0.35">
      <c r="A3844">
        <v>3718</v>
      </c>
      <c r="B3844">
        <v>44.892298666030001</v>
      </c>
    </row>
    <row r="3845" spans="1:2" x14ac:dyDescent="0.35">
      <c r="A3845">
        <v>3719</v>
      </c>
      <c r="B3845">
        <v>45.269577094520002</v>
      </c>
    </row>
    <row r="3846" spans="1:2" x14ac:dyDescent="0.35">
      <c r="A3846">
        <v>3720</v>
      </c>
      <c r="B3846">
        <v>45.678743148720002</v>
      </c>
    </row>
    <row r="3847" spans="1:2" x14ac:dyDescent="0.35">
      <c r="A3847">
        <v>3721</v>
      </c>
      <c r="B3847">
        <v>45.563220081840001</v>
      </c>
    </row>
    <row r="3848" spans="1:2" x14ac:dyDescent="0.35">
      <c r="A3848">
        <v>3722</v>
      </c>
      <c r="B3848">
        <v>45.983050350319999</v>
      </c>
    </row>
    <row r="3849" spans="1:2" x14ac:dyDescent="0.35">
      <c r="A3849">
        <v>3723</v>
      </c>
      <c r="B3849">
        <v>45.557247706650003</v>
      </c>
    </row>
    <row r="3850" spans="1:2" x14ac:dyDescent="0.35">
      <c r="A3850">
        <v>3724</v>
      </c>
      <c r="B3850">
        <v>45.220690875770003</v>
      </c>
    </row>
    <row r="3851" spans="1:2" x14ac:dyDescent="0.35">
      <c r="A3851">
        <v>3725</v>
      </c>
      <c r="B3851">
        <v>44.974638918979998</v>
      </c>
    </row>
    <row r="3852" spans="1:2" x14ac:dyDescent="0.35">
      <c r="A3852">
        <v>3726</v>
      </c>
      <c r="B3852">
        <v>47.369283964730002</v>
      </c>
    </row>
    <row r="3853" spans="1:2" x14ac:dyDescent="0.35">
      <c r="A3853">
        <v>3727</v>
      </c>
      <c r="B3853">
        <v>48.350593458980001</v>
      </c>
    </row>
    <row r="3854" spans="1:2" x14ac:dyDescent="0.35">
      <c r="A3854">
        <v>3728</v>
      </c>
      <c r="B3854">
        <v>46.2890585938</v>
      </c>
    </row>
    <row r="3855" spans="1:2" x14ac:dyDescent="0.35">
      <c r="A3855">
        <v>3729</v>
      </c>
      <c r="B3855">
        <v>46.683720385900003</v>
      </c>
    </row>
    <row r="3856" spans="1:2" x14ac:dyDescent="0.35">
      <c r="A3856">
        <v>3730</v>
      </c>
      <c r="B3856">
        <v>49.035520437080002</v>
      </c>
    </row>
    <row r="3857" spans="1:2" x14ac:dyDescent="0.35">
      <c r="A3857">
        <v>3731</v>
      </c>
      <c r="B3857">
        <v>49.351166377950001</v>
      </c>
    </row>
    <row r="3858" spans="1:2" x14ac:dyDescent="0.35">
      <c r="A3858">
        <v>3732</v>
      </c>
      <c r="B3858">
        <v>49.305032780300003</v>
      </c>
    </row>
    <row r="3859" spans="1:2" x14ac:dyDescent="0.35">
      <c r="A3859">
        <v>3733</v>
      </c>
      <c r="B3859">
        <v>50.148292093969999</v>
      </c>
    </row>
    <row r="3860" spans="1:2" x14ac:dyDescent="0.35">
      <c r="A3860">
        <v>3734</v>
      </c>
      <c r="B3860">
        <v>51.623699037709997</v>
      </c>
    </row>
    <row r="3861" spans="1:2" x14ac:dyDescent="0.35">
      <c r="A3861">
        <v>3735</v>
      </c>
      <c r="B3861">
        <v>50.91969514454</v>
      </c>
    </row>
    <row r="3862" spans="1:2" x14ac:dyDescent="0.35">
      <c r="A3862">
        <v>3736</v>
      </c>
      <c r="B3862">
        <v>49.889279878490001</v>
      </c>
    </row>
    <row r="3863" spans="1:2" x14ac:dyDescent="0.35">
      <c r="A3863">
        <v>3737</v>
      </c>
      <c r="B3863">
        <v>49.909462184479999</v>
      </c>
    </row>
    <row r="3864" spans="1:2" x14ac:dyDescent="0.35">
      <c r="A3864">
        <v>3738</v>
      </c>
      <c r="B3864">
        <v>49.514030978569998</v>
      </c>
    </row>
    <row r="3865" spans="1:2" x14ac:dyDescent="0.35">
      <c r="A3865">
        <v>3739</v>
      </c>
      <c r="B3865">
        <v>49.305065341460001</v>
      </c>
    </row>
    <row r="3866" spans="1:2" x14ac:dyDescent="0.35">
      <c r="A3866">
        <v>3740</v>
      </c>
      <c r="B3866">
        <v>53.545225364849998</v>
      </c>
    </row>
    <row r="3867" spans="1:2" x14ac:dyDescent="0.35">
      <c r="A3867">
        <v>3741</v>
      </c>
      <c r="B3867">
        <v>53.911522831950002</v>
      </c>
    </row>
    <row r="3868" spans="1:2" x14ac:dyDescent="0.35">
      <c r="A3868">
        <v>3742</v>
      </c>
      <c r="B3868">
        <v>52.187962417660003</v>
      </c>
    </row>
    <row r="3869" spans="1:2" x14ac:dyDescent="0.35">
      <c r="A3869">
        <v>3743</v>
      </c>
      <c r="B3869">
        <v>53.210411337389999</v>
      </c>
    </row>
    <row r="3870" spans="1:2" x14ac:dyDescent="0.35">
      <c r="A3870">
        <v>3744</v>
      </c>
      <c r="B3870">
        <v>52.284765912369998</v>
      </c>
    </row>
    <row r="3871" spans="1:2" x14ac:dyDescent="0.35">
      <c r="A3871">
        <v>3745</v>
      </c>
      <c r="B3871">
        <v>52.659285712040003</v>
      </c>
    </row>
    <row r="3872" spans="1:2" x14ac:dyDescent="0.35">
      <c r="A3872">
        <v>3746</v>
      </c>
      <c r="B3872">
        <v>49.937034646740003</v>
      </c>
    </row>
    <row r="3873" spans="1:2" x14ac:dyDescent="0.35">
      <c r="A3873">
        <v>3747</v>
      </c>
      <c r="B3873">
        <v>48.37213599831</v>
      </c>
    </row>
    <row r="3874" spans="1:2" x14ac:dyDescent="0.35">
      <c r="A3874">
        <v>3748</v>
      </c>
      <c r="B3874">
        <v>48.980935562729996</v>
      </c>
    </row>
    <row r="3875" spans="1:2" x14ac:dyDescent="0.35">
      <c r="A3875">
        <v>3749</v>
      </c>
      <c r="B3875">
        <v>49.329878831629998</v>
      </c>
    </row>
    <row r="3876" spans="1:2" x14ac:dyDescent="0.35">
      <c r="A3876">
        <v>3750</v>
      </c>
      <c r="B3876">
        <v>49.994990386909997</v>
      </c>
    </row>
    <row r="3877" spans="1:2" x14ac:dyDescent="0.35">
      <c r="A3877">
        <v>3751</v>
      </c>
      <c r="B3877">
        <v>49.082909938329998</v>
      </c>
    </row>
    <row r="3878" spans="1:2" x14ac:dyDescent="0.35">
      <c r="A3878">
        <v>3752</v>
      </c>
      <c r="B3878">
        <v>49.578412903199997</v>
      </c>
    </row>
    <row r="3879" spans="1:2" x14ac:dyDescent="0.35">
      <c r="A3879">
        <v>3753</v>
      </c>
      <c r="B3879">
        <v>51.023105008279998</v>
      </c>
    </row>
    <row r="3880" spans="1:2" x14ac:dyDescent="0.35">
      <c r="A3880">
        <v>3754</v>
      </c>
      <c r="B3880">
        <v>50.417722376020002</v>
      </c>
    </row>
    <row r="3881" spans="1:2" x14ac:dyDescent="0.35">
      <c r="A3881">
        <v>3755</v>
      </c>
      <c r="B3881">
        <v>47.923655103450002</v>
      </c>
    </row>
    <row r="3882" spans="1:2" x14ac:dyDescent="0.35">
      <c r="A3882">
        <v>3756</v>
      </c>
      <c r="B3882">
        <v>48.784375271320002</v>
      </c>
    </row>
    <row r="3883" spans="1:2" x14ac:dyDescent="0.35">
      <c r="A3883">
        <v>3757</v>
      </c>
      <c r="B3883">
        <v>48.488688006030003</v>
      </c>
    </row>
    <row r="3884" spans="1:2" x14ac:dyDescent="0.35">
      <c r="A3884">
        <v>3758</v>
      </c>
      <c r="B3884">
        <v>49.25271871663</v>
      </c>
    </row>
    <row r="3885" spans="1:2" x14ac:dyDescent="0.35">
      <c r="A3885">
        <v>3759</v>
      </c>
      <c r="B3885">
        <v>49.009388049729999</v>
      </c>
    </row>
    <row r="3886" spans="1:2" x14ac:dyDescent="0.35">
      <c r="A3886">
        <v>3760</v>
      </c>
      <c r="B3886">
        <v>49.387053283429999</v>
      </c>
    </row>
    <row r="3887" spans="1:2" x14ac:dyDescent="0.35">
      <c r="A3887">
        <v>3761</v>
      </c>
      <c r="B3887">
        <v>50.085363702709998</v>
      </c>
    </row>
    <row r="3888" spans="1:2" x14ac:dyDescent="0.35">
      <c r="A3888">
        <v>3762</v>
      </c>
      <c r="B3888">
        <v>48.131294821639997</v>
      </c>
    </row>
    <row r="3889" spans="1:2" x14ac:dyDescent="0.35">
      <c r="A3889">
        <v>3763</v>
      </c>
      <c r="B3889">
        <v>46.34715234782</v>
      </c>
    </row>
    <row r="3890" spans="1:2" x14ac:dyDescent="0.35">
      <c r="A3890">
        <v>3764</v>
      </c>
      <c r="B3890">
        <v>48.433464449570003</v>
      </c>
    </row>
    <row r="3891" spans="1:2" x14ac:dyDescent="0.35">
      <c r="A3891">
        <v>3765</v>
      </c>
      <c r="B3891">
        <v>47.64949095659</v>
      </c>
    </row>
    <row r="3892" spans="1:2" x14ac:dyDescent="0.35">
      <c r="A3892">
        <v>3766</v>
      </c>
      <c r="B3892">
        <v>47.731061120840003</v>
      </c>
    </row>
    <row r="3893" spans="1:2" x14ac:dyDescent="0.35">
      <c r="A3893">
        <v>3767</v>
      </c>
      <c r="B3893">
        <v>48.405690096699999</v>
      </c>
    </row>
    <row r="3894" spans="1:2" x14ac:dyDescent="0.35">
      <c r="A3894">
        <v>3768</v>
      </c>
      <c r="B3894">
        <v>49.10261195092</v>
      </c>
    </row>
    <row r="3895" spans="1:2" x14ac:dyDescent="0.35">
      <c r="A3895">
        <v>3769</v>
      </c>
      <c r="B3895">
        <v>50.135852637859998</v>
      </c>
    </row>
    <row r="3896" spans="1:2" x14ac:dyDescent="0.35">
      <c r="A3896">
        <v>3770</v>
      </c>
      <c r="B3896">
        <v>49.081808226059998</v>
      </c>
    </row>
    <row r="3897" spans="1:2" x14ac:dyDescent="0.35">
      <c r="A3897">
        <v>3771</v>
      </c>
      <c r="B3897">
        <v>48.754790278830001</v>
      </c>
    </row>
    <row r="3898" spans="1:2" x14ac:dyDescent="0.35">
      <c r="A3898">
        <v>3772</v>
      </c>
      <c r="B3898">
        <v>49.448186334470002</v>
      </c>
    </row>
    <row r="3899" spans="1:2" x14ac:dyDescent="0.35">
      <c r="A3899">
        <v>3773</v>
      </c>
      <c r="B3899">
        <v>50.779386071680001</v>
      </c>
    </row>
    <row r="3900" spans="1:2" x14ac:dyDescent="0.35">
      <c r="A3900">
        <v>3774</v>
      </c>
      <c r="B3900">
        <v>51.99063129764</v>
      </c>
    </row>
    <row r="3901" spans="1:2" x14ac:dyDescent="0.35">
      <c r="A3901">
        <v>3775</v>
      </c>
      <c r="B3901">
        <v>50.030763225500003</v>
      </c>
    </row>
    <row r="3902" spans="1:2" x14ac:dyDescent="0.35">
      <c r="A3902">
        <v>3776</v>
      </c>
      <c r="B3902">
        <v>49.508944231489998</v>
      </c>
    </row>
    <row r="3903" spans="1:2" x14ac:dyDescent="0.35">
      <c r="A3903">
        <v>3777</v>
      </c>
      <c r="B3903">
        <v>49.190864618239999</v>
      </c>
    </row>
    <row r="3904" spans="1:2" x14ac:dyDescent="0.35">
      <c r="A3904">
        <v>3778</v>
      </c>
      <c r="B3904">
        <v>47.695089876920001</v>
      </c>
    </row>
    <row r="3905" spans="1:2" x14ac:dyDescent="0.35">
      <c r="A3905">
        <v>3779</v>
      </c>
      <c r="B3905">
        <v>49.724166044919997</v>
      </c>
    </row>
    <row r="3906" spans="1:2" x14ac:dyDescent="0.35">
      <c r="A3906">
        <v>3780</v>
      </c>
      <c r="B3906">
        <v>49.541227187140002</v>
      </c>
    </row>
    <row r="3907" spans="1:2" x14ac:dyDescent="0.35">
      <c r="A3907">
        <v>3781</v>
      </c>
      <c r="B3907">
        <v>49.953759310210003</v>
      </c>
    </row>
    <row r="3908" spans="1:2" x14ac:dyDescent="0.35">
      <c r="A3908">
        <v>3782</v>
      </c>
      <c r="B3908">
        <v>48.837326067820001</v>
      </c>
    </row>
    <row r="3909" spans="1:2" x14ac:dyDescent="0.35">
      <c r="A3909">
        <v>3783</v>
      </c>
      <c r="B3909">
        <v>45.336171876590001</v>
      </c>
    </row>
    <row r="3910" spans="1:2" x14ac:dyDescent="0.35">
      <c r="A3910">
        <v>3784</v>
      </c>
      <c r="B3910">
        <v>43.85198826509</v>
      </c>
    </row>
    <row r="3911" spans="1:2" x14ac:dyDescent="0.35">
      <c r="A3911">
        <v>3785</v>
      </c>
      <c r="B3911">
        <v>46.012260232750002</v>
      </c>
    </row>
    <row r="3912" spans="1:2" x14ac:dyDescent="0.35">
      <c r="A3912">
        <v>3786</v>
      </c>
      <c r="B3912">
        <v>47.361666393630003</v>
      </c>
    </row>
    <row r="3913" spans="1:2" x14ac:dyDescent="0.35">
      <c r="A3913">
        <v>3787</v>
      </c>
      <c r="B3913">
        <v>44.428738954510003</v>
      </c>
    </row>
    <row r="3914" spans="1:2" x14ac:dyDescent="0.35">
      <c r="A3914">
        <v>3788</v>
      </c>
      <c r="B3914">
        <v>45.856666993810002</v>
      </c>
    </row>
    <row r="3915" spans="1:2" x14ac:dyDescent="0.35">
      <c r="A3915">
        <v>3789</v>
      </c>
      <c r="B3915">
        <v>50.42888597644</v>
      </c>
    </row>
    <row r="3916" spans="1:2" x14ac:dyDescent="0.35">
      <c r="A3916">
        <v>3790</v>
      </c>
      <c r="B3916">
        <v>51.725456345829997</v>
      </c>
    </row>
    <row r="3917" spans="1:2" x14ac:dyDescent="0.35">
      <c r="A3917">
        <v>3791</v>
      </c>
      <c r="B3917">
        <v>48.57189541172</v>
      </c>
    </row>
    <row r="3918" spans="1:2" x14ac:dyDescent="0.35">
      <c r="A3918">
        <v>3792</v>
      </c>
      <c r="B3918">
        <v>48.595687593560001</v>
      </c>
    </row>
    <row r="3919" spans="1:2" x14ac:dyDescent="0.35">
      <c r="A3919">
        <v>3793</v>
      </c>
      <c r="B3919">
        <v>49.544041544270002</v>
      </c>
    </row>
    <row r="3920" spans="1:2" x14ac:dyDescent="0.35">
      <c r="A3920">
        <v>3794</v>
      </c>
      <c r="B3920">
        <v>50.470609432099998</v>
      </c>
    </row>
    <row r="3921" spans="1:2" x14ac:dyDescent="0.35">
      <c r="A3921">
        <v>3795</v>
      </c>
      <c r="B3921">
        <v>48.110630063190001</v>
      </c>
    </row>
    <row r="3922" spans="1:2" x14ac:dyDescent="0.35">
      <c r="A3922">
        <v>3796</v>
      </c>
      <c r="B3922">
        <v>52.343498515599997</v>
      </c>
    </row>
    <row r="3923" spans="1:2" x14ac:dyDescent="0.35">
      <c r="A3923">
        <v>3797</v>
      </c>
      <c r="B3923">
        <v>51.686884429819997</v>
      </c>
    </row>
    <row r="3924" spans="1:2" x14ac:dyDescent="0.35">
      <c r="A3924">
        <v>3798</v>
      </c>
      <c r="B3924">
        <v>50.005719821900001</v>
      </c>
    </row>
    <row r="3925" spans="1:2" x14ac:dyDescent="0.35">
      <c r="A3925">
        <v>3799</v>
      </c>
      <c r="B3925">
        <v>50.771467083589997</v>
      </c>
    </row>
    <row r="3926" spans="1:2" x14ac:dyDescent="0.35">
      <c r="A3926">
        <v>3800</v>
      </c>
      <c r="B3926">
        <v>48.520480955430003</v>
      </c>
    </row>
    <row r="3927" spans="1:2" x14ac:dyDescent="0.35">
      <c r="A3927">
        <v>3801</v>
      </c>
      <c r="B3927">
        <v>47.420169451280003</v>
      </c>
    </row>
    <row r="3928" spans="1:2" x14ac:dyDescent="0.35">
      <c r="A3928">
        <v>3802</v>
      </c>
      <c r="B3928">
        <v>49.535673994089997</v>
      </c>
    </row>
    <row r="3929" spans="1:2" x14ac:dyDescent="0.35">
      <c r="A3929">
        <v>3803</v>
      </c>
      <c r="B3929">
        <v>48.406310916819997</v>
      </c>
    </row>
    <row r="3930" spans="1:2" x14ac:dyDescent="0.35">
      <c r="A3930">
        <v>3804</v>
      </c>
      <c r="B3930">
        <v>45.161177860979997</v>
      </c>
    </row>
    <row r="3931" spans="1:2" x14ac:dyDescent="0.35">
      <c r="A3931">
        <v>3805</v>
      </c>
      <c r="B3931">
        <v>43.389802170369997</v>
      </c>
    </row>
    <row r="3932" spans="1:2" x14ac:dyDescent="0.35">
      <c r="A3932">
        <v>3806</v>
      </c>
      <c r="B3932">
        <v>44.836506115619997</v>
      </c>
    </row>
    <row r="3933" spans="1:2" x14ac:dyDescent="0.35">
      <c r="A3933">
        <v>3807</v>
      </c>
      <c r="B3933">
        <v>43.141561293309998</v>
      </c>
    </row>
    <row r="3934" spans="1:2" x14ac:dyDescent="0.35">
      <c r="A3934">
        <v>3808</v>
      </c>
      <c r="B3934">
        <v>39.8914338429</v>
      </c>
    </row>
    <row r="3935" spans="1:2" x14ac:dyDescent="0.35">
      <c r="A3935">
        <v>3809</v>
      </c>
      <c r="B3935">
        <v>38.997871587650003</v>
      </c>
    </row>
    <row r="3936" spans="1:2" x14ac:dyDescent="0.35">
      <c r="A3936">
        <v>3810</v>
      </c>
      <c r="B3936">
        <v>39.31481920924</v>
      </c>
    </row>
    <row r="3937" spans="1:2" x14ac:dyDescent="0.35">
      <c r="A3937">
        <v>3811</v>
      </c>
      <c r="B3937">
        <v>37.860836685670002</v>
      </c>
    </row>
    <row r="3938" spans="1:2" x14ac:dyDescent="0.35">
      <c r="A3938">
        <v>3812</v>
      </c>
      <c r="B3938">
        <v>35.335144885170003</v>
      </c>
    </row>
    <row r="3939" spans="1:2" x14ac:dyDescent="0.35">
      <c r="A3939">
        <v>3813</v>
      </c>
      <c r="B3939">
        <v>35.473161189119999</v>
      </c>
    </row>
    <row r="3940" spans="1:2" x14ac:dyDescent="0.35">
      <c r="A3940">
        <v>3814</v>
      </c>
      <c r="B3940">
        <v>29.017522902010001</v>
      </c>
    </row>
    <row r="3941" spans="1:2" x14ac:dyDescent="0.35">
      <c r="A3941">
        <v>3815</v>
      </c>
      <c r="B3941">
        <v>30.991913857850001</v>
      </c>
    </row>
    <row r="3942" spans="1:2" x14ac:dyDescent="0.35">
      <c r="A3942">
        <v>3816</v>
      </c>
      <c r="B3942">
        <v>33.082822874930002</v>
      </c>
    </row>
    <row r="3943" spans="1:2" x14ac:dyDescent="0.35">
      <c r="A3943">
        <v>3817</v>
      </c>
      <c r="B3943">
        <v>33.622571747990001</v>
      </c>
    </row>
    <row r="3944" spans="1:2" x14ac:dyDescent="0.35">
      <c r="A3944">
        <v>3818</v>
      </c>
      <c r="B3944">
        <v>31.619373748480001</v>
      </c>
    </row>
    <row r="3945" spans="1:2" x14ac:dyDescent="0.35">
      <c r="A3945">
        <v>3819</v>
      </c>
      <c r="B3945">
        <v>27.580940722569999</v>
      </c>
    </row>
    <row r="3946" spans="1:2" x14ac:dyDescent="0.35">
      <c r="A3946">
        <v>3820</v>
      </c>
      <c r="B3946">
        <v>33.09436725242</v>
      </c>
    </row>
    <row r="3947" spans="1:2" x14ac:dyDescent="0.35">
      <c r="A3947">
        <v>3821</v>
      </c>
      <c r="B3947">
        <v>36.084968128379998</v>
      </c>
    </row>
    <row r="3948" spans="1:2" x14ac:dyDescent="0.35">
      <c r="A3948">
        <v>3822</v>
      </c>
      <c r="B3948">
        <v>35.331059195930003</v>
      </c>
    </row>
    <row r="3949" spans="1:2" x14ac:dyDescent="0.35">
      <c r="A3949">
        <v>3823</v>
      </c>
      <c r="B3949">
        <v>38.549117877299999</v>
      </c>
    </row>
    <row r="3950" spans="1:2" x14ac:dyDescent="0.35">
      <c r="A3950">
        <v>3824</v>
      </c>
      <c r="B3950">
        <v>39.126372663639998</v>
      </c>
    </row>
    <row r="3951" spans="1:2" x14ac:dyDescent="0.35">
      <c r="A3951">
        <v>3825</v>
      </c>
      <c r="B3951">
        <v>40.102952957189999</v>
      </c>
    </row>
    <row r="3952" spans="1:2" x14ac:dyDescent="0.35">
      <c r="A3952">
        <v>3826</v>
      </c>
      <c r="B3952">
        <v>40.214225787289998</v>
      </c>
    </row>
    <row r="3953" spans="1:2" x14ac:dyDescent="0.35">
      <c r="A3953">
        <v>3827</v>
      </c>
      <c r="B3953">
        <v>38.7664185446</v>
      </c>
    </row>
    <row r="3954" spans="1:2" x14ac:dyDescent="0.35">
      <c r="A3954">
        <v>3828</v>
      </c>
      <c r="B3954">
        <v>38.659932119319997</v>
      </c>
    </row>
    <row r="3955" spans="1:2" x14ac:dyDescent="0.35">
      <c r="A3955">
        <v>3829</v>
      </c>
      <c r="B3955">
        <v>39.693312785960003</v>
      </c>
    </row>
    <row r="3956" spans="1:2" x14ac:dyDescent="0.35">
      <c r="A3956">
        <v>3830</v>
      </c>
      <c r="B3956">
        <v>40.862479649900003</v>
      </c>
    </row>
    <row r="3957" spans="1:2" x14ac:dyDescent="0.35">
      <c r="A3957">
        <v>3831</v>
      </c>
      <c r="B3957">
        <v>42.778486457950002</v>
      </c>
    </row>
    <row r="3958" spans="1:2" x14ac:dyDescent="0.35">
      <c r="A3958">
        <v>3832</v>
      </c>
      <c r="B3958">
        <v>41.870548020539999</v>
      </c>
    </row>
    <row r="3959" spans="1:2" x14ac:dyDescent="0.35">
      <c r="A3959">
        <v>3833</v>
      </c>
      <c r="B3959">
        <v>39.119778020239998</v>
      </c>
    </row>
    <row r="3960" spans="1:2" x14ac:dyDescent="0.35">
      <c r="A3960">
        <v>3834</v>
      </c>
      <c r="B3960">
        <v>37.092974669599997</v>
      </c>
    </row>
    <row r="3961" spans="1:2" x14ac:dyDescent="0.35">
      <c r="A3961">
        <v>3835</v>
      </c>
      <c r="B3961">
        <v>35.534455892019999</v>
      </c>
    </row>
    <row r="3962" spans="1:2" x14ac:dyDescent="0.35">
      <c r="A3962">
        <v>3836</v>
      </c>
      <c r="B3962">
        <v>35.867020833540003</v>
      </c>
    </row>
    <row r="3963" spans="1:2" x14ac:dyDescent="0.35">
      <c r="A3963">
        <v>3837</v>
      </c>
      <c r="B3963">
        <v>35.487920525760003</v>
      </c>
    </row>
    <row r="3964" spans="1:2" x14ac:dyDescent="0.35">
      <c r="A3964">
        <v>3838</v>
      </c>
      <c r="B3964">
        <v>33.338846571250002</v>
      </c>
    </row>
    <row r="3965" spans="1:2" x14ac:dyDescent="0.35">
      <c r="A3965">
        <v>3839</v>
      </c>
      <c r="B3965">
        <v>28.633815132620001</v>
      </c>
    </row>
    <row r="3966" spans="1:2" x14ac:dyDescent="0.35">
      <c r="A3966">
        <v>3840</v>
      </c>
      <c r="B3966">
        <v>28.916410359050001</v>
      </c>
    </row>
    <row r="3967" spans="1:2" x14ac:dyDescent="0.35">
      <c r="A3967">
        <v>3841</v>
      </c>
      <c r="B3967">
        <v>27.907731229319999</v>
      </c>
    </row>
    <row r="3968" spans="1:2" x14ac:dyDescent="0.35">
      <c r="A3968">
        <v>3842</v>
      </c>
      <c r="B3968">
        <v>31.288432138379999</v>
      </c>
    </row>
    <row r="3969" spans="1:2" x14ac:dyDescent="0.35">
      <c r="A3969">
        <v>3843</v>
      </c>
      <c r="B3969">
        <v>32.815816965789999</v>
      </c>
    </row>
    <row r="3970" spans="1:2" x14ac:dyDescent="0.35">
      <c r="A3970">
        <v>3844</v>
      </c>
      <c r="B3970">
        <v>36.202250851739997</v>
      </c>
    </row>
    <row r="3971" spans="1:2" x14ac:dyDescent="0.35">
      <c r="A3971">
        <v>3845</v>
      </c>
      <c r="B3971">
        <v>36.563231411490001</v>
      </c>
    </row>
    <row r="3972" spans="1:2" x14ac:dyDescent="0.35">
      <c r="A3972">
        <v>3846</v>
      </c>
      <c r="B3972">
        <v>38.71467197786</v>
      </c>
    </row>
    <row r="3973" spans="1:2" x14ac:dyDescent="0.35">
      <c r="A3973">
        <v>3847</v>
      </c>
      <c r="B3973">
        <v>38.327090060650001</v>
      </c>
    </row>
    <row r="3974" spans="1:2" x14ac:dyDescent="0.35">
      <c r="A3974">
        <v>3848</v>
      </c>
      <c r="B3974">
        <v>36.667400108419997</v>
      </c>
    </row>
    <row r="3975" spans="1:2" x14ac:dyDescent="0.35">
      <c r="A3975">
        <v>3849</v>
      </c>
      <c r="B3975">
        <v>40.827829755670002</v>
      </c>
    </row>
    <row r="3976" spans="1:2" x14ac:dyDescent="0.35">
      <c r="A3976">
        <v>3850</v>
      </c>
      <c r="B3976">
        <v>42.464836988530003</v>
      </c>
    </row>
    <row r="3977" spans="1:2" x14ac:dyDescent="0.35">
      <c r="A3977">
        <v>3851</v>
      </c>
      <c r="B3977">
        <v>40.195368404009997</v>
      </c>
    </row>
    <row r="3978" spans="1:2" x14ac:dyDescent="0.35">
      <c r="A3978">
        <v>3852</v>
      </c>
      <c r="B3978">
        <v>38.992837724899999</v>
      </c>
    </row>
    <row r="3979" spans="1:2" x14ac:dyDescent="0.35">
      <c r="A3979">
        <v>3853</v>
      </c>
      <c r="B3979">
        <v>40.675929893000003</v>
      </c>
    </row>
    <row r="3980" spans="1:2" x14ac:dyDescent="0.35">
      <c r="A3980">
        <v>3854</v>
      </c>
      <c r="B3980">
        <v>39.919422772559997</v>
      </c>
    </row>
    <row r="3981" spans="1:2" x14ac:dyDescent="0.35">
      <c r="A3981">
        <v>3855</v>
      </c>
      <c r="B3981">
        <v>41.059432541249997</v>
      </c>
    </row>
    <row r="3982" spans="1:2" x14ac:dyDescent="0.35">
      <c r="A3982">
        <v>3856</v>
      </c>
      <c r="B3982">
        <v>40.572913142079997</v>
      </c>
    </row>
    <row r="3983" spans="1:2" x14ac:dyDescent="0.35">
      <c r="A3983">
        <v>3857</v>
      </c>
      <c r="B3983">
        <v>42.41235978289</v>
      </c>
    </row>
    <row r="3984" spans="1:2" x14ac:dyDescent="0.35">
      <c r="A3984">
        <v>3858</v>
      </c>
      <c r="B3984">
        <v>42.735073087739998</v>
      </c>
    </row>
    <row r="3985" spans="1:2" x14ac:dyDescent="0.35">
      <c r="A3985">
        <v>3859</v>
      </c>
      <c r="B3985">
        <v>41.326700082359999</v>
      </c>
    </row>
    <row r="3986" spans="1:2" x14ac:dyDescent="0.35">
      <c r="A3986">
        <v>3860</v>
      </c>
      <c r="B3986">
        <v>41.276279495559997</v>
      </c>
    </row>
    <row r="3987" spans="1:2" x14ac:dyDescent="0.35">
      <c r="A3987">
        <v>3861</v>
      </c>
      <c r="B3987">
        <v>41.2995728458</v>
      </c>
    </row>
    <row r="3988" spans="1:2" x14ac:dyDescent="0.35">
      <c r="A3988">
        <v>3862</v>
      </c>
      <c r="B3988">
        <v>40.827117308810003</v>
      </c>
    </row>
    <row r="3989" spans="1:2" x14ac:dyDescent="0.35">
      <c r="A3989">
        <v>3863</v>
      </c>
      <c r="B3989">
        <v>41.160559907660001</v>
      </c>
    </row>
    <row r="3990" spans="1:2" x14ac:dyDescent="0.35">
      <c r="A3990">
        <v>3864</v>
      </c>
      <c r="B3990">
        <v>40.912444010850002</v>
      </c>
    </row>
    <row r="3991" spans="1:2" x14ac:dyDescent="0.35">
      <c r="A3991">
        <v>3865</v>
      </c>
      <c r="B3991">
        <v>42.658377240740002</v>
      </c>
    </row>
    <row r="3992" spans="1:2" x14ac:dyDescent="0.35">
      <c r="A3992">
        <v>3866</v>
      </c>
      <c r="B3992">
        <v>42.221690494859999</v>
      </c>
    </row>
    <row r="3993" spans="1:2" x14ac:dyDescent="0.35">
      <c r="A3993">
        <v>3867</v>
      </c>
      <c r="B3993">
        <v>41.86453991002</v>
      </c>
    </row>
    <row r="3994" spans="1:2" x14ac:dyDescent="0.35">
      <c r="A3994">
        <v>3868</v>
      </c>
      <c r="B3994">
        <v>39.52394144262</v>
      </c>
    </row>
    <row r="3995" spans="1:2" x14ac:dyDescent="0.35">
      <c r="A3995">
        <v>3869</v>
      </c>
      <c r="B3995">
        <v>42.829164547289999</v>
      </c>
    </row>
    <row r="3996" spans="1:2" x14ac:dyDescent="0.35">
      <c r="A3996">
        <v>3870</v>
      </c>
      <c r="B3996">
        <v>43.592228746780002</v>
      </c>
    </row>
    <row r="3997" spans="1:2" x14ac:dyDescent="0.35">
      <c r="A3997">
        <v>3871</v>
      </c>
      <c r="B3997">
        <v>44.467807632229999</v>
      </c>
    </row>
    <row r="3998" spans="1:2" x14ac:dyDescent="0.35">
      <c r="A3998">
        <v>3872</v>
      </c>
      <c r="B3998">
        <v>44.467670397710002</v>
      </c>
    </row>
    <row r="3999" spans="1:2" x14ac:dyDescent="0.35">
      <c r="A3999">
        <v>3873</v>
      </c>
      <c r="B3999">
        <v>45.17242437617</v>
      </c>
    </row>
    <row r="4000" spans="1:2" x14ac:dyDescent="0.35">
      <c r="A4000">
        <v>3874</v>
      </c>
      <c r="B4000">
        <v>47.511540703199998</v>
      </c>
    </row>
    <row r="4001" spans="1:2" x14ac:dyDescent="0.35">
      <c r="A4001">
        <v>3875</v>
      </c>
      <c r="B4001">
        <v>46.321744203560002</v>
      </c>
    </row>
    <row r="4002" spans="1:2" x14ac:dyDescent="0.35">
      <c r="A4002">
        <v>3876</v>
      </c>
      <c r="B4002">
        <v>49.092672819439997</v>
      </c>
    </row>
    <row r="4003" spans="1:2" x14ac:dyDescent="0.35">
      <c r="A4003">
        <v>3877</v>
      </c>
      <c r="B4003">
        <v>49.243676309409999</v>
      </c>
    </row>
    <row r="4004" spans="1:2" x14ac:dyDescent="0.35">
      <c r="A4004">
        <v>3878</v>
      </c>
      <c r="B4004">
        <v>48.417959965900003</v>
      </c>
    </row>
    <row r="4005" spans="1:2" x14ac:dyDescent="0.35">
      <c r="A4005">
        <v>3879</v>
      </c>
      <c r="B4005">
        <v>48.989499778320003</v>
      </c>
    </row>
    <row r="4006" spans="1:2" x14ac:dyDescent="0.35">
      <c r="A4006">
        <v>3880</v>
      </c>
      <c r="B4006">
        <v>48.888051125289998</v>
      </c>
    </row>
    <row r="4007" spans="1:2" x14ac:dyDescent="0.35">
      <c r="A4007">
        <v>3881</v>
      </c>
      <c r="B4007">
        <v>50.77441758818</v>
      </c>
    </row>
    <row r="4008" spans="1:2" x14ac:dyDescent="0.35">
      <c r="A4008">
        <v>3882</v>
      </c>
      <c r="B4008">
        <v>49.354315783659999</v>
      </c>
    </row>
    <row r="4009" spans="1:2" x14ac:dyDescent="0.35">
      <c r="A4009">
        <v>3883</v>
      </c>
      <c r="B4009">
        <v>47.4371368332</v>
      </c>
    </row>
    <row r="4010" spans="1:2" x14ac:dyDescent="0.35">
      <c r="A4010">
        <v>3884</v>
      </c>
      <c r="B4010">
        <v>46.639746106760001</v>
      </c>
    </row>
    <row r="4011" spans="1:2" x14ac:dyDescent="0.35">
      <c r="A4011">
        <v>3885</v>
      </c>
      <c r="B4011">
        <v>44.747312128179999</v>
      </c>
    </row>
    <row r="4012" spans="1:2" x14ac:dyDescent="0.35">
      <c r="A4012">
        <v>3886</v>
      </c>
      <c r="B4012">
        <v>51.08902175315</v>
      </c>
    </row>
    <row r="4013" spans="1:2" x14ac:dyDescent="0.35">
      <c r="A4013">
        <v>3887</v>
      </c>
      <c r="B4013">
        <v>52.060400344350001</v>
      </c>
    </row>
    <row r="4014" spans="1:2" x14ac:dyDescent="0.35">
      <c r="A4014">
        <v>3888</v>
      </c>
      <c r="B4014">
        <v>50.501043775470002</v>
      </c>
    </row>
    <row r="4015" spans="1:2" x14ac:dyDescent="0.35">
      <c r="A4015">
        <v>3889</v>
      </c>
      <c r="B4015">
        <v>51.972236343310001</v>
      </c>
    </row>
    <row r="4016" spans="1:2" x14ac:dyDescent="0.35">
      <c r="A4016">
        <v>3890</v>
      </c>
      <c r="B4016">
        <v>49.446263020350003</v>
      </c>
    </row>
    <row r="4017" spans="1:2" x14ac:dyDescent="0.35">
      <c r="A4017">
        <v>3891</v>
      </c>
      <c r="B4017">
        <v>50.437117915160002</v>
      </c>
    </row>
    <row r="4018" spans="1:2" x14ac:dyDescent="0.35">
      <c r="A4018">
        <v>3892</v>
      </c>
      <c r="B4018">
        <v>50.153268044809998</v>
      </c>
    </row>
    <row r="4019" spans="1:2" x14ac:dyDescent="0.35">
      <c r="A4019">
        <v>3893</v>
      </c>
      <c r="B4019">
        <v>49.810637692039997</v>
      </c>
    </row>
    <row r="4020" spans="1:2" x14ac:dyDescent="0.35">
      <c r="A4020">
        <v>3894</v>
      </c>
      <c r="B4020">
        <v>49.420037735770002</v>
      </c>
    </row>
    <row r="4021" spans="1:2" x14ac:dyDescent="0.35">
      <c r="A4021">
        <v>3895</v>
      </c>
      <c r="B4021">
        <v>51.473254239879999</v>
      </c>
    </row>
    <row r="4022" spans="1:2" x14ac:dyDescent="0.35">
      <c r="A4022">
        <v>3896</v>
      </c>
      <c r="B4022">
        <v>49.965391839740001</v>
      </c>
    </row>
    <row r="4023" spans="1:2" x14ac:dyDescent="0.35">
      <c r="A4023">
        <v>3897</v>
      </c>
      <c r="B4023">
        <v>47.42618702131</v>
      </c>
    </row>
    <row r="4024" spans="1:2" x14ac:dyDescent="0.35">
      <c r="A4024">
        <v>3898</v>
      </c>
      <c r="B4024">
        <v>49.09531338971</v>
      </c>
    </row>
    <row r="4025" spans="1:2" x14ac:dyDescent="0.35">
      <c r="A4025">
        <v>3899</v>
      </c>
      <c r="B4025">
        <v>49.698589656209997</v>
      </c>
    </row>
    <row r="4026" spans="1:2" x14ac:dyDescent="0.35">
      <c r="A4026">
        <v>3900</v>
      </c>
      <c r="B4026">
        <v>49.938494864840003</v>
      </c>
    </row>
    <row r="4027" spans="1:2" x14ac:dyDescent="0.35">
      <c r="A4027">
        <v>3901</v>
      </c>
      <c r="B4027">
        <v>49.89829023563</v>
      </c>
    </row>
    <row r="4028" spans="1:2" x14ac:dyDescent="0.35">
      <c r="A4028">
        <v>3902</v>
      </c>
      <c r="B4028">
        <v>50.925737950840002</v>
      </c>
    </row>
    <row r="4029" spans="1:2" x14ac:dyDescent="0.35">
      <c r="A4029">
        <v>3903</v>
      </c>
      <c r="B4029">
        <v>49.526387362949997</v>
      </c>
    </row>
    <row r="4030" spans="1:2" x14ac:dyDescent="0.35">
      <c r="A4030">
        <v>3904</v>
      </c>
      <c r="B4030">
        <v>50.299293326190003</v>
      </c>
    </row>
    <row r="4031" spans="1:2" x14ac:dyDescent="0.35">
      <c r="A4031">
        <v>3905</v>
      </c>
      <c r="B4031">
        <v>50.314909890540001</v>
      </c>
    </row>
    <row r="4032" spans="1:2" x14ac:dyDescent="0.35">
      <c r="A4032">
        <v>3906</v>
      </c>
      <c r="B4032">
        <v>50.99368808693</v>
      </c>
    </row>
    <row r="4033" spans="1:2" x14ac:dyDescent="0.35">
      <c r="A4033">
        <v>3907</v>
      </c>
      <c r="B4033">
        <v>50.921755507619999</v>
      </c>
    </row>
    <row r="4034" spans="1:2" x14ac:dyDescent="0.35">
      <c r="A4034">
        <v>3908</v>
      </c>
      <c r="B4034">
        <v>52.912153693470003</v>
      </c>
    </row>
    <row r="4035" spans="1:2" x14ac:dyDescent="0.35">
      <c r="A4035">
        <v>3909</v>
      </c>
      <c r="B4035">
        <v>52.898544252390003</v>
      </c>
    </row>
    <row r="4036" spans="1:2" x14ac:dyDescent="0.35">
      <c r="A4036">
        <v>3910</v>
      </c>
      <c r="B4036">
        <v>51.831910481820003</v>
      </c>
    </row>
    <row r="4037" spans="1:2" x14ac:dyDescent="0.35">
      <c r="A4037">
        <v>3911</v>
      </c>
      <c r="B4037">
        <v>49.204196499890003</v>
      </c>
    </row>
    <row r="4038" spans="1:2" x14ac:dyDescent="0.35">
      <c r="A4038">
        <v>3912</v>
      </c>
      <c r="B4038">
        <v>50.123562421830002</v>
      </c>
    </row>
    <row r="4039" spans="1:2" x14ac:dyDescent="0.35">
      <c r="A4039">
        <v>3913</v>
      </c>
      <c r="B4039">
        <v>51.143612424099999</v>
      </c>
    </row>
    <row r="4040" spans="1:2" x14ac:dyDescent="0.35">
      <c r="A4040">
        <v>3914</v>
      </c>
      <c r="B4040">
        <v>49.64790580164</v>
      </c>
    </row>
    <row r="4041" spans="1:2" x14ac:dyDescent="0.35">
      <c r="A4041">
        <v>3915</v>
      </c>
      <c r="B4041">
        <v>48.079737895450002</v>
      </c>
    </row>
    <row r="4042" spans="1:2" x14ac:dyDescent="0.35">
      <c r="A4042">
        <v>3916</v>
      </c>
      <c r="B4042">
        <v>45.638938618239997</v>
      </c>
    </row>
    <row r="4043" spans="1:2" x14ac:dyDescent="0.35">
      <c r="A4043">
        <v>3917</v>
      </c>
      <c r="B4043">
        <v>46.90277350881</v>
      </c>
    </row>
    <row r="4044" spans="1:2" x14ac:dyDescent="0.35">
      <c r="A4044">
        <v>3918</v>
      </c>
      <c r="B4044">
        <v>45.672467124260002</v>
      </c>
    </row>
    <row r="4045" spans="1:2" x14ac:dyDescent="0.35">
      <c r="A4045">
        <v>3919</v>
      </c>
      <c r="B4045">
        <v>44.021450124989997</v>
      </c>
    </row>
    <row r="4046" spans="1:2" x14ac:dyDescent="0.35">
      <c r="A4046">
        <v>3920</v>
      </c>
      <c r="B4046">
        <v>43.456014965889999</v>
      </c>
    </row>
    <row r="4047" spans="1:2" x14ac:dyDescent="0.35">
      <c r="A4047">
        <v>3921</v>
      </c>
      <c r="B4047">
        <v>40.076359054969998</v>
      </c>
    </row>
    <row r="4048" spans="1:2" x14ac:dyDescent="0.35">
      <c r="A4048">
        <v>3922</v>
      </c>
      <c r="B4048">
        <v>38.016566671680003</v>
      </c>
    </row>
    <row r="4049" spans="1:2" x14ac:dyDescent="0.35">
      <c r="A4049">
        <v>3923</v>
      </c>
      <c r="B4049">
        <v>39.850728111389998</v>
      </c>
    </row>
    <row r="4050" spans="1:2" x14ac:dyDescent="0.35">
      <c r="A4050">
        <v>3924</v>
      </c>
      <c r="B4050">
        <v>42.42791399803</v>
      </c>
    </row>
    <row r="4051" spans="1:2" x14ac:dyDescent="0.35">
      <c r="A4051">
        <v>3925</v>
      </c>
      <c r="B4051">
        <v>44.292297289799997</v>
      </c>
    </row>
    <row r="4052" spans="1:2" x14ac:dyDescent="0.35">
      <c r="A4052">
        <v>3926</v>
      </c>
      <c r="B4052">
        <v>44.034414745470002</v>
      </c>
    </row>
    <row r="4053" spans="1:2" x14ac:dyDescent="0.35">
      <c r="A4053">
        <v>3927</v>
      </c>
      <c r="B4053">
        <v>45.949239887369998</v>
      </c>
    </row>
    <row r="4054" spans="1:2" x14ac:dyDescent="0.35">
      <c r="A4054">
        <v>3928</v>
      </c>
      <c r="B4054">
        <v>46.968466550359999</v>
      </c>
    </row>
    <row r="4055" spans="1:2" x14ac:dyDescent="0.35">
      <c r="A4055">
        <v>3929</v>
      </c>
      <c r="B4055">
        <v>45.488054385650003</v>
      </c>
    </row>
    <row r="4056" spans="1:2" x14ac:dyDescent="0.35">
      <c r="A4056">
        <v>3930</v>
      </c>
      <c r="B4056">
        <v>46.033140906699998</v>
      </c>
    </row>
    <row r="4057" spans="1:2" x14ac:dyDescent="0.35">
      <c r="A4057">
        <v>3931</v>
      </c>
      <c r="B4057">
        <v>47.905103779930002</v>
      </c>
    </row>
    <row r="4058" spans="1:2" x14ac:dyDescent="0.35">
      <c r="A4058">
        <v>3932</v>
      </c>
      <c r="B4058">
        <v>48.002070432380002</v>
      </c>
    </row>
    <row r="4059" spans="1:2" x14ac:dyDescent="0.35">
      <c r="A4059">
        <v>3933</v>
      </c>
      <c r="B4059">
        <v>48.354495218780002</v>
      </c>
    </row>
    <row r="4060" spans="1:2" x14ac:dyDescent="0.35">
      <c r="A4060">
        <v>3934</v>
      </c>
      <c r="B4060">
        <v>49.05310313687</v>
      </c>
    </row>
    <row r="4061" spans="1:2" x14ac:dyDescent="0.35">
      <c r="A4061">
        <v>3935</v>
      </c>
      <c r="B4061">
        <v>48.86566257098</v>
      </c>
    </row>
    <row r="4062" spans="1:2" x14ac:dyDescent="0.35">
      <c r="A4062">
        <v>3936</v>
      </c>
      <c r="B4062">
        <v>47.912815814449999</v>
      </c>
    </row>
    <row r="4063" spans="1:2" x14ac:dyDescent="0.35">
      <c r="A4063">
        <v>3937</v>
      </c>
      <c r="B4063">
        <v>49.295392082180001</v>
      </c>
    </row>
    <row r="4064" spans="1:2" x14ac:dyDescent="0.35">
      <c r="A4064">
        <v>3938</v>
      </c>
      <c r="B4064">
        <v>48.484120433210002</v>
      </c>
    </row>
    <row r="4065" spans="1:2" x14ac:dyDescent="0.35">
      <c r="A4065">
        <v>3939</v>
      </c>
      <c r="B4065">
        <v>48.60157851796</v>
      </c>
    </row>
    <row r="4066" spans="1:2" x14ac:dyDescent="0.35">
      <c r="A4066">
        <v>3940</v>
      </c>
      <c r="B4066">
        <v>50.164092530730002</v>
      </c>
    </row>
    <row r="4067" spans="1:2" x14ac:dyDescent="0.35">
      <c r="A4067">
        <v>3941</v>
      </c>
      <c r="B4067">
        <v>49.212976209449998</v>
      </c>
    </row>
    <row r="4068" spans="1:2" x14ac:dyDescent="0.35">
      <c r="A4068">
        <v>3942</v>
      </c>
      <c r="B4068">
        <v>47.358990213630001</v>
      </c>
    </row>
    <row r="4069" spans="1:2" x14ac:dyDescent="0.35">
      <c r="A4069">
        <v>3943</v>
      </c>
      <c r="B4069">
        <v>48.824626754160001</v>
      </c>
    </row>
    <row r="4070" spans="1:2" x14ac:dyDescent="0.35">
      <c r="A4070">
        <v>3944</v>
      </c>
      <c r="B4070">
        <v>46.612604453709999</v>
      </c>
    </row>
    <row r="4071" spans="1:2" x14ac:dyDescent="0.35">
      <c r="A4071">
        <v>3945</v>
      </c>
      <c r="B4071">
        <v>46.742866836799998</v>
      </c>
    </row>
    <row r="4072" spans="1:2" x14ac:dyDescent="0.35">
      <c r="A4072">
        <v>3946</v>
      </c>
      <c r="B4072">
        <v>47.603731444449998</v>
      </c>
    </row>
    <row r="4073" spans="1:2" x14ac:dyDescent="0.35">
      <c r="A4073">
        <v>3947</v>
      </c>
      <c r="B4073">
        <v>47.032837666840003</v>
      </c>
    </row>
    <row r="4074" spans="1:2" x14ac:dyDescent="0.35">
      <c r="A4074">
        <v>3948</v>
      </c>
      <c r="B4074">
        <v>43.5947900508</v>
      </c>
    </row>
    <row r="4075" spans="1:2" x14ac:dyDescent="0.35">
      <c r="A4075">
        <v>3949</v>
      </c>
      <c r="B4075">
        <v>45.940740134279999</v>
      </c>
    </row>
    <row r="4076" spans="1:2" x14ac:dyDescent="0.35">
      <c r="A4076">
        <v>3950</v>
      </c>
      <c r="B4076">
        <v>44.837385062750002</v>
      </c>
    </row>
    <row r="4077" spans="1:2" x14ac:dyDescent="0.35">
      <c r="A4077">
        <v>3951</v>
      </c>
      <c r="B4077">
        <v>45.37664779488</v>
      </c>
    </row>
    <row r="4078" spans="1:2" x14ac:dyDescent="0.35">
      <c r="A4078">
        <v>3952</v>
      </c>
      <c r="B4078">
        <v>45.597484825780001</v>
      </c>
    </row>
    <row r="4079" spans="1:2" x14ac:dyDescent="0.35">
      <c r="A4079">
        <v>3953</v>
      </c>
      <c r="B4079">
        <v>45.796628728039998</v>
      </c>
    </row>
    <row r="4080" spans="1:2" x14ac:dyDescent="0.35">
      <c r="A4080">
        <v>3954</v>
      </c>
      <c r="B4080">
        <v>44.7851319293</v>
      </c>
    </row>
    <row r="4081" spans="1:2" x14ac:dyDescent="0.35">
      <c r="A4081">
        <v>3955</v>
      </c>
      <c r="B4081">
        <v>45.809664477070001</v>
      </c>
    </row>
    <row r="4082" spans="1:2" x14ac:dyDescent="0.35">
      <c r="A4082">
        <v>3956</v>
      </c>
      <c r="B4082">
        <v>47.652644764720002</v>
      </c>
    </row>
    <row r="4083" spans="1:2" x14ac:dyDescent="0.35">
      <c r="A4083">
        <v>3957</v>
      </c>
      <c r="B4083">
        <v>46.032336129169998</v>
      </c>
    </row>
    <row r="4084" spans="1:2" x14ac:dyDescent="0.35">
      <c r="A4084">
        <v>3958</v>
      </c>
      <c r="B4084">
        <v>44.398586949619997</v>
      </c>
    </row>
    <row r="4085" spans="1:2" x14ac:dyDescent="0.35">
      <c r="A4085">
        <v>3959</v>
      </c>
      <c r="B4085">
        <v>45.71562887732</v>
      </c>
    </row>
    <row r="4086" spans="1:2" x14ac:dyDescent="0.35">
      <c r="A4086">
        <v>3960</v>
      </c>
      <c r="B4086">
        <v>47.671480056850001</v>
      </c>
    </row>
    <row r="4087" spans="1:2" x14ac:dyDescent="0.35">
      <c r="A4087">
        <v>3961</v>
      </c>
      <c r="B4087">
        <v>46.95470748844</v>
      </c>
    </row>
    <row r="4088" spans="1:2" x14ac:dyDescent="0.35">
      <c r="A4088">
        <v>3962</v>
      </c>
      <c r="B4088">
        <v>50.243089314259997</v>
      </c>
    </row>
    <row r="4089" spans="1:2" x14ac:dyDescent="0.35">
      <c r="A4089">
        <v>3963</v>
      </c>
      <c r="B4089">
        <v>49.169752157849999</v>
      </c>
    </row>
    <row r="4090" spans="1:2" x14ac:dyDescent="0.35">
      <c r="A4090">
        <v>3964</v>
      </c>
      <c r="B4090">
        <v>50.1090042565</v>
      </c>
    </row>
    <row r="4091" spans="1:2" x14ac:dyDescent="0.35">
      <c r="A4091">
        <v>3965</v>
      </c>
      <c r="B4091">
        <v>50.485975089969997</v>
      </c>
    </row>
    <row r="4092" spans="1:2" x14ac:dyDescent="0.35">
      <c r="A4092">
        <v>3966</v>
      </c>
      <c r="B4092">
        <v>50.181232883269999</v>
      </c>
    </row>
    <row r="4093" spans="1:2" x14ac:dyDescent="0.35">
      <c r="A4093">
        <v>3967</v>
      </c>
      <c r="B4093">
        <v>51.185465370789998</v>
      </c>
    </row>
    <row r="4094" spans="1:2" x14ac:dyDescent="0.35">
      <c r="A4094">
        <v>3968</v>
      </c>
      <c r="B4094">
        <v>50.255940706830003</v>
      </c>
    </row>
    <row r="4095" spans="1:2" x14ac:dyDescent="0.35">
      <c r="A4095">
        <v>3969</v>
      </c>
      <c r="B4095">
        <v>50.721721322630003</v>
      </c>
    </row>
    <row r="4096" spans="1:2" x14ac:dyDescent="0.35">
      <c r="A4096">
        <v>3970</v>
      </c>
      <c r="B4096">
        <v>48.84146175507</v>
      </c>
    </row>
    <row r="4097" spans="1:2" x14ac:dyDescent="0.35">
      <c r="A4097">
        <v>3971</v>
      </c>
      <c r="B4097">
        <v>47.448188678149997</v>
      </c>
    </row>
    <row r="4098" spans="1:2" x14ac:dyDescent="0.35">
      <c r="A4098">
        <v>3972</v>
      </c>
      <c r="B4098">
        <v>46.89093999752</v>
      </c>
    </row>
    <row r="4099" spans="1:2" x14ac:dyDescent="0.35">
      <c r="A4099">
        <v>3973</v>
      </c>
      <c r="B4099">
        <v>47.69557851279</v>
      </c>
    </row>
    <row r="4100" spans="1:2" x14ac:dyDescent="0.35">
      <c r="A4100">
        <v>3974</v>
      </c>
      <c r="B4100">
        <v>47.422734784669998</v>
      </c>
    </row>
    <row r="4101" spans="1:2" x14ac:dyDescent="0.35">
      <c r="A4101">
        <v>3975</v>
      </c>
      <c r="B4101">
        <v>45.919033310069999</v>
      </c>
    </row>
    <row r="4102" spans="1:2" x14ac:dyDescent="0.35">
      <c r="A4102">
        <v>3976</v>
      </c>
      <c r="B4102">
        <v>45.600339656620001</v>
      </c>
    </row>
    <row r="4103" spans="1:2" x14ac:dyDescent="0.35">
      <c r="A4103">
        <v>3977</v>
      </c>
      <c r="B4103">
        <v>46.854263099560001</v>
      </c>
    </row>
    <row r="4104" spans="1:2" x14ac:dyDescent="0.35">
      <c r="A4104">
        <v>3978</v>
      </c>
      <c r="B4104">
        <v>47.257731017819999</v>
      </c>
    </row>
    <row r="4105" spans="1:2" x14ac:dyDescent="0.35">
      <c r="A4105">
        <v>3979</v>
      </c>
      <c r="B4105">
        <v>46.071413392110003</v>
      </c>
    </row>
    <row r="4106" spans="1:2" x14ac:dyDescent="0.35">
      <c r="A4106">
        <v>3980</v>
      </c>
      <c r="B4106">
        <v>45.06598544933</v>
      </c>
    </row>
    <row r="4107" spans="1:2" x14ac:dyDescent="0.35">
      <c r="A4107">
        <v>3981</v>
      </c>
      <c r="B4107">
        <v>44.738489644509997</v>
      </c>
    </row>
    <row r="4108" spans="1:2" x14ac:dyDescent="0.35">
      <c r="A4108">
        <v>3982</v>
      </c>
      <c r="B4108">
        <v>42.787281659329999</v>
      </c>
    </row>
    <row r="4109" spans="1:2" x14ac:dyDescent="0.35">
      <c r="A4109">
        <v>3983</v>
      </c>
      <c r="B4109">
        <v>44.403549620059998</v>
      </c>
    </row>
    <row r="4110" spans="1:2" x14ac:dyDescent="0.35">
      <c r="A4110">
        <v>3984</v>
      </c>
      <c r="B4110">
        <v>45.979783722679997</v>
      </c>
    </row>
    <row r="4111" spans="1:2" x14ac:dyDescent="0.35">
      <c r="A4111">
        <v>3985</v>
      </c>
      <c r="B4111">
        <v>46.639570025490002</v>
      </c>
    </row>
    <row r="4112" spans="1:2" x14ac:dyDescent="0.35">
      <c r="A4112">
        <v>3986</v>
      </c>
      <c r="B4112">
        <v>46.0226335519</v>
      </c>
    </row>
    <row r="4113" spans="1:2" x14ac:dyDescent="0.35">
      <c r="A4113">
        <v>3987</v>
      </c>
      <c r="B4113">
        <v>45.749410934389999</v>
      </c>
    </row>
    <row r="4114" spans="1:2" x14ac:dyDescent="0.35">
      <c r="A4114">
        <v>3988</v>
      </c>
      <c r="B4114">
        <v>46.091518675289997</v>
      </c>
    </row>
    <row r="4115" spans="1:2" x14ac:dyDescent="0.35">
      <c r="A4115">
        <v>3989</v>
      </c>
      <c r="B4115">
        <v>47.377276312029998</v>
      </c>
    </row>
    <row r="4116" spans="1:2" x14ac:dyDescent="0.35">
      <c r="A4116">
        <v>3990</v>
      </c>
      <c r="B4116">
        <v>47.004751139379998</v>
      </c>
    </row>
    <row r="4117" spans="1:2" x14ac:dyDescent="0.35">
      <c r="A4117">
        <v>3991</v>
      </c>
      <c r="B4117">
        <v>46.830983206349998</v>
      </c>
    </row>
    <row r="4118" spans="1:2" x14ac:dyDescent="0.35">
      <c r="A4118">
        <v>3992</v>
      </c>
      <c r="B4118">
        <v>46.048823718629997</v>
      </c>
    </row>
    <row r="4119" spans="1:2" x14ac:dyDescent="0.35">
      <c r="A4119">
        <v>3993</v>
      </c>
      <c r="B4119">
        <v>44.308210255189998</v>
      </c>
    </row>
    <row r="4120" spans="1:2" x14ac:dyDescent="0.35">
      <c r="A4120">
        <v>3994</v>
      </c>
      <c r="B4120">
        <v>44.035287854769997</v>
      </c>
    </row>
    <row r="4121" spans="1:2" x14ac:dyDescent="0.35">
      <c r="A4121">
        <v>3995</v>
      </c>
      <c r="B4121">
        <v>44.164082028039999</v>
      </c>
    </row>
    <row r="4122" spans="1:2" x14ac:dyDescent="0.35">
      <c r="A4122">
        <v>3996</v>
      </c>
      <c r="B4122">
        <v>44.867969918420002</v>
      </c>
    </row>
    <row r="4123" spans="1:2" x14ac:dyDescent="0.35">
      <c r="A4123">
        <v>3997</v>
      </c>
      <c r="B4123">
        <v>45.198124182969998</v>
      </c>
    </row>
    <row r="4124" spans="1:2" x14ac:dyDescent="0.35">
      <c r="A4124">
        <v>3998</v>
      </c>
      <c r="B4124">
        <v>43.846587799970003</v>
      </c>
    </row>
    <row r="4125" spans="1:2" x14ac:dyDescent="0.35">
      <c r="A4125">
        <v>3999</v>
      </c>
      <c r="B4125">
        <v>44.538154888420003</v>
      </c>
    </row>
    <row r="4126" spans="1:2" x14ac:dyDescent="0.35">
      <c r="A4126">
        <v>4000</v>
      </c>
      <c r="B4126">
        <v>44.428762031040002</v>
      </c>
    </row>
    <row r="4127" spans="1:2" x14ac:dyDescent="0.35">
      <c r="A4127">
        <v>4001</v>
      </c>
      <c r="B4127">
        <v>43.830258230529999</v>
      </c>
    </row>
    <row r="4128" spans="1:2" x14ac:dyDescent="0.35">
      <c r="A4128">
        <v>4002</v>
      </c>
      <c r="B4128">
        <v>44.960867012069997</v>
      </c>
    </row>
    <row r="4129" spans="1:2" x14ac:dyDescent="0.35">
      <c r="A4129">
        <v>4003</v>
      </c>
      <c r="B4129">
        <v>43.53978730755</v>
      </c>
    </row>
    <row r="4130" spans="1:2" x14ac:dyDescent="0.35">
      <c r="A4130">
        <v>4004</v>
      </c>
      <c r="B4130">
        <v>44.561657349649998</v>
      </c>
    </row>
    <row r="4131" spans="1:2" x14ac:dyDescent="0.35">
      <c r="A4131">
        <v>4005</v>
      </c>
      <c r="B4131">
        <v>45.331234568360003</v>
      </c>
    </row>
    <row r="4132" spans="1:2" x14ac:dyDescent="0.35">
      <c r="A4132">
        <v>4006</v>
      </c>
      <c r="B4132">
        <v>45.648481799999999</v>
      </c>
    </row>
    <row r="4133" spans="1:2" x14ac:dyDescent="0.35">
      <c r="A4133">
        <v>4007</v>
      </c>
      <c r="B4133">
        <v>43.776323902400001</v>
      </c>
    </row>
    <row r="4134" spans="1:2" x14ac:dyDescent="0.35">
      <c r="A4134">
        <v>4008</v>
      </c>
      <c r="B4134">
        <v>39.293552136700001</v>
      </c>
    </row>
    <row r="4135" spans="1:2" x14ac:dyDescent="0.35">
      <c r="A4135">
        <v>4009</v>
      </c>
      <c r="B4135">
        <v>42.228594246230003</v>
      </c>
    </row>
    <row r="4136" spans="1:2" x14ac:dyDescent="0.35">
      <c r="A4136">
        <v>4010</v>
      </c>
      <c r="B4136">
        <v>43.076638741079996</v>
      </c>
    </row>
    <row r="4137" spans="1:2" x14ac:dyDescent="0.35">
      <c r="A4137">
        <v>4011</v>
      </c>
      <c r="B4137">
        <v>42.678317004619998</v>
      </c>
    </row>
    <row r="4138" spans="1:2" x14ac:dyDescent="0.35">
      <c r="A4138">
        <v>4012</v>
      </c>
      <c r="B4138">
        <v>43.50557470879</v>
      </c>
    </row>
    <row r="4139" spans="1:2" x14ac:dyDescent="0.35">
      <c r="A4139">
        <v>4013</v>
      </c>
      <c r="B4139">
        <v>42.794414474169997</v>
      </c>
    </row>
    <row r="4140" spans="1:2" x14ac:dyDescent="0.35">
      <c r="A4140">
        <v>4014</v>
      </c>
      <c r="B4140">
        <v>43.83826078005</v>
      </c>
    </row>
    <row r="4141" spans="1:2" x14ac:dyDescent="0.35">
      <c r="A4141">
        <v>4015</v>
      </c>
      <c r="B4141">
        <v>41.950270715169999</v>
      </c>
    </row>
    <row r="4142" spans="1:2" x14ac:dyDescent="0.35">
      <c r="A4142">
        <v>4016</v>
      </c>
      <c r="B4142">
        <v>45.597339909730003</v>
      </c>
    </row>
    <row r="4143" spans="1:2" x14ac:dyDescent="0.35">
      <c r="A4143">
        <v>4017</v>
      </c>
      <c r="B4143">
        <v>45.040897975909999</v>
      </c>
    </row>
    <row r="4144" spans="1:2" x14ac:dyDescent="0.35">
      <c r="A4144">
        <v>4018</v>
      </c>
      <c r="B4144">
        <v>42.82116949097</v>
      </c>
    </row>
    <row r="4145" spans="1:2" x14ac:dyDescent="0.35">
      <c r="A4145">
        <v>4019</v>
      </c>
      <c r="B4145">
        <v>41.773291875040002</v>
      </c>
    </row>
    <row r="4146" spans="1:2" x14ac:dyDescent="0.35">
      <c r="A4146">
        <v>4020</v>
      </c>
      <c r="B4146">
        <v>40.548341853780002</v>
      </c>
    </row>
    <row r="4147" spans="1:2" x14ac:dyDescent="0.35">
      <c r="A4147">
        <v>4021</v>
      </c>
      <c r="B4147">
        <v>39.474834096979997</v>
      </c>
    </row>
    <row r="4148" spans="1:2" x14ac:dyDescent="0.35">
      <c r="A4148">
        <v>4022</v>
      </c>
      <c r="B4148">
        <v>38.831422731419998</v>
      </c>
    </row>
    <row r="4149" spans="1:2" x14ac:dyDescent="0.35">
      <c r="A4149">
        <v>4023</v>
      </c>
      <c r="B4149">
        <v>36.615443552690003</v>
      </c>
    </row>
    <row r="4150" spans="1:2" x14ac:dyDescent="0.35">
      <c r="A4150">
        <v>4024</v>
      </c>
      <c r="B4150">
        <v>36.423868498909997</v>
      </c>
    </row>
    <row r="4151" spans="1:2" x14ac:dyDescent="0.35">
      <c r="A4151">
        <v>4025</v>
      </c>
      <c r="B4151">
        <v>35.126008564240003</v>
      </c>
    </row>
    <row r="4152" spans="1:2" x14ac:dyDescent="0.35">
      <c r="A4152">
        <v>4026</v>
      </c>
      <c r="B4152">
        <v>34.212297697639997</v>
      </c>
    </row>
    <row r="4153" spans="1:2" x14ac:dyDescent="0.35">
      <c r="A4153">
        <v>4027</v>
      </c>
      <c r="B4153">
        <v>32.130816471540001</v>
      </c>
    </row>
    <row r="4154" spans="1:2" x14ac:dyDescent="0.35">
      <c r="A4154">
        <v>4028</v>
      </c>
      <c r="B4154">
        <v>34.144991837269998</v>
      </c>
    </row>
    <row r="4155" spans="1:2" x14ac:dyDescent="0.35">
      <c r="A4155">
        <v>4029</v>
      </c>
      <c r="B4155">
        <v>33.296152473360003</v>
      </c>
    </row>
    <row r="4156" spans="1:2" x14ac:dyDescent="0.35">
      <c r="A4156">
        <v>4030</v>
      </c>
      <c r="B4156">
        <v>34.383694536459998</v>
      </c>
    </row>
    <row r="4157" spans="1:2" x14ac:dyDescent="0.35">
      <c r="A4157">
        <v>4031</v>
      </c>
      <c r="B4157">
        <v>32.398057490569997</v>
      </c>
    </row>
    <row r="4158" spans="1:2" x14ac:dyDescent="0.35">
      <c r="A4158">
        <v>4032</v>
      </c>
      <c r="B4158">
        <v>31.118953606009999</v>
      </c>
    </row>
    <row r="4159" spans="1:2" x14ac:dyDescent="0.35">
      <c r="A4159">
        <v>4033</v>
      </c>
      <c r="B4159">
        <v>30.072550089690001</v>
      </c>
    </row>
    <row r="4160" spans="1:2" x14ac:dyDescent="0.35">
      <c r="A4160">
        <v>4034</v>
      </c>
      <c r="B4160">
        <v>32.72957769317</v>
      </c>
    </row>
    <row r="4161" spans="1:2" x14ac:dyDescent="0.35">
      <c r="A4161">
        <v>4035</v>
      </c>
      <c r="B4161">
        <v>33.109010911029998</v>
      </c>
    </row>
    <row r="4162" spans="1:2" x14ac:dyDescent="0.35">
      <c r="A4162">
        <v>4036</v>
      </c>
      <c r="B4162">
        <v>30.67277040415</v>
      </c>
    </row>
    <row r="4163" spans="1:2" x14ac:dyDescent="0.35">
      <c r="A4163">
        <v>4037</v>
      </c>
      <c r="B4163">
        <v>30.521438321800002</v>
      </c>
    </row>
    <row r="4164" spans="1:2" x14ac:dyDescent="0.35">
      <c r="A4164">
        <v>4038</v>
      </c>
      <c r="B4164">
        <v>34.760061292979998</v>
      </c>
    </row>
    <row r="4165" spans="1:2" x14ac:dyDescent="0.35">
      <c r="A4165">
        <v>4039</v>
      </c>
      <c r="B4165">
        <v>33.678245637320003</v>
      </c>
    </row>
    <row r="4166" spans="1:2" x14ac:dyDescent="0.35">
      <c r="A4166">
        <v>4040</v>
      </c>
      <c r="B4166">
        <v>32.947017242279998</v>
      </c>
    </row>
    <row r="4167" spans="1:2" x14ac:dyDescent="0.35">
      <c r="A4167">
        <v>4041</v>
      </c>
      <c r="B4167">
        <v>30.036591874749998</v>
      </c>
    </row>
    <row r="4168" spans="1:2" x14ac:dyDescent="0.35">
      <c r="A4168">
        <v>4042</v>
      </c>
      <c r="B4168">
        <v>29.51099714894</v>
      </c>
    </row>
    <row r="4169" spans="1:2" x14ac:dyDescent="0.35">
      <c r="A4169">
        <v>4043</v>
      </c>
      <c r="B4169">
        <v>28.555718753499999</v>
      </c>
    </row>
    <row r="4170" spans="1:2" x14ac:dyDescent="0.35">
      <c r="A4170">
        <v>4044</v>
      </c>
      <c r="B4170">
        <v>27.291037452739999</v>
      </c>
    </row>
    <row r="4171" spans="1:2" x14ac:dyDescent="0.35">
      <c r="A4171">
        <v>4045</v>
      </c>
      <c r="B4171">
        <v>23.62523095605</v>
      </c>
    </row>
    <row r="4172" spans="1:2" x14ac:dyDescent="0.35">
      <c r="A4172">
        <v>4046</v>
      </c>
      <c r="B4172">
        <v>26.30646473869</v>
      </c>
    </row>
    <row r="4173" spans="1:2" x14ac:dyDescent="0.35">
      <c r="A4173">
        <v>4047</v>
      </c>
      <c r="B4173">
        <v>28.853375015609998</v>
      </c>
    </row>
    <row r="4174" spans="1:2" x14ac:dyDescent="0.35">
      <c r="A4174">
        <v>4048</v>
      </c>
      <c r="B4174">
        <v>27.608341526189999</v>
      </c>
    </row>
    <row r="4175" spans="1:2" x14ac:dyDescent="0.35">
      <c r="A4175">
        <v>4049</v>
      </c>
      <c r="B4175">
        <v>31.657608583039998</v>
      </c>
    </row>
    <row r="4176" spans="1:2" x14ac:dyDescent="0.35">
      <c r="A4176">
        <v>4050</v>
      </c>
      <c r="B4176">
        <v>30.581119088499999</v>
      </c>
    </row>
    <row r="4177" spans="1:2" x14ac:dyDescent="0.35">
      <c r="A4177">
        <v>4051</v>
      </c>
      <c r="B4177">
        <v>31.692660096779999</v>
      </c>
    </row>
    <row r="4178" spans="1:2" x14ac:dyDescent="0.35">
      <c r="A4178">
        <v>4052</v>
      </c>
      <c r="B4178">
        <v>30.857835642400001</v>
      </c>
    </row>
    <row r="4179" spans="1:2" x14ac:dyDescent="0.35">
      <c r="A4179">
        <v>4053</v>
      </c>
      <c r="B4179">
        <v>28.181472524189999</v>
      </c>
    </row>
    <row r="4180" spans="1:2" x14ac:dyDescent="0.35">
      <c r="A4180">
        <v>4054</v>
      </c>
      <c r="B4180">
        <v>29.848024497739999</v>
      </c>
    </row>
    <row r="4181" spans="1:2" x14ac:dyDescent="0.35">
      <c r="A4181">
        <v>4055</v>
      </c>
      <c r="B4181">
        <v>29.435733987079999</v>
      </c>
    </row>
    <row r="4182" spans="1:2" x14ac:dyDescent="0.35">
      <c r="A4182">
        <v>4056</v>
      </c>
      <c r="B4182">
        <v>31.835460326140002</v>
      </c>
    </row>
    <row r="4183" spans="1:2" x14ac:dyDescent="0.35">
      <c r="A4183">
        <v>4057</v>
      </c>
      <c r="B4183">
        <v>32.603285568760001</v>
      </c>
    </row>
    <row r="4184" spans="1:2" x14ac:dyDescent="0.35">
      <c r="A4184">
        <v>4058</v>
      </c>
      <c r="B4184">
        <v>31.34878508693</v>
      </c>
    </row>
    <row r="4185" spans="1:2" x14ac:dyDescent="0.35">
      <c r="A4185">
        <v>4059</v>
      </c>
      <c r="B4185">
        <v>33.852316631699999</v>
      </c>
    </row>
    <row r="4186" spans="1:2" x14ac:dyDescent="0.35">
      <c r="A4186">
        <v>4060</v>
      </c>
      <c r="B4186">
        <v>36.069102723779999</v>
      </c>
    </row>
    <row r="4187" spans="1:2" x14ac:dyDescent="0.35">
      <c r="A4187">
        <v>4061</v>
      </c>
      <c r="B4187">
        <v>37.079919746359998</v>
      </c>
    </row>
    <row r="4188" spans="1:2" x14ac:dyDescent="0.35">
      <c r="A4188">
        <v>4062</v>
      </c>
      <c r="B4188">
        <v>37.872134945580001</v>
      </c>
    </row>
    <row r="4189" spans="1:2" x14ac:dyDescent="0.35">
      <c r="A4189">
        <v>4063</v>
      </c>
      <c r="B4189">
        <v>38.88036416037</v>
      </c>
    </row>
    <row r="4190" spans="1:2" x14ac:dyDescent="0.35">
      <c r="A4190">
        <v>4064</v>
      </c>
      <c r="B4190">
        <v>39.485515757149997</v>
      </c>
    </row>
    <row r="4191" spans="1:2" x14ac:dyDescent="0.35">
      <c r="A4191">
        <v>4065</v>
      </c>
      <c r="B4191">
        <v>39.585064236489998</v>
      </c>
    </row>
    <row r="4192" spans="1:2" x14ac:dyDescent="0.35">
      <c r="A4192">
        <v>4066</v>
      </c>
      <c r="B4192">
        <v>38.158140351569998</v>
      </c>
    </row>
    <row r="4193" spans="1:2" x14ac:dyDescent="0.35">
      <c r="A4193">
        <v>4067</v>
      </c>
      <c r="B4193">
        <v>36.454404240069998</v>
      </c>
    </row>
    <row r="4194" spans="1:2" x14ac:dyDescent="0.35">
      <c r="A4194">
        <v>4068</v>
      </c>
      <c r="B4194">
        <v>38.459042233230001</v>
      </c>
    </row>
    <row r="4195" spans="1:2" x14ac:dyDescent="0.35">
      <c r="A4195">
        <v>4069</v>
      </c>
      <c r="B4195">
        <v>38.127645738529999</v>
      </c>
    </row>
    <row r="4196" spans="1:2" x14ac:dyDescent="0.35">
      <c r="A4196">
        <v>4070</v>
      </c>
      <c r="B4196">
        <v>36.30082711667</v>
      </c>
    </row>
    <row r="4197" spans="1:2" x14ac:dyDescent="0.35">
      <c r="A4197">
        <v>4071</v>
      </c>
      <c r="B4197">
        <v>36.212221061960001</v>
      </c>
    </row>
    <row r="4198" spans="1:2" x14ac:dyDescent="0.35">
      <c r="A4198">
        <v>4072</v>
      </c>
      <c r="B4198">
        <v>36.059675873469999</v>
      </c>
    </row>
    <row r="4199" spans="1:2" x14ac:dyDescent="0.35">
      <c r="A4199">
        <v>4073</v>
      </c>
      <c r="B4199">
        <v>38.44259073325</v>
      </c>
    </row>
    <row r="4200" spans="1:2" x14ac:dyDescent="0.35">
      <c r="A4200">
        <v>4074</v>
      </c>
      <c r="B4200">
        <v>38.62683029475</v>
      </c>
    </row>
    <row r="4201" spans="1:2" x14ac:dyDescent="0.35">
      <c r="A4201">
        <v>4075</v>
      </c>
      <c r="B4201">
        <v>40.617726142350001</v>
      </c>
    </row>
    <row r="4202" spans="1:2" x14ac:dyDescent="0.35">
      <c r="A4202">
        <v>4076</v>
      </c>
      <c r="B4202">
        <v>41.764084580499997</v>
      </c>
    </row>
    <row r="4203" spans="1:2" x14ac:dyDescent="0.35">
      <c r="A4203">
        <v>4077</v>
      </c>
      <c r="B4203">
        <v>38.652864285669999</v>
      </c>
    </row>
    <row r="4204" spans="1:2" x14ac:dyDescent="0.35">
      <c r="A4204">
        <v>4078</v>
      </c>
      <c r="B4204">
        <v>39.15372514765</v>
      </c>
    </row>
    <row r="4205" spans="1:2" x14ac:dyDescent="0.35">
      <c r="A4205">
        <v>4079</v>
      </c>
      <c r="B4205">
        <v>41.179682000889997</v>
      </c>
    </row>
    <row r="4206" spans="1:2" x14ac:dyDescent="0.35">
      <c r="A4206">
        <v>4080</v>
      </c>
      <c r="B4206">
        <v>41.367049593239997</v>
      </c>
    </row>
    <row r="4207" spans="1:2" x14ac:dyDescent="0.35">
      <c r="A4207">
        <v>4081</v>
      </c>
      <c r="B4207">
        <v>41.562821727020001</v>
      </c>
    </row>
    <row r="4208" spans="1:2" x14ac:dyDescent="0.35">
      <c r="A4208">
        <v>4082</v>
      </c>
      <c r="B4208">
        <v>42.106617776589999</v>
      </c>
    </row>
    <row r="4209" spans="1:2" x14ac:dyDescent="0.35">
      <c r="A4209">
        <v>4083</v>
      </c>
      <c r="B4209">
        <v>42.425948778810003</v>
      </c>
    </row>
    <row r="4210" spans="1:2" x14ac:dyDescent="0.35">
      <c r="A4210">
        <v>4084</v>
      </c>
      <c r="B4210">
        <v>42.379202480410001</v>
      </c>
    </row>
    <row r="4211" spans="1:2" x14ac:dyDescent="0.35">
      <c r="A4211">
        <v>4085</v>
      </c>
      <c r="B4211">
        <v>39.028862351390003</v>
      </c>
    </row>
    <row r="4212" spans="1:2" x14ac:dyDescent="0.35">
      <c r="A4212">
        <v>4086</v>
      </c>
      <c r="B4212">
        <v>39.98508396842</v>
      </c>
    </row>
    <row r="4213" spans="1:2" x14ac:dyDescent="0.35">
      <c r="A4213">
        <v>4087</v>
      </c>
      <c r="B4213">
        <v>39.886900928839999</v>
      </c>
    </row>
    <row r="4214" spans="1:2" x14ac:dyDescent="0.35">
      <c r="A4214">
        <v>4088</v>
      </c>
      <c r="B4214">
        <v>40.334477018180003</v>
      </c>
    </row>
    <row r="4215" spans="1:2" x14ac:dyDescent="0.35">
      <c r="A4215">
        <v>4089</v>
      </c>
      <c r="B4215">
        <v>37.646181820359999</v>
      </c>
    </row>
    <row r="4216" spans="1:2" x14ac:dyDescent="0.35">
      <c r="A4216">
        <v>4090</v>
      </c>
      <c r="B4216">
        <v>36.614839623670001</v>
      </c>
    </row>
    <row r="4217" spans="1:2" x14ac:dyDescent="0.35">
      <c r="A4217">
        <v>4091</v>
      </c>
      <c r="B4217">
        <v>38.550765031079997</v>
      </c>
    </row>
    <row r="4218" spans="1:2" x14ac:dyDescent="0.35">
      <c r="A4218">
        <v>4092</v>
      </c>
      <c r="B4218">
        <v>38.037570340290003</v>
      </c>
    </row>
    <row r="4219" spans="1:2" x14ac:dyDescent="0.35">
      <c r="A4219">
        <v>4093</v>
      </c>
      <c r="B4219">
        <v>35.29036145888</v>
      </c>
    </row>
    <row r="4220" spans="1:2" x14ac:dyDescent="0.35">
      <c r="A4220">
        <v>4094</v>
      </c>
      <c r="B4220">
        <v>34.318801868649999</v>
      </c>
    </row>
    <row r="4221" spans="1:2" x14ac:dyDescent="0.35">
      <c r="A4221">
        <v>4095</v>
      </c>
      <c r="B4221">
        <v>38.260531849080003</v>
      </c>
    </row>
    <row r="4222" spans="1:2" x14ac:dyDescent="0.35">
      <c r="A4222">
        <v>4096</v>
      </c>
      <c r="B4222">
        <v>40.768077618349999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6E7E-54D9-45B5-8E48-E5467BFBD508}">
  <dimension ref="A1:B4222"/>
  <sheetViews>
    <sheetView workbookViewId="0">
      <selection activeCell="H38" sqref="H3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208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209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196</v>
      </c>
    </row>
    <row r="17" spans="1:2" x14ac:dyDescent="0.35">
      <c r="A17" t="s">
        <v>28</v>
      </c>
      <c r="B17" t="s">
        <v>210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211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208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209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211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212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213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196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212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62.320672480890003</v>
      </c>
    </row>
    <row r="127" spans="1:2" x14ac:dyDescent="0.35">
      <c r="A127">
        <v>1</v>
      </c>
      <c r="B127">
        <v>72.845854587809995</v>
      </c>
    </row>
    <row r="128" spans="1:2" x14ac:dyDescent="0.35">
      <c r="A128">
        <v>2</v>
      </c>
      <c r="B128">
        <v>73.287543693169994</v>
      </c>
    </row>
    <row r="129" spans="1:2" x14ac:dyDescent="0.35">
      <c r="A129">
        <v>3</v>
      </c>
      <c r="B129">
        <v>70.064084995040005</v>
      </c>
    </row>
    <row r="130" spans="1:2" x14ac:dyDescent="0.35">
      <c r="A130">
        <v>4</v>
      </c>
      <c r="B130">
        <v>65.242246462609998</v>
      </c>
    </row>
    <row r="131" spans="1:2" x14ac:dyDescent="0.35">
      <c r="A131">
        <v>5</v>
      </c>
      <c r="B131">
        <v>63.384242204220001</v>
      </c>
    </row>
    <row r="132" spans="1:2" x14ac:dyDescent="0.35">
      <c r="A132">
        <v>6</v>
      </c>
      <c r="B132">
        <v>60.114484708070002</v>
      </c>
    </row>
    <row r="133" spans="1:2" x14ac:dyDescent="0.35">
      <c r="A133">
        <v>7</v>
      </c>
      <c r="B133">
        <v>57.206216482290003</v>
      </c>
    </row>
    <row r="134" spans="1:2" x14ac:dyDescent="0.35">
      <c r="A134">
        <v>8</v>
      </c>
      <c r="B134">
        <v>56.913026623850001</v>
      </c>
    </row>
    <row r="135" spans="1:2" x14ac:dyDescent="0.35">
      <c r="A135">
        <v>9</v>
      </c>
      <c r="B135">
        <v>58.092943920240003</v>
      </c>
    </row>
    <row r="136" spans="1:2" x14ac:dyDescent="0.35">
      <c r="A136">
        <v>10</v>
      </c>
      <c r="B136">
        <v>58.599689116519997</v>
      </c>
    </row>
    <row r="137" spans="1:2" x14ac:dyDescent="0.35">
      <c r="A137">
        <v>11</v>
      </c>
      <c r="B137">
        <v>57.726817722690001</v>
      </c>
    </row>
    <row r="138" spans="1:2" x14ac:dyDescent="0.35">
      <c r="A138">
        <v>12</v>
      </c>
      <c r="B138">
        <v>54.950240473789997</v>
      </c>
    </row>
    <row r="139" spans="1:2" x14ac:dyDescent="0.35">
      <c r="A139">
        <v>13</v>
      </c>
      <c r="B139">
        <v>49.854694512999998</v>
      </c>
    </row>
    <row r="140" spans="1:2" x14ac:dyDescent="0.35">
      <c r="A140">
        <v>14</v>
      </c>
      <c r="B140">
        <v>46.050819112180001</v>
      </c>
    </row>
    <row r="141" spans="1:2" x14ac:dyDescent="0.35">
      <c r="A141">
        <v>15</v>
      </c>
      <c r="B141">
        <v>42.47908532364</v>
      </c>
    </row>
    <row r="142" spans="1:2" x14ac:dyDescent="0.35">
      <c r="A142">
        <v>16</v>
      </c>
      <c r="B142">
        <v>41.053002726140001</v>
      </c>
    </row>
    <row r="143" spans="1:2" x14ac:dyDescent="0.35">
      <c r="A143">
        <v>17</v>
      </c>
      <c r="B143">
        <v>39.01682129009</v>
      </c>
    </row>
    <row r="144" spans="1:2" x14ac:dyDescent="0.35">
      <c r="A144">
        <v>18</v>
      </c>
      <c r="B144">
        <v>35.413943769070002</v>
      </c>
    </row>
    <row r="145" spans="1:2" x14ac:dyDescent="0.35">
      <c r="A145">
        <v>19</v>
      </c>
      <c r="B145">
        <v>34.828770520180001</v>
      </c>
    </row>
    <row r="146" spans="1:2" x14ac:dyDescent="0.35">
      <c r="A146">
        <v>20</v>
      </c>
      <c r="B146">
        <v>34.136630567499999</v>
      </c>
    </row>
    <row r="147" spans="1:2" x14ac:dyDescent="0.35">
      <c r="A147">
        <v>21</v>
      </c>
      <c r="B147">
        <v>31.841273489399999</v>
      </c>
    </row>
    <row r="148" spans="1:2" x14ac:dyDescent="0.35">
      <c r="A148">
        <v>22</v>
      </c>
      <c r="B148">
        <v>33.432665000370001</v>
      </c>
    </row>
    <row r="149" spans="1:2" x14ac:dyDescent="0.35">
      <c r="A149">
        <v>23</v>
      </c>
      <c r="B149">
        <v>38.237181603549999</v>
      </c>
    </row>
    <row r="150" spans="1:2" x14ac:dyDescent="0.35">
      <c r="A150">
        <v>24</v>
      </c>
      <c r="B150">
        <v>38.763824389290001</v>
      </c>
    </row>
    <row r="151" spans="1:2" x14ac:dyDescent="0.35">
      <c r="A151">
        <v>25</v>
      </c>
      <c r="B151">
        <v>37.64927462704</v>
      </c>
    </row>
    <row r="152" spans="1:2" x14ac:dyDescent="0.35">
      <c r="A152">
        <v>26</v>
      </c>
      <c r="B152">
        <v>35.093835065740002</v>
      </c>
    </row>
    <row r="153" spans="1:2" x14ac:dyDescent="0.35">
      <c r="A153">
        <v>27</v>
      </c>
      <c r="B153">
        <v>34.388161220539999</v>
      </c>
    </row>
    <row r="154" spans="1:2" x14ac:dyDescent="0.35">
      <c r="A154">
        <v>28</v>
      </c>
      <c r="B154">
        <v>34.779777270270003</v>
      </c>
    </row>
    <row r="155" spans="1:2" x14ac:dyDescent="0.35">
      <c r="A155">
        <v>29</v>
      </c>
      <c r="B155">
        <v>32.455822590399997</v>
      </c>
    </row>
    <row r="156" spans="1:2" x14ac:dyDescent="0.35">
      <c r="A156">
        <v>30</v>
      </c>
      <c r="B156">
        <v>34.076557424000001</v>
      </c>
    </row>
    <row r="157" spans="1:2" x14ac:dyDescent="0.35">
      <c r="A157">
        <v>31</v>
      </c>
      <c r="B157">
        <v>32.863165555089999</v>
      </c>
    </row>
    <row r="158" spans="1:2" x14ac:dyDescent="0.35">
      <c r="A158">
        <v>32</v>
      </c>
      <c r="B158">
        <v>33.428942557879999</v>
      </c>
    </row>
    <row r="159" spans="1:2" x14ac:dyDescent="0.35">
      <c r="A159">
        <v>33</v>
      </c>
      <c r="B159">
        <v>35.440491853170002</v>
      </c>
    </row>
    <row r="160" spans="1:2" x14ac:dyDescent="0.35">
      <c r="A160">
        <v>34</v>
      </c>
      <c r="B160">
        <v>34.848720153019997</v>
      </c>
    </row>
    <row r="161" spans="1:2" x14ac:dyDescent="0.35">
      <c r="A161">
        <v>35</v>
      </c>
      <c r="B161">
        <v>33.342809656</v>
      </c>
    </row>
    <row r="162" spans="1:2" x14ac:dyDescent="0.35">
      <c r="A162">
        <v>36</v>
      </c>
      <c r="B162">
        <v>31.08025421084</v>
      </c>
    </row>
    <row r="163" spans="1:2" x14ac:dyDescent="0.35">
      <c r="A163">
        <v>37</v>
      </c>
      <c r="B163">
        <v>31.981098620739999</v>
      </c>
    </row>
    <row r="164" spans="1:2" x14ac:dyDescent="0.35">
      <c r="A164">
        <v>38</v>
      </c>
      <c r="B164">
        <v>34.238260291190002</v>
      </c>
    </row>
    <row r="165" spans="1:2" x14ac:dyDescent="0.35">
      <c r="A165">
        <v>39</v>
      </c>
      <c r="B165">
        <v>33.418919256700001</v>
      </c>
    </row>
    <row r="166" spans="1:2" x14ac:dyDescent="0.35">
      <c r="A166">
        <v>40</v>
      </c>
      <c r="B166">
        <v>29.832875930210001</v>
      </c>
    </row>
    <row r="167" spans="1:2" x14ac:dyDescent="0.35">
      <c r="A167">
        <v>41</v>
      </c>
      <c r="B167">
        <v>27.222430341479999</v>
      </c>
    </row>
    <row r="168" spans="1:2" x14ac:dyDescent="0.35">
      <c r="A168">
        <v>42</v>
      </c>
      <c r="B168">
        <v>25.978961158619999</v>
      </c>
    </row>
    <row r="169" spans="1:2" x14ac:dyDescent="0.35">
      <c r="A169">
        <v>43</v>
      </c>
      <c r="B169">
        <v>29.70463023005</v>
      </c>
    </row>
    <row r="170" spans="1:2" x14ac:dyDescent="0.35">
      <c r="A170">
        <v>44</v>
      </c>
      <c r="B170">
        <v>31.165554527419999</v>
      </c>
    </row>
    <row r="171" spans="1:2" x14ac:dyDescent="0.35">
      <c r="A171">
        <v>45</v>
      </c>
      <c r="B171">
        <v>27.89068057247</v>
      </c>
    </row>
    <row r="172" spans="1:2" x14ac:dyDescent="0.35">
      <c r="A172">
        <v>46</v>
      </c>
      <c r="B172">
        <v>26.950222397169998</v>
      </c>
    </row>
    <row r="173" spans="1:2" x14ac:dyDescent="0.35">
      <c r="A173">
        <v>47</v>
      </c>
      <c r="B173">
        <v>27.259443285789999</v>
      </c>
    </row>
    <row r="174" spans="1:2" x14ac:dyDescent="0.35">
      <c r="A174">
        <v>48</v>
      </c>
      <c r="B174">
        <v>24.927918008740001</v>
      </c>
    </row>
    <row r="175" spans="1:2" x14ac:dyDescent="0.35">
      <c r="A175">
        <v>49</v>
      </c>
      <c r="B175">
        <v>20.236269818579999</v>
      </c>
    </row>
    <row r="176" spans="1:2" x14ac:dyDescent="0.35">
      <c r="A176">
        <v>50</v>
      </c>
      <c r="B176">
        <v>23.09519674657</v>
      </c>
    </row>
    <row r="177" spans="1:2" x14ac:dyDescent="0.35">
      <c r="A177">
        <v>51</v>
      </c>
      <c r="B177">
        <v>24.143114509050001</v>
      </c>
    </row>
    <row r="178" spans="1:2" x14ac:dyDescent="0.35">
      <c r="A178">
        <v>52</v>
      </c>
      <c r="B178">
        <v>25.223829496410001</v>
      </c>
    </row>
    <row r="179" spans="1:2" x14ac:dyDescent="0.35">
      <c r="A179">
        <v>53</v>
      </c>
      <c r="B179">
        <v>25.803698666799999</v>
      </c>
    </row>
    <row r="180" spans="1:2" x14ac:dyDescent="0.35">
      <c r="A180">
        <v>54</v>
      </c>
      <c r="B180">
        <v>29.20956131749</v>
      </c>
    </row>
    <row r="181" spans="1:2" x14ac:dyDescent="0.35">
      <c r="A181">
        <v>55</v>
      </c>
      <c r="B181">
        <v>30.668337012609999</v>
      </c>
    </row>
    <row r="182" spans="1:2" x14ac:dyDescent="0.35">
      <c r="A182">
        <v>56</v>
      </c>
      <c r="B182">
        <v>32.503673032739997</v>
      </c>
    </row>
    <row r="183" spans="1:2" x14ac:dyDescent="0.35">
      <c r="A183">
        <v>57</v>
      </c>
      <c r="B183">
        <v>35.352330962480004</v>
      </c>
    </row>
    <row r="184" spans="1:2" x14ac:dyDescent="0.35">
      <c r="A184">
        <v>58</v>
      </c>
      <c r="B184">
        <v>34.81548720304</v>
      </c>
    </row>
    <row r="185" spans="1:2" x14ac:dyDescent="0.35">
      <c r="A185">
        <v>59</v>
      </c>
      <c r="B185">
        <v>33.49141078249</v>
      </c>
    </row>
    <row r="186" spans="1:2" x14ac:dyDescent="0.35">
      <c r="A186">
        <v>60</v>
      </c>
      <c r="B186">
        <v>33.661358285680002</v>
      </c>
    </row>
    <row r="187" spans="1:2" x14ac:dyDescent="0.35">
      <c r="A187">
        <v>61</v>
      </c>
      <c r="B187">
        <v>31.274257597750001</v>
      </c>
    </row>
    <row r="188" spans="1:2" x14ac:dyDescent="0.35">
      <c r="A188">
        <v>62</v>
      </c>
      <c r="B188">
        <v>29.965884777799999</v>
      </c>
    </row>
    <row r="189" spans="1:2" x14ac:dyDescent="0.35">
      <c r="A189">
        <v>63</v>
      </c>
      <c r="B189">
        <v>29.798797217979999</v>
      </c>
    </row>
    <row r="190" spans="1:2" x14ac:dyDescent="0.35">
      <c r="A190">
        <v>64</v>
      </c>
      <c r="B190">
        <v>29.453785510509999</v>
      </c>
    </row>
    <row r="191" spans="1:2" x14ac:dyDescent="0.35">
      <c r="A191">
        <v>65</v>
      </c>
      <c r="B191">
        <v>27.807636302519999</v>
      </c>
    </row>
    <row r="192" spans="1:2" x14ac:dyDescent="0.35">
      <c r="A192">
        <v>66</v>
      </c>
      <c r="B192">
        <v>26.7123621603</v>
      </c>
    </row>
    <row r="193" spans="1:2" x14ac:dyDescent="0.35">
      <c r="A193">
        <v>67</v>
      </c>
      <c r="B193">
        <v>26.814204084109999</v>
      </c>
    </row>
    <row r="194" spans="1:2" x14ac:dyDescent="0.35">
      <c r="A194">
        <v>68</v>
      </c>
      <c r="B194">
        <v>27.225869692149999</v>
      </c>
    </row>
    <row r="195" spans="1:2" x14ac:dyDescent="0.35">
      <c r="A195">
        <v>69</v>
      </c>
      <c r="B195">
        <v>26.602735284129999</v>
      </c>
    </row>
    <row r="196" spans="1:2" x14ac:dyDescent="0.35">
      <c r="A196">
        <v>70</v>
      </c>
      <c r="B196">
        <v>26.05535667378</v>
      </c>
    </row>
    <row r="197" spans="1:2" x14ac:dyDescent="0.35">
      <c r="A197">
        <v>71</v>
      </c>
      <c r="B197">
        <v>24.61119153484</v>
      </c>
    </row>
    <row r="198" spans="1:2" x14ac:dyDescent="0.35">
      <c r="A198">
        <v>72</v>
      </c>
      <c r="B198">
        <v>25.581191716039999</v>
      </c>
    </row>
    <row r="199" spans="1:2" x14ac:dyDescent="0.35">
      <c r="A199">
        <v>73</v>
      </c>
      <c r="B199">
        <v>25.5621956126</v>
      </c>
    </row>
    <row r="200" spans="1:2" x14ac:dyDescent="0.35">
      <c r="A200">
        <v>74</v>
      </c>
      <c r="B200">
        <v>24.292420204790002</v>
      </c>
    </row>
    <row r="201" spans="1:2" x14ac:dyDescent="0.35">
      <c r="A201">
        <v>75</v>
      </c>
      <c r="B201">
        <v>22.847486648019999</v>
      </c>
    </row>
    <row r="202" spans="1:2" x14ac:dyDescent="0.35">
      <c r="A202">
        <v>76</v>
      </c>
      <c r="B202">
        <v>23.988146475880001</v>
      </c>
    </row>
    <row r="203" spans="1:2" x14ac:dyDescent="0.35">
      <c r="A203">
        <v>77</v>
      </c>
      <c r="B203">
        <v>23.881599422800001</v>
      </c>
    </row>
    <row r="204" spans="1:2" x14ac:dyDescent="0.35">
      <c r="A204">
        <v>78</v>
      </c>
      <c r="B204">
        <v>23.504941182869999</v>
      </c>
    </row>
    <row r="205" spans="1:2" x14ac:dyDescent="0.35">
      <c r="A205">
        <v>79</v>
      </c>
      <c r="B205">
        <v>25.96666866576</v>
      </c>
    </row>
    <row r="206" spans="1:2" x14ac:dyDescent="0.35">
      <c r="A206">
        <v>80</v>
      </c>
      <c r="B206">
        <v>27.840120301070002</v>
      </c>
    </row>
    <row r="207" spans="1:2" x14ac:dyDescent="0.35">
      <c r="A207">
        <v>81</v>
      </c>
      <c r="B207">
        <v>28.358052973909999</v>
      </c>
    </row>
    <row r="208" spans="1:2" x14ac:dyDescent="0.35">
      <c r="A208">
        <v>82</v>
      </c>
      <c r="B208">
        <v>28.004822207779998</v>
      </c>
    </row>
    <row r="209" spans="1:2" x14ac:dyDescent="0.35">
      <c r="A209">
        <v>83</v>
      </c>
      <c r="B209">
        <v>27.04498878747</v>
      </c>
    </row>
    <row r="210" spans="1:2" x14ac:dyDescent="0.35">
      <c r="A210">
        <v>84</v>
      </c>
      <c r="B210">
        <v>28.593756524029999</v>
      </c>
    </row>
    <row r="211" spans="1:2" x14ac:dyDescent="0.35">
      <c r="A211">
        <v>85</v>
      </c>
      <c r="B211">
        <v>28.074118113360001</v>
      </c>
    </row>
    <row r="212" spans="1:2" x14ac:dyDescent="0.35">
      <c r="A212">
        <v>86</v>
      </c>
      <c r="B212">
        <v>28.03783400923</v>
      </c>
    </row>
    <row r="213" spans="1:2" x14ac:dyDescent="0.35">
      <c r="A213">
        <v>87</v>
      </c>
      <c r="B213">
        <v>27.781432346639999</v>
      </c>
    </row>
    <row r="214" spans="1:2" x14ac:dyDescent="0.35">
      <c r="A214">
        <v>88</v>
      </c>
      <c r="B214">
        <v>28.262566543929999</v>
      </c>
    </row>
    <row r="215" spans="1:2" x14ac:dyDescent="0.35">
      <c r="A215">
        <v>89</v>
      </c>
      <c r="B215">
        <v>28.889459124329999</v>
      </c>
    </row>
    <row r="216" spans="1:2" x14ac:dyDescent="0.35">
      <c r="A216">
        <v>90</v>
      </c>
      <c r="B216">
        <v>29.038233088630001</v>
      </c>
    </row>
    <row r="217" spans="1:2" x14ac:dyDescent="0.35">
      <c r="A217">
        <v>91</v>
      </c>
      <c r="B217">
        <v>26.637378127040002</v>
      </c>
    </row>
    <row r="218" spans="1:2" x14ac:dyDescent="0.35">
      <c r="A218">
        <v>92</v>
      </c>
      <c r="B218">
        <v>27.519966456020001</v>
      </c>
    </row>
    <row r="219" spans="1:2" x14ac:dyDescent="0.35">
      <c r="A219">
        <v>93</v>
      </c>
      <c r="B219">
        <v>29.31676438617</v>
      </c>
    </row>
    <row r="220" spans="1:2" x14ac:dyDescent="0.35">
      <c r="A220">
        <v>94</v>
      </c>
      <c r="B220">
        <v>29.279145482640001</v>
      </c>
    </row>
    <row r="221" spans="1:2" x14ac:dyDescent="0.35">
      <c r="A221">
        <v>95</v>
      </c>
      <c r="B221">
        <v>30.813897582229998</v>
      </c>
    </row>
    <row r="222" spans="1:2" x14ac:dyDescent="0.35">
      <c r="A222">
        <v>96</v>
      </c>
      <c r="B222">
        <v>30.741894892129999</v>
      </c>
    </row>
    <row r="223" spans="1:2" x14ac:dyDescent="0.35">
      <c r="A223">
        <v>97</v>
      </c>
      <c r="B223">
        <v>30.159351649560001</v>
      </c>
    </row>
    <row r="224" spans="1:2" x14ac:dyDescent="0.35">
      <c r="A224">
        <v>98</v>
      </c>
      <c r="B224">
        <v>27.055182819460001</v>
      </c>
    </row>
    <row r="225" spans="1:2" x14ac:dyDescent="0.35">
      <c r="A225">
        <v>99</v>
      </c>
      <c r="B225">
        <v>29.287968325009999</v>
      </c>
    </row>
    <row r="226" spans="1:2" x14ac:dyDescent="0.35">
      <c r="A226">
        <v>100</v>
      </c>
      <c r="B226">
        <v>29.009488935739999</v>
      </c>
    </row>
    <row r="227" spans="1:2" x14ac:dyDescent="0.35">
      <c r="A227">
        <v>101</v>
      </c>
      <c r="B227">
        <v>28.849573909459998</v>
      </c>
    </row>
    <row r="228" spans="1:2" x14ac:dyDescent="0.35">
      <c r="A228">
        <v>102</v>
      </c>
      <c r="B228">
        <v>29.897197617730001</v>
      </c>
    </row>
    <row r="229" spans="1:2" x14ac:dyDescent="0.35">
      <c r="A229">
        <v>103</v>
      </c>
      <c r="B229">
        <v>31.787596391219999</v>
      </c>
    </row>
    <row r="230" spans="1:2" x14ac:dyDescent="0.35">
      <c r="A230">
        <v>104</v>
      </c>
      <c r="B230">
        <v>31.698342779179999</v>
      </c>
    </row>
    <row r="231" spans="1:2" x14ac:dyDescent="0.35">
      <c r="A231">
        <v>105</v>
      </c>
      <c r="B231">
        <v>29.02854485852</v>
      </c>
    </row>
    <row r="232" spans="1:2" x14ac:dyDescent="0.35">
      <c r="A232">
        <v>106</v>
      </c>
      <c r="B232">
        <v>28.17290560244</v>
      </c>
    </row>
    <row r="233" spans="1:2" x14ac:dyDescent="0.35">
      <c r="A233">
        <v>107</v>
      </c>
      <c r="B233">
        <v>28.078417716080001</v>
      </c>
    </row>
    <row r="234" spans="1:2" x14ac:dyDescent="0.35">
      <c r="A234">
        <v>108</v>
      </c>
      <c r="B234">
        <v>27.27840832403</v>
      </c>
    </row>
    <row r="235" spans="1:2" x14ac:dyDescent="0.35">
      <c r="A235">
        <v>109</v>
      </c>
      <c r="B235">
        <v>30.123196889140001</v>
      </c>
    </row>
    <row r="236" spans="1:2" x14ac:dyDescent="0.35">
      <c r="A236">
        <v>110</v>
      </c>
      <c r="B236">
        <v>29.619587137810001</v>
      </c>
    </row>
    <row r="237" spans="1:2" x14ac:dyDescent="0.35">
      <c r="A237">
        <v>111</v>
      </c>
      <c r="B237">
        <v>27.855495210640001</v>
      </c>
    </row>
    <row r="238" spans="1:2" x14ac:dyDescent="0.35">
      <c r="A238">
        <v>112</v>
      </c>
      <c r="B238">
        <v>28.57204617164</v>
      </c>
    </row>
    <row r="239" spans="1:2" x14ac:dyDescent="0.35">
      <c r="A239">
        <v>113</v>
      </c>
      <c r="B239">
        <v>29.260883623710001</v>
      </c>
    </row>
    <row r="240" spans="1:2" x14ac:dyDescent="0.35">
      <c r="A240">
        <v>114</v>
      </c>
      <c r="B240">
        <v>28.489530651070002</v>
      </c>
    </row>
    <row r="241" spans="1:2" x14ac:dyDescent="0.35">
      <c r="A241">
        <v>115</v>
      </c>
      <c r="B241">
        <v>28.472394377800001</v>
      </c>
    </row>
    <row r="242" spans="1:2" x14ac:dyDescent="0.35">
      <c r="A242">
        <v>116</v>
      </c>
      <c r="B242">
        <v>27.211130489150001</v>
      </c>
    </row>
    <row r="243" spans="1:2" x14ac:dyDescent="0.35">
      <c r="A243">
        <v>117</v>
      </c>
      <c r="B243">
        <v>26.773512093490002</v>
      </c>
    </row>
    <row r="244" spans="1:2" x14ac:dyDescent="0.35">
      <c r="A244">
        <v>118</v>
      </c>
      <c r="B244">
        <v>28.978130141480001</v>
      </c>
    </row>
    <row r="245" spans="1:2" x14ac:dyDescent="0.35">
      <c r="A245">
        <v>119</v>
      </c>
      <c r="B245">
        <v>31.174974940449999</v>
      </c>
    </row>
    <row r="246" spans="1:2" x14ac:dyDescent="0.35">
      <c r="A246">
        <v>120</v>
      </c>
      <c r="B246">
        <v>37.801645131980003</v>
      </c>
    </row>
    <row r="247" spans="1:2" x14ac:dyDescent="0.35">
      <c r="A247">
        <v>121</v>
      </c>
      <c r="B247">
        <v>32.333295036800003</v>
      </c>
    </row>
    <row r="248" spans="1:2" x14ac:dyDescent="0.35">
      <c r="A248">
        <v>122</v>
      </c>
      <c r="B248">
        <v>26.825050353289999</v>
      </c>
    </row>
    <row r="249" spans="1:2" x14ac:dyDescent="0.35">
      <c r="A249">
        <v>123</v>
      </c>
      <c r="B249">
        <v>25.18224103495</v>
      </c>
    </row>
    <row r="250" spans="1:2" x14ac:dyDescent="0.35">
      <c r="A250">
        <v>124</v>
      </c>
      <c r="B250">
        <v>25.27110597906</v>
      </c>
    </row>
    <row r="251" spans="1:2" x14ac:dyDescent="0.35">
      <c r="A251">
        <v>125</v>
      </c>
      <c r="B251">
        <v>25.882861844690002</v>
      </c>
    </row>
    <row r="252" spans="1:2" x14ac:dyDescent="0.35">
      <c r="A252">
        <v>126</v>
      </c>
      <c r="B252">
        <v>25.022355014430001</v>
      </c>
    </row>
    <row r="253" spans="1:2" x14ac:dyDescent="0.35">
      <c r="A253">
        <v>127</v>
      </c>
      <c r="B253">
        <v>27.140460830390001</v>
      </c>
    </row>
    <row r="254" spans="1:2" x14ac:dyDescent="0.35">
      <c r="A254">
        <v>128</v>
      </c>
      <c r="B254">
        <v>29.513949819659999</v>
      </c>
    </row>
    <row r="255" spans="1:2" x14ac:dyDescent="0.35">
      <c r="A255">
        <v>129</v>
      </c>
      <c r="B255">
        <v>27.809106508269998</v>
      </c>
    </row>
    <row r="256" spans="1:2" x14ac:dyDescent="0.35">
      <c r="A256">
        <v>130</v>
      </c>
      <c r="B256">
        <v>26.9844007188</v>
      </c>
    </row>
    <row r="257" spans="1:2" x14ac:dyDescent="0.35">
      <c r="A257">
        <v>131</v>
      </c>
      <c r="B257">
        <v>26.89997142</v>
      </c>
    </row>
    <row r="258" spans="1:2" x14ac:dyDescent="0.35">
      <c r="A258">
        <v>132</v>
      </c>
      <c r="B258">
        <v>25.875247895219999</v>
      </c>
    </row>
    <row r="259" spans="1:2" x14ac:dyDescent="0.35">
      <c r="A259">
        <v>133</v>
      </c>
      <c r="B259">
        <v>24.58930447438</v>
      </c>
    </row>
    <row r="260" spans="1:2" x14ac:dyDescent="0.35">
      <c r="A260">
        <v>134</v>
      </c>
      <c r="B260">
        <v>23.712943855399999</v>
      </c>
    </row>
    <row r="261" spans="1:2" x14ac:dyDescent="0.35">
      <c r="A261">
        <v>135</v>
      </c>
      <c r="B261">
        <v>26.36811786118</v>
      </c>
    </row>
    <row r="262" spans="1:2" x14ac:dyDescent="0.35">
      <c r="A262">
        <v>136</v>
      </c>
      <c r="B262">
        <v>26.282945635160001</v>
      </c>
    </row>
    <row r="263" spans="1:2" x14ac:dyDescent="0.35">
      <c r="A263">
        <v>137</v>
      </c>
      <c r="B263">
        <v>26.45986400348</v>
      </c>
    </row>
    <row r="264" spans="1:2" x14ac:dyDescent="0.35">
      <c r="A264">
        <v>138</v>
      </c>
      <c r="B264">
        <v>26.031649181959999</v>
      </c>
    </row>
    <row r="265" spans="1:2" x14ac:dyDescent="0.35">
      <c r="A265">
        <v>139</v>
      </c>
      <c r="B265">
        <v>28.593126775479998</v>
      </c>
    </row>
    <row r="266" spans="1:2" x14ac:dyDescent="0.35">
      <c r="A266">
        <v>140</v>
      </c>
      <c r="B266">
        <v>27.417155550610001</v>
      </c>
    </row>
    <row r="267" spans="1:2" x14ac:dyDescent="0.35">
      <c r="A267">
        <v>141</v>
      </c>
      <c r="B267">
        <v>26.592886957499999</v>
      </c>
    </row>
    <row r="268" spans="1:2" x14ac:dyDescent="0.35">
      <c r="A268">
        <v>142</v>
      </c>
      <c r="B268">
        <v>28.09541869269</v>
      </c>
    </row>
    <row r="269" spans="1:2" x14ac:dyDescent="0.35">
      <c r="A269">
        <v>143</v>
      </c>
      <c r="B269">
        <v>28.946810237419999</v>
      </c>
    </row>
    <row r="270" spans="1:2" x14ac:dyDescent="0.35">
      <c r="A270">
        <v>144</v>
      </c>
      <c r="B270">
        <v>29.116299361589999</v>
      </c>
    </row>
    <row r="271" spans="1:2" x14ac:dyDescent="0.35">
      <c r="A271">
        <v>145</v>
      </c>
      <c r="B271">
        <v>28.58914608429</v>
      </c>
    </row>
    <row r="272" spans="1:2" x14ac:dyDescent="0.35">
      <c r="A272">
        <v>146</v>
      </c>
      <c r="B272">
        <v>27.16659218114</v>
      </c>
    </row>
    <row r="273" spans="1:2" x14ac:dyDescent="0.35">
      <c r="A273">
        <v>147</v>
      </c>
      <c r="B273">
        <v>26.680011907320001</v>
      </c>
    </row>
    <row r="274" spans="1:2" x14ac:dyDescent="0.35">
      <c r="A274">
        <v>148</v>
      </c>
      <c r="B274">
        <v>27.49711379975</v>
      </c>
    </row>
    <row r="275" spans="1:2" x14ac:dyDescent="0.35">
      <c r="A275">
        <v>149</v>
      </c>
      <c r="B275">
        <v>27.977205611799999</v>
      </c>
    </row>
    <row r="276" spans="1:2" x14ac:dyDescent="0.35">
      <c r="A276">
        <v>150</v>
      </c>
      <c r="B276">
        <v>24.588394545069999</v>
      </c>
    </row>
    <row r="277" spans="1:2" x14ac:dyDescent="0.35">
      <c r="A277">
        <v>151</v>
      </c>
      <c r="B277">
        <v>25.84709489434</v>
      </c>
    </row>
    <row r="278" spans="1:2" x14ac:dyDescent="0.35">
      <c r="A278">
        <v>152</v>
      </c>
      <c r="B278">
        <v>25.277608482449999</v>
      </c>
    </row>
    <row r="279" spans="1:2" x14ac:dyDescent="0.35">
      <c r="A279">
        <v>153</v>
      </c>
      <c r="B279">
        <v>23.45471514155</v>
      </c>
    </row>
    <row r="280" spans="1:2" x14ac:dyDescent="0.35">
      <c r="A280">
        <v>154</v>
      </c>
      <c r="B280">
        <v>25.514826925489999</v>
      </c>
    </row>
    <row r="281" spans="1:2" x14ac:dyDescent="0.35">
      <c r="A281">
        <v>155</v>
      </c>
      <c r="B281">
        <v>25.955557800419999</v>
      </c>
    </row>
    <row r="282" spans="1:2" x14ac:dyDescent="0.35">
      <c r="A282">
        <v>156</v>
      </c>
      <c r="B282">
        <v>24.96516244595</v>
      </c>
    </row>
    <row r="283" spans="1:2" x14ac:dyDescent="0.35">
      <c r="A283">
        <v>157</v>
      </c>
      <c r="B283">
        <v>24.84933052933</v>
      </c>
    </row>
    <row r="284" spans="1:2" x14ac:dyDescent="0.35">
      <c r="A284">
        <v>158</v>
      </c>
      <c r="B284">
        <v>26.252132152110001</v>
      </c>
    </row>
    <row r="285" spans="1:2" x14ac:dyDescent="0.35">
      <c r="A285">
        <v>159</v>
      </c>
      <c r="B285">
        <v>27.05129354628</v>
      </c>
    </row>
    <row r="286" spans="1:2" x14ac:dyDescent="0.35">
      <c r="A286">
        <v>160</v>
      </c>
      <c r="B286">
        <v>26.252093999829999</v>
      </c>
    </row>
    <row r="287" spans="1:2" x14ac:dyDescent="0.35">
      <c r="A287">
        <v>161</v>
      </c>
      <c r="B287">
        <v>26.901763444850001</v>
      </c>
    </row>
    <row r="288" spans="1:2" x14ac:dyDescent="0.35">
      <c r="A288">
        <v>162</v>
      </c>
      <c r="B288">
        <v>24.57832381239</v>
      </c>
    </row>
    <row r="289" spans="1:2" x14ac:dyDescent="0.35">
      <c r="A289">
        <v>163</v>
      </c>
      <c r="B289">
        <v>26.544969411499999</v>
      </c>
    </row>
    <row r="290" spans="1:2" x14ac:dyDescent="0.35">
      <c r="A290">
        <v>164</v>
      </c>
      <c r="B290">
        <v>24.041212067410001</v>
      </c>
    </row>
    <row r="291" spans="1:2" x14ac:dyDescent="0.35">
      <c r="A291">
        <v>165</v>
      </c>
      <c r="B291">
        <v>23.646732171869999</v>
      </c>
    </row>
    <row r="292" spans="1:2" x14ac:dyDescent="0.35">
      <c r="A292">
        <v>166</v>
      </c>
      <c r="B292">
        <v>20.924734307329999</v>
      </c>
    </row>
    <row r="293" spans="1:2" x14ac:dyDescent="0.35">
      <c r="A293">
        <v>167</v>
      </c>
      <c r="B293">
        <v>24.086051519830001</v>
      </c>
    </row>
    <row r="294" spans="1:2" x14ac:dyDescent="0.35">
      <c r="A294">
        <v>168</v>
      </c>
      <c r="B294">
        <v>23.521337690159999</v>
      </c>
    </row>
    <row r="295" spans="1:2" x14ac:dyDescent="0.35">
      <c r="A295">
        <v>169</v>
      </c>
      <c r="B295">
        <v>22.098581057810001</v>
      </c>
    </row>
    <row r="296" spans="1:2" x14ac:dyDescent="0.35">
      <c r="A296">
        <v>170</v>
      </c>
      <c r="B296">
        <v>22.108406913290001</v>
      </c>
    </row>
    <row r="297" spans="1:2" x14ac:dyDescent="0.35">
      <c r="A297">
        <v>171</v>
      </c>
      <c r="B297">
        <v>20.554882380630001</v>
      </c>
    </row>
    <row r="298" spans="1:2" x14ac:dyDescent="0.35">
      <c r="A298">
        <v>172</v>
      </c>
      <c r="B298">
        <v>21.816140036019998</v>
      </c>
    </row>
    <row r="299" spans="1:2" x14ac:dyDescent="0.35">
      <c r="A299">
        <v>173</v>
      </c>
      <c r="B299">
        <v>21.8279219924</v>
      </c>
    </row>
    <row r="300" spans="1:2" x14ac:dyDescent="0.35">
      <c r="A300">
        <v>174</v>
      </c>
      <c r="B300">
        <v>23.260345069749999</v>
      </c>
    </row>
    <row r="301" spans="1:2" x14ac:dyDescent="0.35">
      <c r="A301">
        <v>175</v>
      </c>
      <c r="B301">
        <v>22.751258006619999</v>
      </c>
    </row>
    <row r="302" spans="1:2" x14ac:dyDescent="0.35">
      <c r="A302">
        <v>176</v>
      </c>
      <c r="B302">
        <v>24.32443216515</v>
      </c>
    </row>
    <row r="303" spans="1:2" x14ac:dyDescent="0.35">
      <c r="A303">
        <v>177</v>
      </c>
      <c r="B303">
        <v>26.38255225703</v>
      </c>
    </row>
    <row r="304" spans="1:2" x14ac:dyDescent="0.35">
      <c r="A304">
        <v>178</v>
      </c>
      <c r="B304">
        <v>24.933303070649998</v>
      </c>
    </row>
    <row r="305" spans="1:2" x14ac:dyDescent="0.35">
      <c r="A305">
        <v>179</v>
      </c>
      <c r="B305">
        <v>23.826135074389999</v>
      </c>
    </row>
    <row r="306" spans="1:2" x14ac:dyDescent="0.35">
      <c r="A306">
        <v>180</v>
      </c>
      <c r="B306">
        <v>22.65855109612</v>
      </c>
    </row>
    <row r="307" spans="1:2" x14ac:dyDescent="0.35">
      <c r="A307">
        <v>181</v>
      </c>
      <c r="B307">
        <v>23.399309973489999</v>
      </c>
    </row>
    <row r="308" spans="1:2" x14ac:dyDescent="0.35">
      <c r="A308">
        <v>182</v>
      </c>
      <c r="B308">
        <v>26.464915994729999</v>
      </c>
    </row>
    <row r="309" spans="1:2" x14ac:dyDescent="0.35">
      <c r="A309">
        <v>183</v>
      </c>
      <c r="B309">
        <v>26.543575909099999</v>
      </c>
    </row>
    <row r="310" spans="1:2" x14ac:dyDescent="0.35">
      <c r="A310">
        <v>184</v>
      </c>
      <c r="B310">
        <v>22.375324101379999</v>
      </c>
    </row>
    <row r="311" spans="1:2" x14ac:dyDescent="0.35">
      <c r="A311">
        <v>185</v>
      </c>
      <c r="B311">
        <v>21.82643386134</v>
      </c>
    </row>
    <row r="312" spans="1:2" x14ac:dyDescent="0.35">
      <c r="A312">
        <v>186</v>
      </c>
      <c r="B312">
        <v>23.023794494659999</v>
      </c>
    </row>
    <row r="313" spans="1:2" x14ac:dyDescent="0.35">
      <c r="A313">
        <v>187</v>
      </c>
      <c r="B313">
        <v>23.20942191128</v>
      </c>
    </row>
    <row r="314" spans="1:2" x14ac:dyDescent="0.35">
      <c r="A314">
        <v>188</v>
      </c>
      <c r="B314">
        <v>24.284671772300001</v>
      </c>
    </row>
    <row r="315" spans="1:2" x14ac:dyDescent="0.35">
      <c r="A315">
        <v>189</v>
      </c>
      <c r="B315">
        <v>21.155260702669999</v>
      </c>
    </row>
    <row r="316" spans="1:2" x14ac:dyDescent="0.35">
      <c r="A316">
        <v>190</v>
      </c>
      <c r="B316">
        <v>22.17891555333</v>
      </c>
    </row>
    <row r="317" spans="1:2" x14ac:dyDescent="0.35">
      <c r="A317">
        <v>191</v>
      </c>
      <c r="B317">
        <v>23.170296293020002</v>
      </c>
    </row>
    <row r="318" spans="1:2" x14ac:dyDescent="0.35">
      <c r="A318">
        <v>192</v>
      </c>
      <c r="B318">
        <v>22.580128729089999</v>
      </c>
    </row>
    <row r="319" spans="1:2" x14ac:dyDescent="0.35">
      <c r="A319">
        <v>193</v>
      </c>
      <c r="B319">
        <v>25.34165718813</v>
      </c>
    </row>
    <row r="320" spans="1:2" x14ac:dyDescent="0.35">
      <c r="A320">
        <v>194</v>
      </c>
      <c r="B320">
        <v>26.022282497999999</v>
      </c>
    </row>
    <row r="321" spans="1:2" x14ac:dyDescent="0.35">
      <c r="A321">
        <v>195</v>
      </c>
      <c r="B321">
        <v>27.241016660020001</v>
      </c>
    </row>
    <row r="322" spans="1:2" x14ac:dyDescent="0.35">
      <c r="A322">
        <v>196</v>
      </c>
      <c r="B322">
        <v>28.34639055493</v>
      </c>
    </row>
    <row r="323" spans="1:2" x14ac:dyDescent="0.35">
      <c r="A323">
        <v>197</v>
      </c>
      <c r="B323">
        <v>25.33635267008</v>
      </c>
    </row>
    <row r="324" spans="1:2" x14ac:dyDescent="0.35">
      <c r="A324">
        <v>198</v>
      </c>
      <c r="B324">
        <v>24.83529676613</v>
      </c>
    </row>
    <row r="325" spans="1:2" x14ac:dyDescent="0.35">
      <c r="A325">
        <v>199</v>
      </c>
      <c r="B325">
        <v>23.906032838929999</v>
      </c>
    </row>
    <row r="326" spans="1:2" x14ac:dyDescent="0.35">
      <c r="A326">
        <v>200</v>
      </c>
      <c r="B326">
        <v>21.740094830610001</v>
      </c>
    </row>
    <row r="327" spans="1:2" x14ac:dyDescent="0.35">
      <c r="A327">
        <v>201</v>
      </c>
      <c r="B327">
        <v>24.78406449249</v>
      </c>
    </row>
    <row r="328" spans="1:2" x14ac:dyDescent="0.35">
      <c r="A328">
        <v>202</v>
      </c>
      <c r="B328">
        <v>25.228464477149998</v>
      </c>
    </row>
    <row r="329" spans="1:2" x14ac:dyDescent="0.35">
      <c r="A329">
        <v>203</v>
      </c>
      <c r="B329">
        <v>25.056486284110001</v>
      </c>
    </row>
    <row r="330" spans="1:2" x14ac:dyDescent="0.35">
      <c r="A330">
        <v>204</v>
      </c>
      <c r="B330">
        <v>25.28698659458</v>
      </c>
    </row>
    <row r="331" spans="1:2" x14ac:dyDescent="0.35">
      <c r="A331">
        <v>205</v>
      </c>
      <c r="B331">
        <v>25.56898185236</v>
      </c>
    </row>
    <row r="332" spans="1:2" x14ac:dyDescent="0.35">
      <c r="A332">
        <v>206</v>
      </c>
      <c r="B332">
        <v>25.0458964398</v>
      </c>
    </row>
    <row r="333" spans="1:2" x14ac:dyDescent="0.35">
      <c r="A333">
        <v>207</v>
      </c>
      <c r="B333">
        <v>25.6679686656</v>
      </c>
    </row>
    <row r="334" spans="1:2" x14ac:dyDescent="0.35">
      <c r="A334">
        <v>208</v>
      </c>
      <c r="B334">
        <v>24.50482895615</v>
      </c>
    </row>
    <row r="335" spans="1:2" x14ac:dyDescent="0.35">
      <c r="A335">
        <v>209</v>
      </c>
      <c r="B335">
        <v>24.491551144759999</v>
      </c>
    </row>
    <row r="336" spans="1:2" x14ac:dyDescent="0.35">
      <c r="A336">
        <v>210</v>
      </c>
      <c r="B336">
        <v>25.322436163510002</v>
      </c>
    </row>
    <row r="337" spans="1:2" x14ac:dyDescent="0.35">
      <c r="A337">
        <v>211</v>
      </c>
      <c r="B337">
        <v>25.471601769860001</v>
      </c>
    </row>
    <row r="338" spans="1:2" x14ac:dyDescent="0.35">
      <c r="A338">
        <v>212</v>
      </c>
      <c r="B338">
        <v>25.81324243752</v>
      </c>
    </row>
    <row r="339" spans="1:2" x14ac:dyDescent="0.35">
      <c r="A339">
        <v>213</v>
      </c>
      <c r="B339">
        <v>26.62845061122</v>
      </c>
    </row>
    <row r="340" spans="1:2" x14ac:dyDescent="0.35">
      <c r="A340">
        <v>214</v>
      </c>
      <c r="B340">
        <v>26.461570152450001</v>
      </c>
    </row>
    <row r="341" spans="1:2" x14ac:dyDescent="0.35">
      <c r="A341">
        <v>215</v>
      </c>
      <c r="B341">
        <v>25.150482066679999</v>
      </c>
    </row>
    <row r="342" spans="1:2" x14ac:dyDescent="0.35">
      <c r="A342">
        <v>216</v>
      </c>
      <c r="B342">
        <v>24.521381205139999</v>
      </c>
    </row>
    <row r="343" spans="1:2" x14ac:dyDescent="0.35">
      <c r="A343">
        <v>217</v>
      </c>
      <c r="B343">
        <v>23.936541536290001</v>
      </c>
    </row>
    <row r="344" spans="1:2" x14ac:dyDescent="0.35">
      <c r="A344">
        <v>218</v>
      </c>
      <c r="B344">
        <v>24.930700516529999</v>
      </c>
    </row>
    <row r="345" spans="1:2" x14ac:dyDescent="0.35">
      <c r="A345">
        <v>219</v>
      </c>
      <c r="B345">
        <v>23.449870929149998</v>
      </c>
    </row>
    <row r="346" spans="1:2" x14ac:dyDescent="0.35">
      <c r="A346">
        <v>220</v>
      </c>
      <c r="B346">
        <v>24.693345070580001</v>
      </c>
    </row>
    <row r="347" spans="1:2" x14ac:dyDescent="0.35">
      <c r="A347">
        <v>221</v>
      </c>
      <c r="B347">
        <v>24.99958556711</v>
      </c>
    </row>
    <row r="348" spans="1:2" x14ac:dyDescent="0.35">
      <c r="A348">
        <v>222</v>
      </c>
      <c r="B348">
        <v>26.240771370409998</v>
      </c>
    </row>
    <row r="349" spans="1:2" x14ac:dyDescent="0.35">
      <c r="A349">
        <v>223</v>
      </c>
      <c r="B349">
        <v>25.176414080210002</v>
      </c>
    </row>
    <row r="350" spans="1:2" x14ac:dyDescent="0.35">
      <c r="A350">
        <v>224</v>
      </c>
      <c r="B350">
        <v>23.301781398540001</v>
      </c>
    </row>
    <row r="351" spans="1:2" x14ac:dyDescent="0.35">
      <c r="A351">
        <v>225</v>
      </c>
      <c r="B351">
        <v>23.626329178350002</v>
      </c>
    </row>
    <row r="352" spans="1:2" x14ac:dyDescent="0.35">
      <c r="A352">
        <v>226</v>
      </c>
      <c r="B352">
        <v>20.877363177220001</v>
      </c>
    </row>
    <row r="353" spans="1:2" x14ac:dyDescent="0.35">
      <c r="A353">
        <v>227</v>
      </c>
      <c r="B353">
        <v>23.384657263779999</v>
      </c>
    </row>
    <row r="354" spans="1:2" x14ac:dyDescent="0.35">
      <c r="A354">
        <v>228</v>
      </c>
      <c r="B354">
        <v>23.33723012974</v>
      </c>
    </row>
    <row r="355" spans="1:2" x14ac:dyDescent="0.35">
      <c r="A355">
        <v>229</v>
      </c>
      <c r="B355">
        <v>23.872200930609999</v>
      </c>
    </row>
    <row r="356" spans="1:2" x14ac:dyDescent="0.35">
      <c r="A356">
        <v>230</v>
      </c>
      <c r="B356">
        <v>24.15936224052</v>
      </c>
    </row>
    <row r="357" spans="1:2" x14ac:dyDescent="0.35">
      <c r="A357">
        <v>231</v>
      </c>
      <c r="B357">
        <v>23.756413365509999</v>
      </c>
    </row>
    <row r="358" spans="1:2" x14ac:dyDescent="0.35">
      <c r="A358">
        <v>232</v>
      </c>
      <c r="B358">
        <v>24.442339524920001</v>
      </c>
    </row>
    <row r="359" spans="1:2" x14ac:dyDescent="0.35">
      <c r="A359">
        <v>233</v>
      </c>
      <c r="B359">
        <v>23.092797006870001</v>
      </c>
    </row>
    <row r="360" spans="1:2" x14ac:dyDescent="0.35">
      <c r="A360">
        <v>234</v>
      </c>
      <c r="B360">
        <v>22.956835116139999</v>
      </c>
    </row>
    <row r="361" spans="1:2" x14ac:dyDescent="0.35">
      <c r="A361">
        <v>235</v>
      </c>
      <c r="B361">
        <v>21.712601472900001</v>
      </c>
    </row>
    <row r="362" spans="1:2" x14ac:dyDescent="0.35">
      <c r="A362">
        <v>236</v>
      </c>
      <c r="B362">
        <v>21.745077613239999</v>
      </c>
    </row>
    <row r="363" spans="1:2" x14ac:dyDescent="0.35">
      <c r="A363">
        <v>237</v>
      </c>
      <c r="B363">
        <v>20.945138379149999</v>
      </c>
    </row>
    <row r="364" spans="1:2" x14ac:dyDescent="0.35">
      <c r="A364">
        <v>238</v>
      </c>
      <c r="B364">
        <v>23.227597033089999</v>
      </c>
    </row>
    <row r="365" spans="1:2" x14ac:dyDescent="0.35">
      <c r="A365">
        <v>239</v>
      </c>
      <c r="B365">
        <v>22.183529062049999</v>
      </c>
    </row>
    <row r="366" spans="1:2" x14ac:dyDescent="0.35">
      <c r="A366">
        <v>240</v>
      </c>
      <c r="B366">
        <v>21.124279629379998</v>
      </c>
    </row>
    <row r="367" spans="1:2" x14ac:dyDescent="0.35">
      <c r="A367">
        <v>241</v>
      </c>
      <c r="B367">
        <v>20.391644721959999</v>
      </c>
    </row>
    <row r="368" spans="1:2" x14ac:dyDescent="0.35">
      <c r="A368">
        <v>242</v>
      </c>
      <c r="B368">
        <v>21.307242536</v>
      </c>
    </row>
    <row r="369" spans="1:2" x14ac:dyDescent="0.35">
      <c r="A369">
        <v>243</v>
      </c>
      <c r="B369">
        <v>20.499043344979999</v>
      </c>
    </row>
    <row r="370" spans="1:2" x14ac:dyDescent="0.35">
      <c r="A370">
        <v>244</v>
      </c>
      <c r="B370">
        <v>20.05400563745</v>
      </c>
    </row>
    <row r="371" spans="1:2" x14ac:dyDescent="0.35">
      <c r="A371">
        <v>245</v>
      </c>
      <c r="B371">
        <v>20.13320353392</v>
      </c>
    </row>
    <row r="372" spans="1:2" x14ac:dyDescent="0.35">
      <c r="A372">
        <v>246</v>
      </c>
      <c r="B372">
        <v>21.958894886429999</v>
      </c>
    </row>
    <row r="373" spans="1:2" x14ac:dyDescent="0.35">
      <c r="A373">
        <v>247</v>
      </c>
      <c r="B373">
        <v>24.533966340799999</v>
      </c>
    </row>
    <row r="374" spans="1:2" x14ac:dyDescent="0.35">
      <c r="A374">
        <v>248</v>
      </c>
      <c r="B374">
        <v>22.542692195459999</v>
      </c>
    </row>
    <row r="375" spans="1:2" x14ac:dyDescent="0.35">
      <c r="A375">
        <v>249</v>
      </c>
      <c r="B375">
        <v>19.805206272820001</v>
      </c>
    </row>
    <row r="376" spans="1:2" x14ac:dyDescent="0.35">
      <c r="A376">
        <v>250</v>
      </c>
      <c r="B376">
        <v>23.08273407591</v>
      </c>
    </row>
    <row r="377" spans="1:2" x14ac:dyDescent="0.35">
      <c r="A377">
        <v>251</v>
      </c>
      <c r="B377">
        <v>25.475955039310001</v>
      </c>
    </row>
    <row r="378" spans="1:2" x14ac:dyDescent="0.35">
      <c r="A378">
        <v>252</v>
      </c>
      <c r="B378">
        <v>26.096026885720001</v>
      </c>
    </row>
    <row r="379" spans="1:2" x14ac:dyDescent="0.35">
      <c r="A379">
        <v>253</v>
      </c>
      <c r="B379">
        <v>26.391537366110001</v>
      </c>
    </row>
    <row r="380" spans="1:2" x14ac:dyDescent="0.35">
      <c r="A380">
        <v>254</v>
      </c>
      <c r="B380">
        <v>26.960483386580002</v>
      </c>
    </row>
    <row r="381" spans="1:2" x14ac:dyDescent="0.35">
      <c r="A381">
        <v>255</v>
      </c>
      <c r="B381">
        <v>28.924707268580001</v>
      </c>
    </row>
    <row r="382" spans="1:2" x14ac:dyDescent="0.35">
      <c r="A382">
        <v>256</v>
      </c>
      <c r="B382">
        <v>29.766345917990002</v>
      </c>
    </row>
    <row r="383" spans="1:2" x14ac:dyDescent="0.35">
      <c r="A383">
        <v>257</v>
      </c>
      <c r="B383">
        <v>28.880928411879999</v>
      </c>
    </row>
    <row r="384" spans="1:2" x14ac:dyDescent="0.35">
      <c r="A384">
        <v>258</v>
      </c>
      <c r="B384">
        <v>26.40764184428</v>
      </c>
    </row>
    <row r="385" spans="1:2" x14ac:dyDescent="0.35">
      <c r="A385">
        <v>259</v>
      </c>
      <c r="B385">
        <v>24.847594637829999</v>
      </c>
    </row>
    <row r="386" spans="1:2" x14ac:dyDescent="0.35">
      <c r="A386">
        <v>260</v>
      </c>
      <c r="B386">
        <v>26.376849193369999</v>
      </c>
    </row>
    <row r="387" spans="1:2" x14ac:dyDescent="0.35">
      <c r="A387">
        <v>261</v>
      </c>
      <c r="B387">
        <v>26.846431107560001</v>
      </c>
    </row>
    <row r="388" spans="1:2" x14ac:dyDescent="0.35">
      <c r="A388">
        <v>262</v>
      </c>
      <c r="B388">
        <v>25.80620915667</v>
      </c>
    </row>
    <row r="389" spans="1:2" x14ac:dyDescent="0.35">
      <c r="A389">
        <v>263</v>
      </c>
      <c r="B389">
        <v>27.9322816315</v>
      </c>
    </row>
    <row r="390" spans="1:2" x14ac:dyDescent="0.35">
      <c r="A390">
        <v>264</v>
      </c>
      <c r="B390">
        <v>28.721148326360002</v>
      </c>
    </row>
    <row r="391" spans="1:2" x14ac:dyDescent="0.35">
      <c r="A391">
        <v>265</v>
      </c>
      <c r="B391">
        <v>30.962649815039999</v>
      </c>
    </row>
    <row r="392" spans="1:2" x14ac:dyDescent="0.35">
      <c r="A392">
        <v>266</v>
      </c>
      <c r="B392">
        <v>31.816622671489998</v>
      </c>
    </row>
    <row r="393" spans="1:2" x14ac:dyDescent="0.35">
      <c r="A393">
        <v>267</v>
      </c>
      <c r="B393">
        <v>31.12200311746</v>
      </c>
    </row>
    <row r="394" spans="1:2" x14ac:dyDescent="0.35">
      <c r="A394">
        <v>268</v>
      </c>
      <c r="B394">
        <v>31.243871771110001</v>
      </c>
    </row>
    <row r="395" spans="1:2" x14ac:dyDescent="0.35">
      <c r="A395">
        <v>269</v>
      </c>
      <c r="B395">
        <v>30.415640862299998</v>
      </c>
    </row>
    <row r="396" spans="1:2" x14ac:dyDescent="0.35">
      <c r="A396">
        <v>270</v>
      </c>
      <c r="B396">
        <v>31.92551562297</v>
      </c>
    </row>
    <row r="397" spans="1:2" x14ac:dyDescent="0.35">
      <c r="A397">
        <v>271</v>
      </c>
      <c r="B397">
        <v>30.44142303764</v>
      </c>
    </row>
    <row r="398" spans="1:2" x14ac:dyDescent="0.35">
      <c r="A398">
        <v>272</v>
      </c>
      <c r="B398">
        <v>33.0090907011</v>
      </c>
    </row>
    <row r="399" spans="1:2" x14ac:dyDescent="0.35">
      <c r="A399">
        <v>273</v>
      </c>
      <c r="B399">
        <v>35.862940179710002</v>
      </c>
    </row>
    <row r="400" spans="1:2" x14ac:dyDescent="0.35">
      <c r="A400">
        <v>274</v>
      </c>
      <c r="B400">
        <v>35.613750692270003</v>
      </c>
    </row>
    <row r="401" spans="1:2" x14ac:dyDescent="0.35">
      <c r="A401">
        <v>275</v>
      </c>
      <c r="B401">
        <v>35.135131724730002</v>
      </c>
    </row>
    <row r="402" spans="1:2" x14ac:dyDescent="0.35">
      <c r="A402">
        <v>276</v>
      </c>
      <c r="B402">
        <v>35.025434867240001</v>
      </c>
    </row>
    <row r="403" spans="1:2" x14ac:dyDescent="0.35">
      <c r="A403">
        <v>277</v>
      </c>
      <c r="B403">
        <v>36.02250203453</v>
      </c>
    </row>
    <row r="404" spans="1:2" x14ac:dyDescent="0.35">
      <c r="A404">
        <v>278</v>
      </c>
      <c r="B404">
        <v>39.241567477910003</v>
      </c>
    </row>
    <row r="405" spans="1:2" x14ac:dyDescent="0.35">
      <c r="A405">
        <v>279</v>
      </c>
      <c r="B405">
        <v>39.337196704349999</v>
      </c>
    </row>
    <row r="406" spans="1:2" x14ac:dyDescent="0.35">
      <c r="A406">
        <v>280</v>
      </c>
      <c r="B406">
        <v>39.627009000400001</v>
      </c>
    </row>
    <row r="407" spans="1:2" x14ac:dyDescent="0.35">
      <c r="A407">
        <v>281</v>
      </c>
      <c r="B407">
        <v>41.740794330100002</v>
      </c>
    </row>
    <row r="408" spans="1:2" x14ac:dyDescent="0.35">
      <c r="A408">
        <v>282</v>
      </c>
      <c r="B408">
        <v>43.323711820409997</v>
      </c>
    </row>
    <row r="409" spans="1:2" x14ac:dyDescent="0.35">
      <c r="A409">
        <v>283</v>
      </c>
      <c r="B409">
        <v>42.836339659590003</v>
      </c>
    </row>
    <row r="410" spans="1:2" x14ac:dyDescent="0.35">
      <c r="A410">
        <v>284</v>
      </c>
      <c r="B410">
        <v>41.279851046170002</v>
      </c>
    </row>
    <row r="411" spans="1:2" x14ac:dyDescent="0.35">
      <c r="A411">
        <v>285</v>
      </c>
      <c r="B411">
        <v>43.049955029099998</v>
      </c>
    </row>
    <row r="412" spans="1:2" x14ac:dyDescent="0.35">
      <c r="A412">
        <v>286</v>
      </c>
      <c r="B412">
        <v>42.183122479529999</v>
      </c>
    </row>
    <row r="413" spans="1:2" x14ac:dyDescent="0.35">
      <c r="A413">
        <v>287</v>
      </c>
      <c r="B413">
        <v>40.387727700239999</v>
      </c>
    </row>
    <row r="414" spans="1:2" x14ac:dyDescent="0.35">
      <c r="A414">
        <v>288</v>
      </c>
      <c r="B414">
        <v>40.19728030193</v>
      </c>
    </row>
    <row r="415" spans="1:2" x14ac:dyDescent="0.35">
      <c r="A415">
        <v>289</v>
      </c>
      <c r="B415">
        <v>38.792495939950001</v>
      </c>
    </row>
    <row r="416" spans="1:2" x14ac:dyDescent="0.35">
      <c r="A416">
        <v>290</v>
      </c>
      <c r="B416">
        <v>38.542981766209998</v>
      </c>
    </row>
    <row r="417" spans="1:2" x14ac:dyDescent="0.35">
      <c r="A417">
        <v>291</v>
      </c>
      <c r="B417">
        <v>39.20859839944</v>
      </c>
    </row>
    <row r="418" spans="1:2" x14ac:dyDescent="0.35">
      <c r="A418">
        <v>292</v>
      </c>
      <c r="B418">
        <v>38.633706322659997</v>
      </c>
    </row>
    <row r="419" spans="1:2" x14ac:dyDescent="0.35">
      <c r="A419">
        <v>293</v>
      </c>
      <c r="B419">
        <v>36.742553849159997</v>
      </c>
    </row>
    <row r="420" spans="1:2" x14ac:dyDescent="0.35">
      <c r="A420">
        <v>294</v>
      </c>
      <c r="B420">
        <v>34.145829108900003</v>
      </c>
    </row>
    <row r="421" spans="1:2" x14ac:dyDescent="0.35">
      <c r="A421">
        <v>295</v>
      </c>
      <c r="B421">
        <v>34.243393877039999</v>
      </c>
    </row>
    <row r="422" spans="1:2" x14ac:dyDescent="0.35">
      <c r="A422">
        <v>296</v>
      </c>
      <c r="B422">
        <v>37.77199443432</v>
      </c>
    </row>
    <row r="423" spans="1:2" x14ac:dyDescent="0.35">
      <c r="A423">
        <v>297</v>
      </c>
      <c r="B423">
        <v>35.876930449470002</v>
      </c>
    </row>
    <row r="424" spans="1:2" x14ac:dyDescent="0.35">
      <c r="A424">
        <v>298</v>
      </c>
      <c r="B424">
        <v>38.213031233610003</v>
      </c>
    </row>
    <row r="425" spans="1:2" x14ac:dyDescent="0.35">
      <c r="A425">
        <v>299</v>
      </c>
      <c r="B425">
        <v>39.43347113854</v>
      </c>
    </row>
    <row r="426" spans="1:2" x14ac:dyDescent="0.35">
      <c r="A426">
        <v>300</v>
      </c>
      <c r="B426">
        <v>37.602022895339999</v>
      </c>
    </row>
    <row r="427" spans="1:2" x14ac:dyDescent="0.35">
      <c r="A427">
        <v>301</v>
      </c>
      <c r="B427">
        <v>39.880786043690001</v>
      </c>
    </row>
    <row r="428" spans="1:2" x14ac:dyDescent="0.35">
      <c r="A428">
        <v>302</v>
      </c>
      <c r="B428">
        <v>41.392083487599997</v>
      </c>
    </row>
    <row r="429" spans="1:2" x14ac:dyDescent="0.35">
      <c r="A429">
        <v>303</v>
      </c>
      <c r="B429">
        <v>39.941864190689998</v>
      </c>
    </row>
    <row r="430" spans="1:2" x14ac:dyDescent="0.35">
      <c r="A430">
        <v>304</v>
      </c>
      <c r="B430">
        <v>39.43613395653</v>
      </c>
    </row>
    <row r="431" spans="1:2" x14ac:dyDescent="0.35">
      <c r="A431">
        <v>305</v>
      </c>
      <c r="B431">
        <v>37.939236887459998</v>
      </c>
    </row>
    <row r="432" spans="1:2" x14ac:dyDescent="0.35">
      <c r="A432">
        <v>306</v>
      </c>
      <c r="B432">
        <v>39.215010314890002</v>
      </c>
    </row>
    <row r="433" spans="1:2" x14ac:dyDescent="0.35">
      <c r="A433">
        <v>307</v>
      </c>
      <c r="B433">
        <v>42.109306994699999</v>
      </c>
    </row>
    <row r="434" spans="1:2" x14ac:dyDescent="0.35">
      <c r="A434">
        <v>308</v>
      </c>
      <c r="B434">
        <v>43.562468062999997</v>
      </c>
    </row>
    <row r="435" spans="1:2" x14ac:dyDescent="0.35">
      <c r="A435">
        <v>309</v>
      </c>
      <c r="B435">
        <v>41.238235973610003</v>
      </c>
    </row>
    <row r="436" spans="1:2" x14ac:dyDescent="0.35">
      <c r="A436">
        <v>310</v>
      </c>
      <c r="B436">
        <v>41.12863526996</v>
      </c>
    </row>
    <row r="437" spans="1:2" x14ac:dyDescent="0.35">
      <c r="A437">
        <v>311</v>
      </c>
      <c r="B437">
        <v>42.813267272490002</v>
      </c>
    </row>
    <row r="438" spans="1:2" x14ac:dyDescent="0.35">
      <c r="A438">
        <v>312</v>
      </c>
      <c r="B438">
        <v>43.847136503869997</v>
      </c>
    </row>
    <row r="439" spans="1:2" x14ac:dyDescent="0.35">
      <c r="A439">
        <v>313</v>
      </c>
      <c r="B439">
        <v>39.991555056060001</v>
      </c>
    </row>
    <row r="440" spans="1:2" x14ac:dyDescent="0.35">
      <c r="A440">
        <v>314</v>
      </c>
      <c r="B440">
        <v>36.898094069130003</v>
      </c>
    </row>
    <row r="441" spans="1:2" x14ac:dyDescent="0.35">
      <c r="A441">
        <v>315</v>
      </c>
      <c r="B441">
        <v>37.243742326220001</v>
      </c>
    </row>
    <row r="442" spans="1:2" x14ac:dyDescent="0.35">
      <c r="A442">
        <v>316</v>
      </c>
      <c r="B442">
        <v>40.77128606038</v>
      </c>
    </row>
    <row r="443" spans="1:2" x14ac:dyDescent="0.35">
      <c r="A443">
        <v>317</v>
      </c>
      <c r="B443">
        <v>42.895670074199998</v>
      </c>
    </row>
    <row r="444" spans="1:2" x14ac:dyDescent="0.35">
      <c r="A444">
        <v>318</v>
      </c>
      <c r="B444">
        <v>40.198325044530002</v>
      </c>
    </row>
    <row r="445" spans="1:2" x14ac:dyDescent="0.35">
      <c r="A445">
        <v>319</v>
      </c>
      <c r="B445">
        <v>39.331826141080001</v>
      </c>
    </row>
    <row r="446" spans="1:2" x14ac:dyDescent="0.35">
      <c r="A446">
        <v>320</v>
      </c>
      <c r="B446">
        <v>40.536084281640001</v>
      </c>
    </row>
    <row r="447" spans="1:2" x14ac:dyDescent="0.35">
      <c r="A447">
        <v>321</v>
      </c>
      <c r="B447">
        <v>40.316622146100002</v>
      </c>
    </row>
    <row r="448" spans="1:2" x14ac:dyDescent="0.35">
      <c r="A448">
        <v>322</v>
      </c>
      <c r="B448">
        <v>39.800088148839997</v>
      </c>
    </row>
    <row r="449" spans="1:2" x14ac:dyDescent="0.35">
      <c r="A449">
        <v>323</v>
      </c>
      <c r="B449">
        <v>37.860774595130003</v>
      </c>
    </row>
    <row r="450" spans="1:2" x14ac:dyDescent="0.35">
      <c r="A450">
        <v>324</v>
      </c>
      <c r="B450">
        <v>37.54564017701</v>
      </c>
    </row>
    <row r="451" spans="1:2" x14ac:dyDescent="0.35">
      <c r="A451">
        <v>325</v>
      </c>
      <c r="B451">
        <v>39.062833692790001</v>
      </c>
    </row>
    <row r="452" spans="1:2" x14ac:dyDescent="0.35">
      <c r="A452">
        <v>326</v>
      </c>
      <c r="B452">
        <v>39.36444915109</v>
      </c>
    </row>
    <row r="453" spans="1:2" x14ac:dyDescent="0.35">
      <c r="A453">
        <v>327</v>
      </c>
      <c r="B453">
        <v>41.534547126180001</v>
      </c>
    </row>
    <row r="454" spans="1:2" x14ac:dyDescent="0.35">
      <c r="A454">
        <v>328</v>
      </c>
      <c r="B454">
        <v>40.494556831170001</v>
      </c>
    </row>
    <row r="455" spans="1:2" x14ac:dyDescent="0.35">
      <c r="A455">
        <v>329</v>
      </c>
      <c r="B455">
        <v>37.823320497129998</v>
      </c>
    </row>
    <row r="456" spans="1:2" x14ac:dyDescent="0.35">
      <c r="A456">
        <v>330</v>
      </c>
      <c r="B456">
        <v>36.31082636248</v>
      </c>
    </row>
    <row r="457" spans="1:2" x14ac:dyDescent="0.35">
      <c r="A457">
        <v>331</v>
      </c>
      <c r="B457">
        <v>35.975272302690001</v>
      </c>
    </row>
    <row r="458" spans="1:2" x14ac:dyDescent="0.35">
      <c r="A458">
        <v>332</v>
      </c>
      <c r="B458">
        <v>36.150201249129999</v>
      </c>
    </row>
    <row r="459" spans="1:2" x14ac:dyDescent="0.35">
      <c r="A459">
        <v>333</v>
      </c>
      <c r="B459">
        <v>35.64967630164</v>
      </c>
    </row>
    <row r="460" spans="1:2" x14ac:dyDescent="0.35">
      <c r="A460">
        <v>334</v>
      </c>
      <c r="B460">
        <v>34.384204138210002</v>
      </c>
    </row>
    <row r="461" spans="1:2" x14ac:dyDescent="0.35">
      <c r="A461">
        <v>335</v>
      </c>
      <c r="B461">
        <v>35.834552929029996</v>
      </c>
    </row>
    <row r="462" spans="1:2" x14ac:dyDescent="0.35">
      <c r="A462">
        <v>336</v>
      </c>
      <c r="B462">
        <v>35.62091623848</v>
      </c>
    </row>
    <row r="463" spans="1:2" x14ac:dyDescent="0.35">
      <c r="A463">
        <v>337</v>
      </c>
      <c r="B463">
        <v>34.301130572730003</v>
      </c>
    </row>
    <row r="464" spans="1:2" x14ac:dyDescent="0.35">
      <c r="A464">
        <v>338</v>
      </c>
      <c r="B464">
        <v>33.03777838952</v>
      </c>
    </row>
    <row r="465" spans="1:2" x14ac:dyDescent="0.35">
      <c r="A465">
        <v>339</v>
      </c>
      <c r="B465">
        <v>32.768264652799999</v>
      </c>
    </row>
    <row r="466" spans="1:2" x14ac:dyDescent="0.35">
      <c r="A466">
        <v>340</v>
      </c>
      <c r="B466">
        <v>34.15334011038</v>
      </c>
    </row>
    <row r="467" spans="1:2" x14ac:dyDescent="0.35">
      <c r="A467">
        <v>341</v>
      </c>
      <c r="B467">
        <v>34.492972369429999</v>
      </c>
    </row>
    <row r="468" spans="1:2" x14ac:dyDescent="0.35">
      <c r="A468">
        <v>342</v>
      </c>
      <c r="B468">
        <v>34.783640255389997</v>
      </c>
    </row>
    <row r="469" spans="1:2" x14ac:dyDescent="0.35">
      <c r="A469">
        <v>343</v>
      </c>
      <c r="B469">
        <v>33.952698975609998</v>
      </c>
    </row>
    <row r="470" spans="1:2" x14ac:dyDescent="0.35">
      <c r="A470">
        <v>344</v>
      </c>
      <c r="B470">
        <v>32.963352616679998</v>
      </c>
    </row>
    <row r="471" spans="1:2" x14ac:dyDescent="0.35">
      <c r="A471">
        <v>345</v>
      </c>
      <c r="B471">
        <v>31.582964746839998</v>
      </c>
    </row>
    <row r="472" spans="1:2" x14ac:dyDescent="0.35">
      <c r="A472">
        <v>346</v>
      </c>
      <c r="B472">
        <v>32.581212133729998</v>
      </c>
    </row>
    <row r="473" spans="1:2" x14ac:dyDescent="0.35">
      <c r="A473">
        <v>347</v>
      </c>
      <c r="B473">
        <v>33.025323402749997</v>
      </c>
    </row>
    <row r="474" spans="1:2" x14ac:dyDescent="0.35">
      <c r="A474">
        <v>348</v>
      </c>
      <c r="B474">
        <v>32.104073601309999</v>
      </c>
    </row>
    <row r="475" spans="1:2" x14ac:dyDescent="0.35">
      <c r="A475">
        <v>349</v>
      </c>
      <c r="B475">
        <v>30.454337452099999</v>
      </c>
    </row>
    <row r="476" spans="1:2" x14ac:dyDescent="0.35">
      <c r="A476">
        <v>350</v>
      </c>
      <c r="B476">
        <v>33.305971991889997</v>
      </c>
    </row>
    <row r="477" spans="1:2" x14ac:dyDescent="0.35">
      <c r="A477">
        <v>351</v>
      </c>
      <c r="B477">
        <v>32.914779274339999</v>
      </c>
    </row>
    <row r="478" spans="1:2" x14ac:dyDescent="0.35">
      <c r="A478">
        <v>352</v>
      </c>
      <c r="B478">
        <v>32.989363947219999</v>
      </c>
    </row>
    <row r="479" spans="1:2" x14ac:dyDescent="0.35">
      <c r="A479">
        <v>353</v>
      </c>
      <c r="B479">
        <v>32.654247480690003</v>
      </c>
    </row>
    <row r="480" spans="1:2" x14ac:dyDescent="0.35">
      <c r="A480">
        <v>354</v>
      </c>
      <c r="B480">
        <v>28.736887875050002</v>
      </c>
    </row>
    <row r="481" spans="1:2" x14ac:dyDescent="0.35">
      <c r="A481">
        <v>355</v>
      </c>
      <c r="B481">
        <v>33.589169298809999</v>
      </c>
    </row>
    <row r="482" spans="1:2" x14ac:dyDescent="0.35">
      <c r="A482">
        <v>356</v>
      </c>
      <c r="B482">
        <v>34.431882513159998</v>
      </c>
    </row>
    <row r="483" spans="1:2" x14ac:dyDescent="0.35">
      <c r="A483">
        <v>357</v>
      </c>
      <c r="B483">
        <v>31.806111346190001</v>
      </c>
    </row>
    <row r="484" spans="1:2" x14ac:dyDescent="0.35">
      <c r="A484">
        <v>358</v>
      </c>
      <c r="B484">
        <v>28.925904171749998</v>
      </c>
    </row>
    <row r="485" spans="1:2" x14ac:dyDescent="0.35">
      <c r="A485">
        <v>359</v>
      </c>
      <c r="B485">
        <v>31.460623032960001</v>
      </c>
    </row>
    <row r="486" spans="1:2" x14ac:dyDescent="0.35">
      <c r="A486">
        <v>360</v>
      </c>
      <c r="B486">
        <v>31.320410483349999</v>
      </c>
    </row>
    <row r="487" spans="1:2" x14ac:dyDescent="0.35">
      <c r="A487">
        <v>361</v>
      </c>
      <c r="B487">
        <v>32.300260127949997</v>
      </c>
    </row>
    <row r="488" spans="1:2" x14ac:dyDescent="0.35">
      <c r="A488">
        <v>362</v>
      </c>
      <c r="B488">
        <v>34.529935515369999</v>
      </c>
    </row>
    <row r="489" spans="1:2" x14ac:dyDescent="0.35">
      <c r="A489">
        <v>363</v>
      </c>
      <c r="B489">
        <v>32.223518723860003</v>
      </c>
    </row>
    <row r="490" spans="1:2" x14ac:dyDescent="0.35">
      <c r="A490">
        <v>364</v>
      </c>
      <c r="B490">
        <v>34.295740460559998</v>
      </c>
    </row>
    <row r="491" spans="1:2" x14ac:dyDescent="0.35">
      <c r="A491">
        <v>365</v>
      </c>
      <c r="B491">
        <v>35.028977783999999</v>
      </c>
    </row>
    <row r="492" spans="1:2" x14ac:dyDescent="0.35">
      <c r="A492">
        <v>366</v>
      </c>
      <c r="B492">
        <v>32.839906589850003</v>
      </c>
    </row>
    <row r="493" spans="1:2" x14ac:dyDescent="0.35">
      <c r="A493">
        <v>367</v>
      </c>
      <c r="B493">
        <v>31.436322457919999</v>
      </c>
    </row>
    <row r="494" spans="1:2" x14ac:dyDescent="0.35">
      <c r="A494">
        <v>368</v>
      </c>
      <c r="B494">
        <v>34.072523797869998</v>
      </c>
    </row>
    <row r="495" spans="1:2" x14ac:dyDescent="0.35">
      <c r="A495">
        <v>369</v>
      </c>
      <c r="B495">
        <v>34.298958360279997</v>
      </c>
    </row>
    <row r="496" spans="1:2" x14ac:dyDescent="0.35">
      <c r="A496">
        <v>370</v>
      </c>
      <c r="B496">
        <v>32.883667649910002</v>
      </c>
    </row>
    <row r="497" spans="1:2" x14ac:dyDescent="0.35">
      <c r="A497">
        <v>371</v>
      </c>
      <c r="B497">
        <v>30.46700543003</v>
      </c>
    </row>
    <row r="498" spans="1:2" x14ac:dyDescent="0.35">
      <c r="A498">
        <v>372</v>
      </c>
      <c r="B498">
        <v>29.418002183399999</v>
      </c>
    </row>
    <row r="499" spans="1:2" x14ac:dyDescent="0.35">
      <c r="A499">
        <v>373</v>
      </c>
      <c r="B499">
        <v>30.94329948151</v>
      </c>
    </row>
    <row r="500" spans="1:2" x14ac:dyDescent="0.35">
      <c r="A500">
        <v>374</v>
      </c>
      <c r="B500">
        <v>33.75313190696</v>
      </c>
    </row>
    <row r="501" spans="1:2" x14ac:dyDescent="0.35">
      <c r="A501">
        <v>375</v>
      </c>
      <c r="B501">
        <v>32.491139255930001</v>
      </c>
    </row>
    <row r="502" spans="1:2" x14ac:dyDescent="0.35">
      <c r="A502">
        <v>376</v>
      </c>
      <c r="B502">
        <v>32.135408890359997</v>
      </c>
    </row>
    <row r="503" spans="1:2" x14ac:dyDescent="0.35">
      <c r="A503">
        <v>377</v>
      </c>
      <c r="B503">
        <v>31.034349663130001</v>
      </c>
    </row>
    <row r="504" spans="1:2" x14ac:dyDescent="0.35">
      <c r="A504">
        <v>378</v>
      </c>
      <c r="B504">
        <v>28.545937036750001</v>
      </c>
    </row>
    <row r="505" spans="1:2" x14ac:dyDescent="0.35">
      <c r="A505">
        <v>379</v>
      </c>
      <c r="B505">
        <v>29.954044768269998</v>
      </c>
    </row>
    <row r="506" spans="1:2" x14ac:dyDescent="0.35">
      <c r="A506">
        <v>380</v>
      </c>
      <c r="B506">
        <v>27.839023394489999</v>
      </c>
    </row>
    <row r="507" spans="1:2" x14ac:dyDescent="0.35">
      <c r="A507">
        <v>381</v>
      </c>
      <c r="B507">
        <v>31.02796752483</v>
      </c>
    </row>
    <row r="508" spans="1:2" x14ac:dyDescent="0.35">
      <c r="A508">
        <v>382</v>
      </c>
      <c r="B508">
        <v>30.762021569249999</v>
      </c>
    </row>
    <row r="509" spans="1:2" x14ac:dyDescent="0.35">
      <c r="A509">
        <v>383</v>
      </c>
      <c r="B509">
        <v>31.669287256280001</v>
      </c>
    </row>
    <row r="510" spans="1:2" x14ac:dyDescent="0.35">
      <c r="A510">
        <v>384</v>
      </c>
      <c r="B510">
        <v>30.772593314040002</v>
      </c>
    </row>
    <row r="511" spans="1:2" x14ac:dyDescent="0.35">
      <c r="A511">
        <v>385</v>
      </c>
      <c r="B511">
        <v>30.643133025680001</v>
      </c>
    </row>
    <row r="512" spans="1:2" x14ac:dyDescent="0.35">
      <c r="A512">
        <v>386</v>
      </c>
      <c r="B512">
        <v>30.086965401699999</v>
      </c>
    </row>
    <row r="513" spans="1:2" x14ac:dyDescent="0.35">
      <c r="A513">
        <v>387</v>
      </c>
      <c r="B513">
        <v>32.726241054159999</v>
      </c>
    </row>
    <row r="514" spans="1:2" x14ac:dyDescent="0.35">
      <c r="A514">
        <v>388</v>
      </c>
      <c r="B514">
        <v>33.663747834079999</v>
      </c>
    </row>
    <row r="515" spans="1:2" x14ac:dyDescent="0.35">
      <c r="A515">
        <v>389</v>
      </c>
      <c r="B515">
        <v>30.726282112949999</v>
      </c>
    </row>
    <row r="516" spans="1:2" x14ac:dyDescent="0.35">
      <c r="A516">
        <v>390</v>
      </c>
      <c r="B516">
        <v>29.00430065746</v>
      </c>
    </row>
    <row r="517" spans="1:2" x14ac:dyDescent="0.35">
      <c r="A517">
        <v>391</v>
      </c>
      <c r="B517">
        <v>30.89527901804</v>
      </c>
    </row>
    <row r="518" spans="1:2" x14ac:dyDescent="0.35">
      <c r="A518">
        <v>392</v>
      </c>
      <c r="B518">
        <v>29.609325785239999</v>
      </c>
    </row>
    <row r="519" spans="1:2" x14ac:dyDescent="0.35">
      <c r="A519">
        <v>393</v>
      </c>
      <c r="B519">
        <v>29.65785795083</v>
      </c>
    </row>
    <row r="520" spans="1:2" x14ac:dyDescent="0.35">
      <c r="A520">
        <v>394</v>
      </c>
      <c r="B520">
        <v>28.960577051160001</v>
      </c>
    </row>
    <row r="521" spans="1:2" x14ac:dyDescent="0.35">
      <c r="A521">
        <v>395</v>
      </c>
      <c r="B521">
        <v>30.001571235570001</v>
      </c>
    </row>
    <row r="522" spans="1:2" x14ac:dyDescent="0.35">
      <c r="A522">
        <v>396</v>
      </c>
      <c r="B522">
        <v>30.84945523064</v>
      </c>
    </row>
    <row r="523" spans="1:2" x14ac:dyDescent="0.35">
      <c r="A523">
        <v>397</v>
      </c>
      <c r="B523">
        <v>33.350190657379997</v>
      </c>
    </row>
    <row r="524" spans="1:2" x14ac:dyDescent="0.35">
      <c r="A524">
        <v>398</v>
      </c>
      <c r="B524">
        <v>34.169670346159997</v>
      </c>
    </row>
    <row r="525" spans="1:2" x14ac:dyDescent="0.35">
      <c r="A525">
        <v>399</v>
      </c>
      <c r="B525">
        <v>32.040430451399999</v>
      </c>
    </row>
    <row r="526" spans="1:2" x14ac:dyDescent="0.35">
      <c r="A526">
        <v>400</v>
      </c>
      <c r="B526">
        <v>30.879364008029999</v>
      </c>
    </row>
    <row r="527" spans="1:2" x14ac:dyDescent="0.35">
      <c r="A527">
        <v>401</v>
      </c>
      <c r="B527">
        <v>29.551348715540001</v>
      </c>
    </row>
    <row r="528" spans="1:2" x14ac:dyDescent="0.35">
      <c r="A528">
        <v>402</v>
      </c>
      <c r="B528">
        <v>28.881088451210001</v>
      </c>
    </row>
    <row r="529" spans="1:2" x14ac:dyDescent="0.35">
      <c r="A529">
        <v>403</v>
      </c>
      <c r="B529">
        <v>32.100787162800003</v>
      </c>
    </row>
    <row r="530" spans="1:2" x14ac:dyDescent="0.35">
      <c r="A530">
        <v>404</v>
      </c>
      <c r="B530">
        <v>32.987134555670004</v>
      </c>
    </row>
    <row r="531" spans="1:2" x14ac:dyDescent="0.35">
      <c r="A531">
        <v>405</v>
      </c>
      <c r="B531">
        <v>32.469284557839998</v>
      </c>
    </row>
    <row r="532" spans="1:2" x14ac:dyDescent="0.35">
      <c r="A532">
        <v>406</v>
      </c>
      <c r="B532">
        <v>32.578922991440002</v>
      </c>
    </row>
    <row r="533" spans="1:2" x14ac:dyDescent="0.35">
      <c r="A533">
        <v>407</v>
      </c>
      <c r="B533">
        <v>30.521247855639999</v>
      </c>
    </row>
    <row r="534" spans="1:2" x14ac:dyDescent="0.35">
      <c r="A534">
        <v>408</v>
      </c>
      <c r="B534">
        <v>26.391003245259999</v>
      </c>
    </row>
    <row r="535" spans="1:2" x14ac:dyDescent="0.35">
      <c r="A535">
        <v>409</v>
      </c>
      <c r="B535">
        <v>30.60215837106</v>
      </c>
    </row>
    <row r="536" spans="1:2" x14ac:dyDescent="0.35">
      <c r="A536">
        <v>410</v>
      </c>
      <c r="B536">
        <v>30.347039331280001</v>
      </c>
    </row>
    <row r="537" spans="1:2" x14ac:dyDescent="0.35">
      <c r="A537">
        <v>411</v>
      </c>
      <c r="B537">
        <v>30.768256693729999</v>
      </c>
    </row>
    <row r="538" spans="1:2" x14ac:dyDescent="0.35">
      <c r="A538">
        <v>412</v>
      </c>
      <c r="B538">
        <v>33.172269204739997</v>
      </c>
    </row>
    <row r="539" spans="1:2" x14ac:dyDescent="0.35">
      <c r="A539">
        <v>413</v>
      </c>
      <c r="B539">
        <v>32.135677081600001</v>
      </c>
    </row>
    <row r="540" spans="1:2" x14ac:dyDescent="0.35">
      <c r="A540">
        <v>414</v>
      </c>
      <c r="B540">
        <v>30.811347386760001</v>
      </c>
    </row>
    <row r="541" spans="1:2" x14ac:dyDescent="0.35">
      <c r="A541">
        <v>415</v>
      </c>
      <c r="B541">
        <v>30.639684875130001</v>
      </c>
    </row>
    <row r="542" spans="1:2" x14ac:dyDescent="0.35">
      <c r="A542">
        <v>416</v>
      </c>
      <c r="B542">
        <v>30.242019631070001</v>
      </c>
    </row>
    <row r="543" spans="1:2" x14ac:dyDescent="0.35">
      <c r="A543">
        <v>417</v>
      </c>
      <c r="B543">
        <v>30.249964480700001</v>
      </c>
    </row>
    <row r="544" spans="1:2" x14ac:dyDescent="0.35">
      <c r="A544">
        <v>418</v>
      </c>
      <c r="B544">
        <v>30.062396941439999</v>
      </c>
    </row>
    <row r="545" spans="1:2" x14ac:dyDescent="0.35">
      <c r="A545">
        <v>419</v>
      </c>
      <c r="B545">
        <v>28.411472646770001</v>
      </c>
    </row>
    <row r="546" spans="1:2" x14ac:dyDescent="0.35">
      <c r="A546">
        <v>420</v>
      </c>
      <c r="B546">
        <v>30.479768426340001</v>
      </c>
    </row>
    <row r="547" spans="1:2" x14ac:dyDescent="0.35">
      <c r="A547">
        <v>421</v>
      </c>
      <c r="B547">
        <v>33.201673586049999</v>
      </c>
    </row>
    <row r="548" spans="1:2" x14ac:dyDescent="0.35">
      <c r="A548">
        <v>422</v>
      </c>
      <c r="B548">
        <v>34.9156567964</v>
      </c>
    </row>
    <row r="549" spans="1:2" x14ac:dyDescent="0.35">
      <c r="A549">
        <v>423</v>
      </c>
      <c r="B549">
        <v>32.555394948349999</v>
      </c>
    </row>
    <row r="550" spans="1:2" x14ac:dyDescent="0.35">
      <c r="A550">
        <v>424</v>
      </c>
      <c r="B550">
        <v>32.873343693279999</v>
      </c>
    </row>
    <row r="551" spans="1:2" x14ac:dyDescent="0.35">
      <c r="A551">
        <v>425</v>
      </c>
      <c r="B551">
        <v>31.261636253230002</v>
      </c>
    </row>
    <row r="552" spans="1:2" x14ac:dyDescent="0.35">
      <c r="A552">
        <v>426</v>
      </c>
      <c r="B552">
        <v>30.803979428409999</v>
      </c>
    </row>
    <row r="553" spans="1:2" x14ac:dyDescent="0.35">
      <c r="A553">
        <v>427</v>
      </c>
      <c r="B553">
        <v>31.851539553830001</v>
      </c>
    </row>
    <row r="554" spans="1:2" x14ac:dyDescent="0.35">
      <c r="A554">
        <v>428</v>
      </c>
      <c r="B554">
        <v>30.968691852349998</v>
      </c>
    </row>
    <row r="555" spans="1:2" x14ac:dyDescent="0.35">
      <c r="A555">
        <v>429</v>
      </c>
      <c r="B555">
        <v>33.771518322299997</v>
      </c>
    </row>
    <row r="556" spans="1:2" x14ac:dyDescent="0.35">
      <c r="A556">
        <v>430</v>
      </c>
      <c r="B556">
        <v>33.217026310370002</v>
      </c>
    </row>
    <row r="557" spans="1:2" x14ac:dyDescent="0.35">
      <c r="A557">
        <v>431</v>
      </c>
      <c r="B557">
        <v>29.0890158658</v>
      </c>
    </row>
    <row r="558" spans="1:2" x14ac:dyDescent="0.35">
      <c r="A558">
        <v>432</v>
      </c>
      <c r="B558">
        <v>29.129928478549999</v>
      </c>
    </row>
    <row r="559" spans="1:2" x14ac:dyDescent="0.35">
      <c r="A559">
        <v>433</v>
      </c>
      <c r="B559">
        <v>27.71035478224</v>
      </c>
    </row>
    <row r="560" spans="1:2" x14ac:dyDescent="0.35">
      <c r="A560">
        <v>434</v>
      </c>
      <c r="B560">
        <v>28.023748339000001</v>
      </c>
    </row>
    <row r="561" spans="1:2" x14ac:dyDescent="0.35">
      <c r="A561">
        <v>435</v>
      </c>
      <c r="B561">
        <v>29.939026202219999</v>
      </c>
    </row>
    <row r="562" spans="1:2" x14ac:dyDescent="0.35">
      <c r="A562">
        <v>436</v>
      </c>
      <c r="B562">
        <v>29.227154521319999</v>
      </c>
    </row>
    <row r="563" spans="1:2" x14ac:dyDescent="0.35">
      <c r="A563">
        <v>437</v>
      </c>
      <c r="B563">
        <v>28.867639411740001</v>
      </c>
    </row>
    <row r="564" spans="1:2" x14ac:dyDescent="0.35">
      <c r="A564">
        <v>438</v>
      </c>
      <c r="B564">
        <v>27.916459948970001</v>
      </c>
    </row>
    <row r="565" spans="1:2" x14ac:dyDescent="0.35">
      <c r="A565">
        <v>439</v>
      </c>
      <c r="B565">
        <v>26.914345743369999</v>
      </c>
    </row>
    <row r="566" spans="1:2" x14ac:dyDescent="0.35">
      <c r="A566">
        <v>440</v>
      </c>
      <c r="B566">
        <v>23.835587580710001</v>
      </c>
    </row>
    <row r="567" spans="1:2" x14ac:dyDescent="0.35">
      <c r="A567">
        <v>441</v>
      </c>
      <c r="B567">
        <v>22.67432784416</v>
      </c>
    </row>
    <row r="568" spans="1:2" x14ac:dyDescent="0.35">
      <c r="A568">
        <v>442</v>
      </c>
      <c r="B568">
        <v>18.62419366212</v>
      </c>
    </row>
    <row r="569" spans="1:2" x14ac:dyDescent="0.35">
      <c r="A569">
        <v>443</v>
      </c>
      <c r="B569">
        <v>17.764719602180001</v>
      </c>
    </row>
    <row r="570" spans="1:2" x14ac:dyDescent="0.35">
      <c r="A570">
        <v>444</v>
      </c>
      <c r="B570">
        <v>15.747308339430001</v>
      </c>
    </row>
    <row r="571" spans="1:2" x14ac:dyDescent="0.35">
      <c r="A571">
        <v>445</v>
      </c>
      <c r="B571">
        <v>14.929563599310001</v>
      </c>
    </row>
    <row r="572" spans="1:2" x14ac:dyDescent="0.35">
      <c r="A572">
        <v>446</v>
      </c>
      <c r="B572">
        <v>12.125662743019999</v>
      </c>
    </row>
    <row r="573" spans="1:2" x14ac:dyDescent="0.35">
      <c r="A573">
        <v>447</v>
      </c>
      <c r="B573">
        <v>8.7824157609710003</v>
      </c>
    </row>
    <row r="574" spans="1:2" x14ac:dyDescent="0.35">
      <c r="A574">
        <v>448</v>
      </c>
      <c r="B574">
        <v>5.9535036197729996</v>
      </c>
    </row>
    <row r="575" spans="1:2" x14ac:dyDescent="0.35">
      <c r="A575">
        <v>449</v>
      </c>
      <c r="B575">
        <v>9.4828219396809992</v>
      </c>
    </row>
    <row r="576" spans="1:2" x14ac:dyDescent="0.35">
      <c r="A576">
        <v>450</v>
      </c>
      <c r="B576">
        <v>13.99494596726</v>
      </c>
    </row>
    <row r="577" spans="1:2" x14ac:dyDescent="0.35">
      <c r="A577">
        <v>451</v>
      </c>
      <c r="B577">
        <v>14.753532797389999</v>
      </c>
    </row>
    <row r="578" spans="1:2" x14ac:dyDescent="0.35">
      <c r="A578">
        <v>452</v>
      </c>
      <c r="B578">
        <v>15.37640127347</v>
      </c>
    </row>
    <row r="579" spans="1:2" x14ac:dyDescent="0.35">
      <c r="A579">
        <v>453</v>
      </c>
      <c r="B579">
        <v>17.833963247780002</v>
      </c>
    </row>
    <row r="580" spans="1:2" x14ac:dyDescent="0.35">
      <c r="A580">
        <v>454</v>
      </c>
      <c r="B580">
        <v>15.64840685535</v>
      </c>
    </row>
    <row r="581" spans="1:2" x14ac:dyDescent="0.35">
      <c r="A581">
        <v>455</v>
      </c>
      <c r="B581">
        <v>18.48508832868</v>
      </c>
    </row>
    <row r="582" spans="1:2" x14ac:dyDescent="0.35">
      <c r="A582">
        <v>456</v>
      </c>
      <c r="B582">
        <v>18.177725776279999</v>
      </c>
    </row>
    <row r="583" spans="1:2" x14ac:dyDescent="0.35">
      <c r="A583">
        <v>457</v>
      </c>
      <c r="B583">
        <v>18.975899467640001</v>
      </c>
    </row>
    <row r="584" spans="1:2" x14ac:dyDescent="0.35">
      <c r="A584">
        <v>458</v>
      </c>
      <c r="B584">
        <v>19.537086145300002</v>
      </c>
    </row>
    <row r="585" spans="1:2" x14ac:dyDescent="0.35">
      <c r="A585">
        <v>459</v>
      </c>
      <c r="B585">
        <v>22.18369224021</v>
      </c>
    </row>
    <row r="586" spans="1:2" x14ac:dyDescent="0.35">
      <c r="A586">
        <v>460</v>
      </c>
      <c r="B586">
        <v>21.491957745019999</v>
      </c>
    </row>
    <row r="587" spans="1:2" x14ac:dyDescent="0.35">
      <c r="A587">
        <v>461</v>
      </c>
      <c r="B587">
        <v>21.437738418879999</v>
      </c>
    </row>
    <row r="588" spans="1:2" x14ac:dyDescent="0.35">
      <c r="A588">
        <v>462</v>
      </c>
      <c r="B588">
        <v>20.367002840289999</v>
      </c>
    </row>
    <row r="589" spans="1:2" x14ac:dyDescent="0.35">
      <c r="A589">
        <v>463</v>
      </c>
      <c r="B589">
        <v>21.806794933079999</v>
      </c>
    </row>
    <row r="590" spans="1:2" x14ac:dyDescent="0.35">
      <c r="A590">
        <v>464</v>
      </c>
      <c r="B590">
        <v>22.95409998909</v>
      </c>
    </row>
    <row r="591" spans="1:2" x14ac:dyDescent="0.35">
      <c r="A591">
        <v>465</v>
      </c>
      <c r="B591">
        <v>23.33991006662</v>
      </c>
    </row>
    <row r="592" spans="1:2" x14ac:dyDescent="0.35">
      <c r="A592">
        <v>466</v>
      </c>
      <c r="B592">
        <v>23.897140137360001</v>
      </c>
    </row>
    <row r="593" spans="1:2" x14ac:dyDescent="0.35">
      <c r="A593">
        <v>467</v>
      </c>
      <c r="B593">
        <v>22.935970268070001</v>
      </c>
    </row>
    <row r="594" spans="1:2" x14ac:dyDescent="0.35">
      <c r="A594">
        <v>468</v>
      </c>
      <c r="B594">
        <v>22.703085843650001</v>
      </c>
    </row>
    <row r="595" spans="1:2" x14ac:dyDescent="0.35">
      <c r="A595">
        <v>469</v>
      </c>
      <c r="B595">
        <v>22.138133191800001</v>
      </c>
    </row>
    <row r="596" spans="1:2" x14ac:dyDescent="0.35">
      <c r="A596">
        <v>470</v>
      </c>
      <c r="B596">
        <v>22.172330275050001</v>
      </c>
    </row>
    <row r="597" spans="1:2" x14ac:dyDescent="0.35">
      <c r="A597">
        <v>471</v>
      </c>
      <c r="B597">
        <v>21.325633644740002</v>
      </c>
    </row>
    <row r="598" spans="1:2" x14ac:dyDescent="0.35">
      <c r="A598">
        <v>472</v>
      </c>
      <c r="B598">
        <v>15.81413472941</v>
      </c>
    </row>
    <row r="599" spans="1:2" x14ac:dyDescent="0.35">
      <c r="A599">
        <v>473</v>
      </c>
      <c r="B599">
        <v>19.569525111259999</v>
      </c>
    </row>
    <row r="600" spans="1:2" x14ac:dyDescent="0.35">
      <c r="A600">
        <v>474</v>
      </c>
      <c r="B600">
        <v>23.26952869838</v>
      </c>
    </row>
    <row r="601" spans="1:2" x14ac:dyDescent="0.35">
      <c r="A601">
        <v>475</v>
      </c>
      <c r="B601">
        <v>23.72815294914</v>
      </c>
    </row>
    <row r="602" spans="1:2" x14ac:dyDescent="0.35">
      <c r="A602">
        <v>476</v>
      </c>
      <c r="B602">
        <v>25.60329725667</v>
      </c>
    </row>
    <row r="603" spans="1:2" x14ac:dyDescent="0.35">
      <c r="A603">
        <v>477</v>
      </c>
      <c r="B603">
        <v>25.851370998530001</v>
      </c>
    </row>
    <row r="604" spans="1:2" x14ac:dyDescent="0.35">
      <c r="A604">
        <v>478</v>
      </c>
      <c r="B604">
        <v>24.867467191660001</v>
      </c>
    </row>
    <row r="605" spans="1:2" x14ac:dyDescent="0.35">
      <c r="A605">
        <v>479</v>
      </c>
      <c r="B605">
        <v>25.19430027372</v>
      </c>
    </row>
    <row r="606" spans="1:2" x14ac:dyDescent="0.35">
      <c r="A606">
        <v>480</v>
      </c>
      <c r="B606">
        <v>24.004609095180001</v>
      </c>
    </row>
    <row r="607" spans="1:2" x14ac:dyDescent="0.35">
      <c r="A607">
        <v>481</v>
      </c>
      <c r="B607">
        <v>25.596100460270002</v>
      </c>
    </row>
    <row r="608" spans="1:2" x14ac:dyDescent="0.35">
      <c r="A608">
        <v>482</v>
      </c>
      <c r="B608">
        <v>26.035142051009998</v>
      </c>
    </row>
    <row r="609" spans="1:2" x14ac:dyDescent="0.35">
      <c r="A609">
        <v>483</v>
      </c>
      <c r="B609">
        <v>27.968061003879999</v>
      </c>
    </row>
    <row r="610" spans="1:2" x14ac:dyDescent="0.35">
      <c r="A610">
        <v>484</v>
      </c>
      <c r="B610">
        <v>28.551701044070001</v>
      </c>
    </row>
    <row r="611" spans="1:2" x14ac:dyDescent="0.35">
      <c r="A611">
        <v>485</v>
      </c>
      <c r="B611">
        <v>30.237893586929999</v>
      </c>
    </row>
    <row r="612" spans="1:2" x14ac:dyDescent="0.35">
      <c r="A612">
        <v>486</v>
      </c>
      <c r="B612">
        <v>30.82627755243</v>
      </c>
    </row>
    <row r="613" spans="1:2" x14ac:dyDescent="0.35">
      <c r="A613">
        <v>487</v>
      </c>
      <c r="B613">
        <v>31.43943732436</v>
      </c>
    </row>
    <row r="614" spans="1:2" x14ac:dyDescent="0.35">
      <c r="A614">
        <v>488</v>
      </c>
      <c r="B614">
        <v>31.57245413427</v>
      </c>
    </row>
    <row r="615" spans="1:2" x14ac:dyDescent="0.35">
      <c r="A615">
        <v>489</v>
      </c>
      <c r="B615">
        <v>28.608385790450001</v>
      </c>
    </row>
    <row r="616" spans="1:2" x14ac:dyDescent="0.35">
      <c r="A616">
        <v>490</v>
      </c>
      <c r="B616">
        <v>30.6039601787</v>
      </c>
    </row>
    <row r="617" spans="1:2" x14ac:dyDescent="0.35">
      <c r="A617">
        <v>491</v>
      </c>
      <c r="B617">
        <v>30.85369209521</v>
      </c>
    </row>
    <row r="618" spans="1:2" x14ac:dyDescent="0.35">
      <c r="A618">
        <v>492</v>
      </c>
      <c r="B618">
        <v>30.353825065340001</v>
      </c>
    </row>
    <row r="619" spans="1:2" x14ac:dyDescent="0.35">
      <c r="A619">
        <v>493</v>
      </c>
      <c r="B619">
        <v>30.79372892336</v>
      </c>
    </row>
    <row r="620" spans="1:2" x14ac:dyDescent="0.35">
      <c r="A620">
        <v>494</v>
      </c>
      <c r="B620">
        <v>32.871889008709999</v>
      </c>
    </row>
    <row r="621" spans="1:2" x14ac:dyDescent="0.35">
      <c r="A621">
        <v>495</v>
      </c>
      <c r="B621">
        <v>32.523499897249998</v>
      </c>
    </row>
    <row r="622" spans="1:2" x14ac:dyDescent="0.35">
      <c r="A622">
        <v>496</v>
      </c>
      <c r="B622">
        <v>32.666921676119998</v>
      </c>
    </row>
    <row r="623" spans="1:2" x14ac:dyDescent="0.35">
      <c r="A623">
        <v>497</v>
      </c>
      <c r="B623">
        <v>31.38554834919</v>
      </c>
    </row>
    <row r="624" spans="1:2" x14ac:dyDescent="0.35">
      <c r="A624">
        <v>498</v>
      </c>
      <c r="B624">
        <v>30.751096753639999</v>
      </c>
    </row>
    <row r="625" spans="1:2" x14ac:dyDescent="0.35">
      <c r="A625">
        <v>499</v>
      </c>
      <c r="B625">
        <v>30.739640622370001</v>
      </c>
    </row>
    <row r="626" spans="1:2" x14ac:dyDescent="0.35">
      <c r="A626">
        <v>500</v>
      </c>
      <c r="B626">
        <v>33.523939094539998</v>
      </c>
    </row>
    <row r="627" spans="1:2" x14ac:dyDescent="0.35">
      <c r="A627">
        <v>501</v>
      </c>
      <c r="B627">
        <v>33.969464111630003</v>
      </c>
    </row>
    <row r="628" spans="1:2" x14ac:dyDescent="0.35">
      <c r="A628">
        <v>502</v>
      </c>
      <c r="B628">
        <v>34.48710872625</v>
      </c>
    </row>
    <row r="629" spans="1:2" x14ac:dyDescent="0.35">
      <c r="A629">
        <v>503</v>
      </c>
      <c r="B629">
        <v>34.162498210599999</v>
      </c>
    </row>
    <row r="630" spans="1:2" x14ac:dyDescent="0.35">
      <c r="A630">
        <v>504</v>
      </c>
      <c r="B630">
        <v>34.411731242160002</v>
      </c>
    </row>
    <row r="631" spans="1:2" x14ac:dyDescent="0.35">
      <c r="A631">
        <v>505</v>
      </c>
      <c r="B631">
        <v>33.39740211206</v>
      </c>
    </row>
    <row r="632" spans="1:2" x14ac:dyDescent="0.35">
      <c r="A632">
        <v>506</v>
      </c>
      <c r="B632">
        <v>33.465068190620002</v>
      </c>
    </row>
    <row r="633" spans="1:2" x14ac:dyDescent="0.35">
      <c r="A633">
        <v>507</v>
      </c>
      <c r="B633">
        <v>34.176121889080001</v>
      </c>
    </row>
    <row r="634" spans="1:2" x14ac:dyDescent="0.35">
      <c r="A634">
        <v>508</v>
      </c>
      <c r="B634">
        <v>35.201379437489997</v>
      </c>
    </row>
    <row r="635" spans="1:2" x14ac:dyDescent="0.35">
      <c r="A635">
        <v>509</v>
      </c>
      <c r="B635">
        <v>35.602473318729999</v>
      </c>
    </row>
    <row r="636" spans="1:2" x14ac:dyDescent="0.35">
      <c r="A636">
        <v>510</v>
      </c>
      <c r="B636">
        <v>35.828230125090002</v>
      </c>
    </row>
    <row r="637" spans="1:2" x14ac:dyDescent="0.35">
      <c r="A637">
        <v>511</v>
      </c>
      <c r="B637">
        <v>33.537095778450002</v>
      </c>
    </row>
    <row r="638" spans="1:2" x14ac:dyDescent="0.35">
      <c r="A638">
        <v>512</v>
      </c>
      <c r="B638">
        <v>32.433291584800003</v>
      </c>
    </row>
    <row r="639" spans="1:2" x14ac:dyDescent="0.35">
      <c r="A639">
        <v>513</v>
      </c>
      <c r="B639">
        <v>32.931336194389999</v>
      </c>
    </row>
    <row r="640" spans="1:2" x14ac:dyDescent="0.35">
      <c r="A640">
        <v>514</v>
      </c>
      <c r="B640">
        <v>36.116145789359997</v>
      </c>
    </row>
    <row r="641" spans="1:2" x14ac:dyDescent="0.35">
      <c r="A641">
        <v>515</v>
      </c>
      <c r="B641">
        <v>33.984835862540002</v>
      </c>
    </row>
    <row r="642" spans="1:2" x14ac:dyDescent="0.35">
      <c r="A642">
        <v>516</v>
      </c>
      <c r="B642">
        <v>32.637150384130003</v>
      </c>
    </row>
    <row r="643" spans="1:2" x14ac:dyDescent="0.35">
      <c r="A643">
        <v>517</v>
      </c>
      <c r="B643">
        <v>37.00156746084</v>
      </c>
    </row>
    <row r="644" spans="1:2" x14ac:dyDescent="0.35">
      <c r="A644">
        <v>518</v>
      </c>
      <c r="B644">
        <v>37.407501682039999</v>
      </c>
    </row>
    <row r="645" spans="1:2" x14ac:dyDescent="0.35">
      <c r="A645">
        <v>519</v>
      </c>
      <c r="B645">
        <v>36.916677161549998</v>
      </c>
    </row>
    <row r="646" spans="1:2" x14ac:dyDescent="0.35">
      <c r="A646">
        <v>520</v>
      </c>
      <c r="B646">
        <v>35.947364878249999</v>
      </c>
    </row>
    <row r="647" spans="1:2" x14ac:dyDescent="0.35">
      <c r="A647">
        <v>521</v>
      </c>
      <c r="B647">
        <v>37.391538904249998</v>
      </c>
    </row>
    <row r="648" spans="1:2" x14ac:dyDescent="0.35">
      <c r="A648">
        <v>522</v>
      </c>
      <c r="B648">
        <v>36.64309118757</v>
      </c>
    </row>
    <row r="649" spans="1:2" x14ac:dyDescent="0.35">
      <c r="A649">
        <v>523</v>
      </c>
      <c r="B649">
        <v>34.846754794170003</v>
      </c>
    </row>
    <row r="650" spans="1:2" x14ac:dyDescent="0.35">
      <c r="A650">
        <v>524</v>
      </c>
      <c r="B650">
        <v>36.311439433799997</v>
      </c>
    </row>
    <row r="651" spans="1:2" x14ac:dyDescent="0.35">
      <c r="A651">
        <v>525</v>
      </c>
      <c r="B651">
        <v>34.001752963249999</v>
      </c>
    </row>
    <row r="652" spans="1:2" x14ac:dyDescent="0.35">
      <c r="A652">
        <v>526</v>
      </c>
      <c r="B652">
        <v>35.567630923709999</v>
      </c>
    </row>
    <row r="653" spans="1:2" x14ac:dyDescent="0.35">
      <c r="A653">
        <v>527</v>
      </c>
      <c r="B653">
        <v>36.477474714769997</v>
      </c>
    </row>
    <row r="654" spans="1:2" x14ac:dyDescent="0.35">
      <c r="A654">
        <v>528</v>
      </c>
      <c r="B654">
        <v>37.665850682790001</v>
      </c>
    </row>
    <row r="655" spans="1:2" x14ac:dyDescent="0.35">
      <c r="A655">
        <v>529</v>
      </c>
      <c r="B655">
        <v>37.491512676909998</v>
      </c>
    </row>
    <row r="656" spans="1:2" x14ac:dyDescent="0.35">
      <c r="A656">
        <v>530</v>
      </c>
      <c r="B656">
        <v>37.635738612719997</v>
      </c>
    </row>
    <row r="657" spans="1:2" x14ac:dyDescent="0.35">
      <c r="A657">
        <v>531</v>
      </c>
      <c r="B657">
        <v>38.548335115859999</v>
      </c>
    </row>
    <row r="658" spans="1:2" x14ac:dyDescent="0.35">
      <c r="A658">
        <v>532</v>
      </c>
      <c r="B658">
        <v>37.473339054260002</v>
      </c>
    </row>
    <row r="659" spans="1:2" x14ac:dyDescent="0.35">
      <c r="A659">
        <v>533</v>
      </c>
      <c r="B659">
        <v>37.070867435579999</v>
      </c>
    </row>
    <row r="660" spans="1:2" x14ac:dyDescent="0.35">
      <c r="A660">
        <v>534</v>
      </c>
      <c r="B660">
        <v>38.141636275099998</v>
      </c>
    </row>
    <row r="661" spans="1:2" x14ac:dyDescent="0.35">
      <c r="A661">
        <v>535</v>
      </c>
      <c r="B661">
        <v>38.857005532930003</v>
      </c>
    </row>
    <row r="662" spans="1:2" x14ac:dyDescent="0.35">
      <c r="A662">
        <v>536</v>
      </c>
      <c r="B662">
        <v>38.59762591642</v>
      </c>
    </row>
    <row r="663" spans="1:2" x14ac:dyDescent="0.35">
      <c r="A663">
        <v>537</v>
      </c>
      <c r="B663">
        <v>37.357674143830003</v>
      </c>
    </row>
    <row r="664" spans="1:2" x14ac:dyDescent="0.35">
      <c r="A664">
        <v>538</v>
      </c>
      <c r="B664">
        <v>37.177491418499997</v>
      </c>
    </row>
    <row r="665" spans="1:2" x14ac:dyDescent="0.35">
      <c r="A665">
        <v>539</v>
      </c>
      <c r="B665">
        <v>36.885561165040002</v>
      </c>
    </row>
    <row r="666" spans="1:2" x14ac:dyDescent="0.35">
      <c r="A666">
        <v>540</v>
      </c>
      <c r="B666">
        <v>39.78989593595</v>
      </c>
    </row>
    <row r="667" spans="1:2" x14ac:dyDescent="0.35">
      <c r="A667">
        <v>541</v>
      </c>
      <c r="B667">
        <v>39.824778532949999</v>
      </c>
    </row>
    <row r="668" spans="1:2" x14ac:dyDescent="0.35">
      <c r="A668">
        <v>542</v>
      </c>
      <c r="B668">
        <v>38.183076200419997</v>
      </c>
    </row>
    <row r="669" spans="1:2" x14ac:dyDescent="0.35">
      <c r="A669">
        <v>543</v>
      </c>
      <c r="B669">
        <v>38.202915513480001</v>
      </c>
    </row>
    <row r="670" spans="1:2" x14ac:dyDescent="0.35">
      <c r="A670">
        <v>544</v>
      </c>
      <c r="B670">
        <v>38.746573466949997</v>
      </c>
    </row>
    <row r="671" spans="1:2" x14ac:dyDescent="0.35">
      <c r="A671">
        <v>545</v>
      </c>
      <c r="B671">
        <v>35.652539070910002</v>
      </c>
    </row>
    <row r="672" spans="1:2" x14ac:dyDescent="0.35">
      <c r="A672">
        <v>546</v>
      </c>
      <c r="B672">
        <v>35.458822762399997</v>
      </c>
    </row>
    <row r="673" spans="1:2" x14ac:dyDescent="0.35">
      <c r="A673">
        <v>547</v>
      </c>
      <c r="B673">
        <v>37.836327560549996</v>
      </c>
    </row>
    <row r="674" spans="1:2" x14ac:dyDescent="0.35">
      <c r="A674">
        <v>548</v>
      </c>
      <c r="B674">
        <v>36.244303338979996</v>
      </c>
    </row>
    <row r="675" spans="1:2" x14ac:dyDescent="0.35">
      <c r="A675">
        <v>549</v>
      </c>
      <c r="B675">
        <v>36.797409991560002</v>
      </c>
    </row>
    <row r="676" spans="1:2" x14ac:dyDescent="0.35">
      <c r="A676">
        <v>550</v>
      </c>
      <c r="B676">
        <v>37.906969945029999</v>
      </c>
    </row>
    <row r="677" spans="1:2" x14ac:dyDescent="0.35">
      <c r="A677">
        <v>551</v>
      </c>
      <c r="B677">
        <v>37.416365930440001</v>
      </c>
    </row>
    <row r="678" spans="1:2" x14ac:dyDescent="0.35">
      <c r="A678">
        <v>552</v>
      </c>
      <c r="B678">
        <v>36.479653437049997</v>
      </c>
    </row>
    <row r="679" spans="1:2" x14ac:dyDescent="0.35">
      <c r="A679">
        <v>553</v>
      </c>
      <c r="B679">
        <v>37.362250373149998</v>
      </c>
    </row>
    <row r="680" spans="1:2" x14ac:dyDescent="0.35">
      <c r="A680">
        <v>554</v>
      </c>
      <c r="B680">
        <v>37.90959312204</v>
      </c>
    </row>
    <row r="681" spans="1:2" x14ac:dyDescent="0.35">
      <c r="A681">
        <v>555</v>
      </c>
      <c r="B681">
        <v>39.40644826346</v>
      </c>
    </row>
    <row r="682" spans="1:2" x14ac:dyDescent="0.35">
      <c r="A682">
        <v>556</v>
      </c>
      <c r="B682">
        <v>38.306024305370002</v>
      </c>
    </row>
    <row r="683" spans="1:2" x14ac:dyDescent="0.35">
      <c r="A683">
        <v>557</v>
      </c>
      <c r="B683">
        <v>38.664491053939997</v>
      </c>
    </row>
    <row r="684" spans="1:2" x14ac:dyDescent="0.35">
      <c r="A684">
        <v>558</v>
      </c>
      <c r="B684">
        <v>37.40034374943</v>
      </c>
    </row>
    <row r="685" spans="1:2" x14ac:dyDescent="0.35">
      <c r="A685">
        <v>559</v>
      </c>
      <c r="B685">
        <v>38.586836159889998</v>
      </c>
    </row>
    <row r="686" spans="1:2" x14ac:dyDescent="0.35">
      <c r="A686">
        <v>560</v>
      </c>
      <c r="B686">
        <v>40.196149426600002</v>
      </c>
    </row>
    <row r="687" spans="1:2" x14ac:dyDescent="0.35">
      <c r="A687">
        <v>561</v>
      </c>
      <c r="B687">
        <v>39.578642822299997</v>
      </c>
    </row>
    <row r="688" spans="1:2" x14ac:dyDescent="0.35">
      <c r="A688">
        <v>562</v>
      </c>
      <c r="B688">
        <v>40.605776467059997</v>
      </c>
    </row>
    <row r="689" spans="1:2" x14ac:dyDescent="0.35">
      <c r="A689">
        <v>563</v>
      </c>
      <c r="B689">
        <v>41.052346135470003</v>
      </c>
    </row>
    <row r="690" spans="1:2" x14ac:dyDescent="0.35">
      <c r="A690">
        <v>564</v>
      </c>
      <c r="B690">
        <v>42.407197972500001</v>
      </c>
    </row>
    <row r="691" spans="1:2" x14ac:dyDescent="0.35">
      <c r="A691">
        <v>565</v>
      </c>
      <c r="B691">
        <v>41.556947645480001</v>
      </c>
    </row>
    <row r="692" spans="1:2" x14ac:dyDescent="0.35">
      <c r="A692">
        <v>566</v>
      </c>
      <c r="B692">
        <v>40.731828943149999</v>
      </c>
    </row>
    <row r="693" spans="1:2" x14ac:dyDescent="0.35">
      <c r="A693">
        <v>567</v>
      </c>
      <c r="B693">
        <v>40.065545309569998</v>
      </c>
    </row>
    <row r="694" spans="1:2" x14ac:dyDescent="0.35">
      <c r="A694">
        <v>568</v>
      </c>
      <c r="B694">
        <v>41.667090358439999</v>
      </c>
    </row>
    <row r="695" spans="1:2" x14ac:dyDescent="0.35">
      <c r="A695">
        <v>569</v>
      </c>
      <c r="B695">
        <v>40.600949529159998</v>
      </c>
    </row>
    <row r="696" spans="1:2" x14ac:dyDescent="0.35">
      <c r="A696">
        <v>570</v>
      </c>
      <c r="B696">
        <v>42.2190327199</v>
      </c>
    </row>
    <row r="697" spans="1:2" x14ac:dyDescent="0.35">
      <c r="A697">
        <v>571</v>
      </c>
      <c r="B697">
        <v>43.351797841950003</v>
      </c>
    </row>
    <row r="698" spans="1:2" x14ac:dyDescent="0.35">
      <c r="A698">
        <v>572</v>
      </c>
      <c r="B698">
        <v>43.494527988740003</v>
      </c>
    </row>
    <row r="699" spans="1:2" x14ac:dyDescent="0.35">
      <c r="A699">
        <v>573</v>
      </c>
      <c r="B699">
        <v>42.607632783969997</v>
      </c>
    </row>
    <row r="700" spans="1:2" x14ac:dyDescent="0.35">
      <c r="A700">
        <v>574</v>
      </c>
      <c r="B700">
        <v>42.55408262636</v>
      </c>
    </row>
    <row r="701" spans="1:2" x14ac:dyDescent="0.35">
      <c r="A701">
        <v>575</v>
      </c>
      <c r="B701">
        <v>44.540397986869998</v>
      </c>
    </row>
    <row r="702" spans="1:2" x14ac:dyDescent="0.35">
      <c r="A702">
        <v>576</v>
      </c>
      <c r="B702">
        <v>44.290297093589999</v>
      </c>
    </row>
    <row r="703" spans="1:2" x14ac:dyDescent="0.35">
      <c r="A703">
        <v>577</v>
      </c>
      <c r="B703">
        <v>43.764928818329999</v>
      </c>
    </row>
    <row r="704" spans="1:2" x14ac:dyDescent="0.35">
      <c r="A704">
        <v>578</v>
      </c>
      <c r="B704">
        <v>42.784591858829998</v>
      </c>
    </row>
    <row r="705" spans="1:2" x14ac:dyDescent="0.35">
      <c r="A705">
        <v>579</v>
      </c>
      <c r="B705">
        <v>44.804888960589999</v>
      </c>
    </row>
    <row r="706" spans="1:2" x14ac:dyDescent="0.35">
      <c r="A706">
        <v>580</v>
      </c>
      <c r="B706">
        <v>44.006813230580001</v>
      </c>
    </row>
    <row r="707" spans="1:2" x14ac:dyDescent="0.35">
      <c r="A707">
        <v>581</v>
      </c>
      <c r="B707">
        <v>44.125007239129999</v>
      </c>
    </row>
    <row r="708" spans="1:2" x14ac:dyDescent="0.35">
      <c r="A708">
        <v>582</v>
      </c>
      <c r="B708">
        <v>40.937641970389997</v>
      </c>
    </row>
    <row r="709" spans="1:2" x14ac:dyDescent="0.35">
      <c r="A709">
        <v>583</v>
      </c>
      <c r="B709">
        <v>44.546452239639997</v>
      </c>
    </row>
    <row r="710" spans="1:2" x14ac:dyDescent="0.35">
      <c r="A710">
        <v>584</v>
      </c>
      <c r="B710">
        <v>44.545334839790002</v>
      </c>
    </row>
    <row r="711" spans="1:2" x14ac:dyDescent="0.35">
      <c r="A711">
        <v>585</v>
      </c>
      <c r="B711">
        <v>44.034065858470001</v>
      </c>
    </row>
    <row r="712" spans="1:2" x14ac:dyDescent="0.35">
      <c r="A712">
        <v>586</v>
      </c>
      <c r="B712">
        <v>40.969113845579997</v>
      </c>
    </row>
    <row r="713" spans="1:2" x14ac:dyDescent="0.35">
      <c r="A713">
        <v>587</v>
      </c>
      <c r="B713">
        <v>43.838453827039999</v>
      </c>
    </row>
    <row r="714" spans="1:2" x14ac:dyDescent="0.35">
      <c r="A714">
        <v>588</v>
      </c>
      <c r="B714">
        <v>44.80013123765</v>
      </c>
    </row>
    <row r="715" spans="1:2" x14ac:dyDescent="0.35">
      <c r="A715">
        <v>589</v>
      </c>
      <c r="B715">
        <v>44.104843048489997</v>
      </c>
    </row>
    <row r="716" spans="1:2" x14ac:dyDescent="0.35">
      <c r="A716">
        <v>590</v>
      </c>
      <c r="B716">
        <v>43.624996639560003</v>
      </c>
    </row>
    <row r="717" spans="1:2" x14ac:dyDescent="0.35">
      <c r="A717">
        <v>591</v>
      </c>
      <c r="B717">
        <v>42.217359643050003</v>
      </c>
    </row>
    <row r="718" spans="1:2" x14ac:dyDescent="0.35">
      <c r="A718">
        <v>592</v>
      </c>
      <c r="B718">
        <v>43.780337280380003</v>
      </c>
    </row>
    <row r="719" spans="1:2" x14ac:dyDescent="0.35">
      <c r="A719">
        <v>593</v>
      </c>
      <c r="B719">
        <v>43.217095720049997</v>
      </c>
    </row>
    <row r="720" spans="1:2" x14ac:dyDescent="0.35">
      <c r="A720">
        <v>594</v>
      </c>
      <c r="B720">
        <v>44.559666194249999</v>
      </c>
    </row>
    <row r="721" spans="1:2" x14ac:dyDescent="0.35">
      <c r="A721">
        <v>595</v>
      </c>
      <c r="B721">
        <v>42.296752585519997</v>
      </c>
    </row>
    <row r="722" spans="1:2" x14ac:dyDescent="0.35">
      <c r="A722">
        <v>596</v>
      </c>
      <c r="B722">
        <v>39.524434374329999</v>
      </c>
    </row>
    <row r="723" spans="1:2" x14ac:dyDescent="0.35">
      <c r="A723">
        <v>597</v>
      </c>
      <c r="B723">
        <v>42.593043311380001</v>
      </c>
    </row>
    <row r="724" spans="1:2" x14ac:dyDescent="0.35">
      <c r="A724">
        <v>598</v>
      </c>
      <c r="B724">
        <v>41.36247654137</v>
      </c>
    </row>
    <row r="725" spans="1:2" x14ac:dyDescent="0.35">
      <c r="A725">
        <v>599</v>
      </c>
      <c r="B725">
        <v>41.871461880849999</v>
      </c>
    </row>
    <row r="726" spans="1:2" x14ac:dyDescent="0.35">
      <c r="A726">
        <v>600</v>
      </c>
      <c r="B726">
        <v>42.02291644836</v>
      </c>
    </row>
    <row r="727" spans="1:2" x14ac:dyDescent="0.35">
      <c r="A727">
        <v>601</v>
      </c>
      <c r="B727">
        <v>42.89033101071</v>
      </c>
    </row>
    <row r="728" spans="1:2" x14ac:dyDescent="0.35">
      <c r="A728">
        <v>602</v>
      </c>
      <c r="B728">
        <v>41.788133151330001</v>
      </c>
    </row>
    <row r="729" spans="1:2" x14ac:dyDescent="0.35">
      <c r="A729">
        <v>603</v>
      </c>
      <c r="B729">
        <v>40.349056445119999</v>
      </c>
    </row>
    <row r="730" spans="1:2" x14ac:dyDescent="0.35">
      <c r="A730">
        <v>604</v>
      </c>
      <c r="B730">
        <v>39.603443306869998</v>
      </c>
    </row>
    <row r="731" spans="1:2" x14ac:dyDescent="0.35">
      <c r="A731">
        <v>605</v>
      </c>
      <c r="B731">
        <v>40.144602857759999</v>
      </c>
    </row>
    <row r="732" spans="1:2" x14ac:dyDescent="0.35">
      <c r="A732">
        <v>606</v>
      </c>
      <c r="B732">
        <v>40.373531771320003</v>
      </c>
    </row>
    <row r="733" spans="1:2" x14ac:dyDescent="0.35">
      <c r="A733">
        <v>607</v>
      </c>
      <c r="B733">
        <v>39.744168522750002</v>
      </c>
    </row>
    <row r="734" spans="1:2" x14ac:dyDescent="0.35">
      <c r="A734">
        <v>608</v>
      </c>
      <c r="B734">
        <v>39.873971284859998</v>
      </c>
    </row>
    <row r="735" spans="1:2" x14ac:dyDescent="0.35">
      <c r="A735">
        <v>609</v>
      </c>
      <c r="B735">
        <v>36.894774595820003</v>
      </c>
    </row>
    <row r="736" spans="1:2" x14ac:dyDescent="0.35">
      <c r="A736">
        <v>610</v>
      </c>
      <c r="B736">
        <v>37.321426667369998</v>
      </c>
    </row>
    <row r="737" spans="1:2" x14ac:dyDescent="0.35">
      <c r="A737">
        <v>611</v>
      </c>
      <c r="B737">
        <v>38.536985517399998</v>
      </c>
    </row>
    <row r="738" spans="1:2" x14ac:dyDescent="0.35">
      <c r="A738">
        <v>612</v>
      </c>
      <c r="B738">
        <v>38.067814534649997</v>
      </c>
    </row>
    <row r="739" spans="1:2" x14ac:dyDescent="0.35">
      <c r="A739">
        <v>613</v>
      </c>
      <c r="B739">
        <v>34.397559901889998</v>
      </c>
    </row>
    <row r="740" spans="1:2" x14ac:dyDescent="0.35">
      <c r="A740">
        <v>614</v>
      </c>
      <c r="B740">
        <v>34.27452378169</v>
      </c>
    </row>
    <row r="741" spans="1:2" x14ac:dyDescent="0.35">
      <c r="A741">
        <v>615</v>
      </c>
      <c r="B741">
        <v>36.226621385270001</v>
      </c>
    </row>
    <row r="742" spans="1:2" x14ac:dyDescent="0.35">
      <c r="A742">
        <v>616</v>
      </c>
      <c r="B742">
        <v>37.367310263420002</v>
      </c>
    </row>
    <row r="743" spans="1:2" x14ac:dyDescent="0.35">
      <c r="A743">
        <v>617</v>
      </c>
      <c r="B743">
        <v>33.177555571639999</v>
      </c>
    </row>
    <row r="744" spans="1:2" x14ac:dyDescent="0.35">
      <c r="A744">
        <v>618</v>
      </c>
      <c r="B744">
        <v>34.740219867210001</v>
      </c>
    </row>
    <row r="745" spans="1:2" x14ac:dyDescent="0.35">
      <c r="A745">
        <v>619</v>
      </c>
      <c r="B745">
        <v>36.287926985619997</v>
      </c>
    </row>
    <row r="746" spans="1:2" x14ac:dyDescent="0.35">
      <c r="A746">
        <v>620</v>
      </c>
      <c r="B746">
        <v>33.28136098369</v>
      </c>
    </row>
    <row r="747" spans="1:2" x14ac:dyDescent="0.35">
      <c r="A747">
        <v>621</v>
      </c>
      <c r="B747">
        <v>35.690553012320002</v>
      </c>
    </row>
    <row r="748" spans="1:2" x14ac:dyDescent="0.35">
      <c r="A748">
        <v>622</v>
      </c>
      <c r="B748">
        <v>35.910266474799997</v>
      </c>
    </row>
    <row r="749" spans="1:2" x14ac:dyDescent="0.35">
      <c r="A749">
        <v>623</v>
      </c>
      <c r="B749">
        <v>35.431666903349999</v>
      </c>
    </row>
    <row r="750" spans="1:2" x14ac:dyDescent="0.35">
      <c r="A750">
        <v>624</v>
      </c>
      <c r="B750">
        <v>36.551067409449999</v>
      </c>
    </row>
    <row r="751" spans="1:2" x14ac:dyDescent="0.35">
      <c r="A751">
        <v>625</v>
      </c>
      <c r="B751">
        <v>35.020619633510002</v>
      </c>
    </row>
    <row r="752" spans="1:2" x14ac:dyDescent="0.35">
      <c r="A752">
        <v>626</v>
      </c>
      <c r="B752">
        <v>34.308690585870004</v>
      </c>
    </row>
    <row r="753" spans="1:2" x14ac:dyDescent="0.35">
      <c r="A753">
        <v>627</v>
      </c>
      <c r="B753">
        <v>34.999296534439999</v>
      </c>
    </row>
    <row r="754" spans="1:2" x14ac:dyDescent="0.35">
      <c r="A754">
        <v>628</v>
      </c>
      <c r="B754">
        <v>35.268115183010003</v>
      </c>
    </row>
    <row r="755" spans="1:2" x14ac:dyDescent="0.35">
      <c r="A755">
        <v>629</v>
      </c>
      <c r="B755">
        <v>39.379867781910001</v>
      </c>
    </row>
    <row r="756" spans="1:2" x14ac:dyDescent="0.35">
      <c r="A756">
        <v>630</v>
      </c>
      <c r="B756">
        <v>39.583713396340002</v>
      </c>
    </row>
    <row r="757" spans="1:2" x14ac:dyDescent="0.35">
      <c r="A757">
        <v>631</v>
      </c>
      <c r="B757">
        <v>35.894029765760003</v>
      </c>
    </row>
    <row r="758" spans="1:2" x14ac:dyDescent="0.35">
      <c r="A758">
        <v>632</v>
      </c>
      <c r="B758">
        <v>36.76689742229</v>
      </c>
    </row>
    <row r="759" spans="1:2" x14ac:dyDescent="0.35">
      <c r="A759">
        <v>633</v>
      </c>
      <c r="B759">
        <v>37.624447449290003</v>
      </c>
    </row>
    <row r="760" spans="1:2" x14ac:dyDescent="0.35">
      <c r="A760">
        <v>634</v>
      </c>
      <c r="B760">
        <v>38.545375520610001</v>
      </c>
    </row>
    <row r="761" spans="1:2" x14ac:dyDescent="0.35">
      <c r="A761">
        <v>635</v>
      </c>
      <c r="B761">
        <v>40.054521137430001</v>
      </c>
    </row>
    <row r="762" spans="1:2" x14ac:dyDescent="0.35">
      <c r="A762">
        <v>636</v>
      </c>
      <c r="B762">
        <v>42.319060523460003</v>
      </c>
    </row>
    <row r="763" spans="1:2" x14ac:dyDescent="0.35">
      <c r="A763">
        <v>637</v>
      </c>
      <c r="B763">
        <v>41.461699375560002</v>
      </c>
    </row>
    <row r="764" spans="1:2" x14ac:dyDescent="0.35">
      <c r="A764">
        <v>638</v>
      </c>
      <c r="B764">
        <v>41.570236390010002</v>
      </c>
    </row>
    <row r="765" spans="1:2" x14ac:dyDescent="0.35">
      <c r="A765">
        <v>639</v>
      </c>
      <c r="B765">
        <v>40.953421608870002</v>
      </c>
    </row>
    <row r="766" spans="1:2" x14ac:dyDescent="0.35">
      <c r="A766">
        <v>640</v>
      </c>
      <c r="B766">
        <v>41.314294447729999</v>
      </c>
    </row>
    <row r="767" spans="1:2" x14ac:dyDescent="0.35">
      <c r="A767">
        <v>641</v>
      </c>
      <c r="B767">
        <v>42.875152532679998</v>
      </c>
    </row>
    <row r="768" spans="1:2" x14ac:dyDescent="0.35">
      <c r="A768">
        <v>642</v>
      </c>
      <c r="B768">
        <v>42.71460275359</v>
      </c>
    </row>
    <row r="769" spans="1:2" x14ac:dyDescent="0.35">
      <c r="A769">
        <v>643</v>
      </c>
      <c r="B769">
        <v>42.639019946269997</v>
      </c>
    </row>
    <row r="770" spans="1:2" x14ac:dyDescent="0.35">
      <c r="A770">
        <v>644</v>
      </c>
      <c r="B770">
        <v>43.237429538939999</v>
      </c>
    </row>
    <row r="771" spans="1:2" x14ac:dyDescent="0.35">
      <c r="A771">
        <v>645</v>
      </c>
      <c r="B771">
        <v>41.654117921009998</v>
      </c>
    </row>
    <row r="772" spans="1:2" x14ac:dyDescent="0.35">
      <c r="A772">
        <v>646</v>
      </c>
      <c r="B772">
        <v>41.926409097129998</v>
      </c>
    </row>
    <row r="773" spans="1:2" x14ac:dyDescent="0.35">
      <c r="A773">
        <v>647</v>
      </c>
      <c r="B773">
        <v>43.367365389310002</v>
      </c>
    </row>
    <row r="774" spans="1:2" x14ac:dyDescent="0.35">
      <c r="A774">
        <v>648</v>
      </c>
      <c r="B774">
        <v>45.463865228819998</v>
      </c>
    </row>
    <row r="775" spans="1:2" x14ac:dyDescent="0.35">
      <c r="A775">
        <v>649</v>
      </c>
      <c r="B775">
        <v>45.186769559619997</v>
      </c>
    </row>
    <row r="776" spans="1:2" x14ac:dyDescent="0.35">
      <c r="A776">
        <v>650</v>
      </c>
      <c r="B776">
        <v>42.774480416780001</v>
      </c>
    </row>
    <row r="777" spans="1:2" x14ac:dyDescent="0.35">
      <c r="A777">
        <v>651</v>
      </c>
      <c r="B777">
        <v>45.983069645770001</v>
      </c>
    </row>
    <row r="778" spans="1:2" x14ac:dyDescent="0.35">
      <c r="A778">
        <v>652</v>
      </c>
      <c r="B778">
        <v>46.28998992004</v>
      </c>
    </row>
    <row r="779" spans="1:2" x14ac:dyDescent="0.35">
      <c r="A779">
        <v>653</v>
      </c>
      <c r="B779">
        <v>45.53065782342</v>
      </c>
    </row>
    <row r="780" spans="1:2" x14ac:dyDescent="0.35">
      <c r="A780">
        <v>654</v>
      </c>
      <c r="B780">
        <v>45.662723203170003</v>
      </c>
    </row>
    <row r="781" spans="1:2" x14ac:dyDescent="0.35">
      <c r="A781">
        <v>655</v>
      </c>
      <c r="B781">
        <v>43.784377582689999</v>
      </c>
    </row>
    <row r="782" spans="1:2" x14ac:dyDescent="0.35">
      <c r="A782">
        <v>656</v>
      </c>
      <c r="B782">
        <v>44.66754689959</v>
      </c>
    </row>
    <row r="783" spans="1:2" x14ac:dyDescent="0.35">
      <c r="A783">
        <v>657</v>
      </c>
      <c r="B783">
        <v>44.523956153439997</v>
      </c>
    </row>
    <row r="784" spans="1:2" x14ac:dyDescent="0.35">
      <c r="A784">
        <v>658</v>
      </c>
      <c r="B784">
        <v>44.870119061159997</v>
      </c>
    </row>
    <row r="785" spans="1:2" x14ac:dyDescent="0.35">
      <c r="A785">
        <v>659</v>
      </c>
      <c r="B785">
        <v>45.363491059289998</v>
      </c>
    </row>
    <row r="786" spans="1:2" x14ac:dyDescent="0.35">
      <c r="A786">
        <v>660</v>
      </c>
      <c r="B786">
        <v>46.54960467878</v>
      </c>
    </row>
    <row r="787" spans="1:2" x14ac:dyDescent="0.35">
      <c r="A787">
        <v>661</v>
      </c>
      <c r="B787">
        <v>46.776209164960001</v>
      </c>
    </row>
    <row r="788" spans="1:2" x14ac:dyDescent="0.35">
      <c r="A788">
        <v>662</v>
      </c>
      <c r="B788">
        <v>48.696933990810003</v>
      </c>
    </row>
    <row r="789" spans="1:2" x14ac:dyDescent="0.35">
      <c r="A789">
        <v>663</v>
      </c>
      <c r="B789">
        <v>49.040563513190001</v>
      </c>
    </row>
    <row r="790" spans="1:2" x14ac:dyDescent="0.35">
      <c r="A790">
        <v>664</v>
      </c>
      <c r="B790">
        <v>46.531714714899998</v>
      </c>
    </row>
    <row r="791" spans="1:2" x14ac:dyDescent="0.35">
      <c r="A791">
        <v>665</v>
      </c>
      <c r="B791">
        <v>47.857653630130002</v>
      </c>
    </row>
    <row r="792" spans="1:2" x14ac:dyDescent="0.35">
      <c r="A792">
        <v>666</v>
      </c>
      <c r="B792">
        <v>47.990940160629997</v>
      </c>
    </row>
    <row r="793" spans="1:2" x14ac:dyDescent="0.35">
      <c r="A793">
        <v>667</v>
      </c>
      <c r="B793">
        <v>45.090777277690002</v>
      </c>
    </row>
    <row r="794" spans="1:2" x14ac:dyDescent="0.35">
      <c r="A794">
        <v>668</v>
      </c>
      <c r="B794">
        <v>47.735779985070003</v>
      </c>
    </row>
    <row r="795" spans="1:2" x14ac:dyDescent="0.35">
      <c r="A795">
        <v>669</v>
      </c>
      <c r="B795">
        <v>48.663763439610001</v>
      </c>
    </row>
    <row r="796" spans="1:2" x14ac:dyDescent="0.35">
      <c r="A796">
        <v>670</v>
      </c>
      <c r="B796">
        <v>47.400366552309997</v>
      </c>
    </row>
    <row r="797" spans="1:2" x14ac:dyDescent="0.35">
      <c r="A797">
        <v>671</v>
      </c>
      <c r="B797">
        <v>46.326950479860002</v>
      </c>
    </row>
    <row r="798" spans="1:2" x14ac:dyDescent="0.35">
      <c r="A798">
        <v>672</v>
      </c>
      <c r="B798">
        <v>49.555276400339999</v>
      </c>
    </row>
    <row r="799" spans="1:2" x14ac:dyDescent="0.35">
      <c r="A799">
        <v>673</v>
      </c>
      <c r="B799">
        <v>46.825131349599999</v>
      </c>
    </row>
    <row r="800" spans="1:2" x14ac:dyDescent="0.35">
      <c r="A800">
        <v>674</v>
      </c>
      <c r="B800">
        <v>46.922067429240002</v>
      </c>
    </row>
    <row r="801" spans="1:2" x14ac:dyDescent="0.35">
      <c r="A801">
        <v>675</v>
      </c>
      <c r="B801">
        <v>48.355740289730001</v>
      </c>
    </row>
    <row r="802" spans="1:2" x14ac:dyDescent="0.35">
      <c r="A802">
        <v>676</v>
      </c>
      <c r="B802">
        <v>48.279402424170001</v>
      </c>
    </row>
    <row r="803" spans="1:2" x14ac:dyDescent="0.35">
      <c r="A803">
        <v>677</v>
      </c>
      <c r="B803">
        <v>49.580869610790003</v>
      </c>
    </row>
    <row r="804" spans="1:2" x14ac:dyDescent="0.35">
      <c r="A804">
        <v>678</v>
      </c>
      <c r="B804">
        <v>44.36538312623</v>
      </c>
    </row>
    <row r="805" spans="1:2" x14ac:dyDescent="0.35">
      <c r="A805">
        <v>679</v>
      </c>
      <c r="B805">
        <v>47.164755255860001</v>
      </c>
    </row>
    <row r="806" spans="1:2" x14ac:dyDescent="0.35">
      <c r="A806">
        <v>680</v>
      </c>
      <c r="B806">
        <v>47.59892762562</v>
      </c>
    </row>
    <row r="807" spans="1:2" x14ac:dyDescent="0.35">
      <c r="A807">
        <v>681</v>
      </c>
      <c r="B807">
        <v>46.27989980964</v>
      </c>
    </row>
    <row r="808" spans="1:2" x14ac:dyDescent="0.35">
      <c r="A808">
        <v>682</v>
      </c>
      <c r="B808">
        <v>46.239345821039997</v>
      </c>
    </row>
    <row r="809" spans="1:2" x14ac:dyDescent="0.35">
      <c r="A809">
        <v>683</v>
      </c>
      <c r="B809">
        <v>46.304836473130003</v>
      </c>
    </row>
    <row r="810" spans="1:2" x14ac:dyDescent="0.35">
      <c r="A810">
        <v>684</v>
      </c>
      <c r="B810">
        <v>47.31779815993</v>
      </c>
    </row>
    <row r="811" spans="1:2" x14ac:dyDescent="0.35">
      <c r="A811">
        <v>685</v>
      </c>
      <c r="B811">
        <v>47.037432434400003</v>
      </c>
    </row>
    <row r="812" spans="1:2" x14ac:dyDescent="0.35">
      <c r="A812">
        <v>686</v>
      </c>
      <c r="B812">
        <v>48.434097073270003</v>
      </c>
    </row>
    <row r="813" spans="1:2" x14ac:dyDescent="0.35">
      <c r="A813">
        <v>687</v>
      </c>
      <c r="B813">
        <v>48.641872030759998</v>
      </c>
    </row>
    <row r="814" spans="1:2" x14ac:dyDescent="0.35">
      <c r="A814">
        <v>688</v>
      </c>
      <c r="B814">
        <v>49.703801484160003</v>
      </c>
    </row>
    <row r="815" spans="1:2" x14ac:dyDescent="0.35">
      <c r="A815">
        <v>689</v>
      </c>
      <c r="B815">
        <v>47.376206303899998</v>
      </c>
    </row>
    <row r="816" spans="1:2" x14ac:dyDescent="0.35">
      <c r="A816">
        <v>690</v>
      </c>
      <c r="B816">
        <v>49.295070263779998</v>
      </c>
    </row>
    <row r="817" spans="1:2" x14ac:dyDescent="0.35">
      <c r="A817">
        <v>691</v>
      </c>
      <c r="B817">
        <v>50.117026854519999</v>
      </c>
    </row>
    <row r="818" spans="1:2" x14ac:dyDescent="0.35">
      <c r="A818">
        <v>692</v>
      </c>
      <c r="B818">
        <v>48.431847450089997</v>
      </c>
    </row>
    <row r="819" spans="1:2" x14ac:dyDescent="0.35">
      <c r="A819">
        <v>693</v>
      </c>
      <c r="B819">
        <v>47.619863239179999</v>
      </c>
    </row>
    <row r="820" spans="1:2" x14ac:dyDescent="0.35">
      <c r="A820">
        <v>694</v>
      </c>
      <c r="B820">
        <v>47.415200997520003</v>
      </c>
    </row>
    <row r="821" spans="1:2" x14ac:dyDescent="0.35">
      <c r="A821">
        <v>695</v>
      </c>
      <c r="B821">
        <v>45.961321876360003</v>
      </c>
    </row>
    <row r="822" spans="1:2" x14ac:dyDescent="0.35">
      <c r="A822">
        <v>696</v>
      </c>
      <c r="B822">
        <v>43.735399829899997</v>
      </c>
    </row>
    <row r="823" spans="1:2" x14ac:dyDescent="0.35">
      <c r="A823">
        <v>697</v>
      </c>
      <c r="B823">
        <v>49.517356488739999</v>
      </c>
    </row>
    <row r="824" spans="1:2" x14ac:dyDescent="0.35">
      <c r="A824">
        <v>698</v>
      </c>
      <c r="B824">
        <v>48.145828414950003</v>
      </c>
    </row>
    <row r="825" spans="1:2" x14ac:dyDescent="0.35">
      <c r="A825">
        <v>699</v>
      </c>
      <c r="B825">
        <v>47.25331276771</v>
      </c>
    </row>
    <row r="826" spans="1:2" x14ac:dyDescent="0.35">
      <c r="A826">
        <v>700</v>
      </c>
      <c r="B826">
        <v>47.814574641439997</v>
      </c>
    </row>
    <row r="827" spans="1:2" x14ac:dyDescent="0.35">
      <c r="A827">
        <v>701</v>
      </c>
      <c r="B827">
        <v>47.764650798300003</v>
      </c>
    </row>
    <row r="828" spans="1:2" x14ac:dyDescent="0.35">
      <c r="A828">
        <v>702</v>
      </c>
      <c r="B828">
        <v>45.935867871829998</v>
      </c>
    </row>
    <row r="829" spans="1:2" x14ac:dyDescent="0.35">
      <c r="A829">
        <v>703</v>
      </c>
      <c r="B829">
        <v>44.907353293329997</v>
      </c>
    </row>
    <row r="830" spans="1:2" x14ac:dyDescent="0.35">
      <c r="A830">
        <v>704</v>
      </c>
      <c r="B830">
        <v>44.988574072120002</v>
      </c>
    </row>
    <row r="831" spans="1:2" x14ac:dyDescent="0.35">
      <c r="A831">
        <v>705</v>
      </c>
      <c r="B831">
        <v>43.836504960459997</v>
      </c>
    </row>
    <row r="832" spans="1:2" x14ac:dyDescent="0.35">
      <c r="A832">
        <v>706</v>
      </c>
      <c r="B832">
        <v>42.884920475889999</v>
      </c>
    </row>
    <row r="833" spans="1:2" x14ac:dyDescent="0.35">
      <c r="A833">
        <v>707</v>
      </c>
      <c r="B833">
        <v>43.857260200120002</v>
      </c>
    </row>
    <row r="834" spans="1:2" x14ac:dyDescent="0.35">
      <c r="A834">
        <v>708</v>
      </c>
      <c r="B834">
        <v>43.952829536960003</v>
      </c>
    </row>
    <row r="835" spans="1:2" x14ac:dyDescent="0.35">
      <c r="A835">
        <v>709</v>
      </c>
      <c r="B835">
        <v>40.684064635749998</v>
      </c>
    </row>
    <row r="836" spans="1:2" x14ac:dyDescent="0.35">
      <c r="A836">
        <v>710</v>
      </c>
      <c r="B836">
        <v>39.825901032970002</v>
      </c>
    </row>
    <row r="837" spans="1:2" x14ac:dyDescent="0.35">
      <c r="A837">
        <v>711</v>
      </c>
      <c r="B837">
        <v>42.352923620589998</v>
      </c>
    </row>
    <row r="838" spans="1:2" x14ac:dyDescent="0.35">
      <c r="A838">
        <v>712</v>
      </c>
      <c r="B838">
        <v>41.687850004529999</v>
      </c>
    </row>
    <row r="839" spans="1:2" x14ac:dyDescent="0.35">
      <c r="A839">
        <v>713</v>
      </c>
      <c r="B839">
        <v>40.160238844509998</v>
      </c>
    </row>
    <row r="840" spans="1:2" x14ac:dyDescent="0.35">
      <c r="A840">
        <v>714</v>
      </c>
      <c r="B840">
        <v>39.941712513139997</v>
      </c>
    </row>
    <row r="841" spans="1:2" x14ac:dyDescent="0.35">
      <c r="A841">
        <v>715</v>
      </c>
      <c r="B841">
        <v>42.743729490630002</v>
      </c>
    </row>
    <row r="842" spans="1:2" x14ac:dyDescent="0.35">
      <c r="A842">
        <v>716</v>
      </c>
      <c r="B842">
        <v>44.226529376030001</v>
      </c>
    </row>
    <row r="843" spans="1:2" x14ac:dyDescent="0.35">
      <c r="A843">
        <v>717</v>
      </c>
      <c r="B843">
        <v>42.305945967729997</v>
      </c>
    </row>
    <row r="844" spans="1:2" x14ac:dyDescent="0.35">
      <c r="A844">
        <v>718</v>
      </c>
      <c r="B844">
        <v>43.832708680819998</v>
      </c>
    </row>
    <row r="845" spans="1:2" x14ac:dyDescent="0.35">
      <c r="A845">
        <v>719</v>
      </c>
      <c r="B845">
        <v>43.442867146339999</v>
      </c>
    </row>
    <row r="846" spans="1:2" x14ac:dyDescent="0.35">
      <c r="A846">
        <v>720</v>
      </c>
      <c r="B846">
        <v>42.58825351702</v>
      </c>
    </row>
    <row r="847" spans="1:2" x14ac:dyDescent="0.35">
      <c r="A847">
        <v>721</v>
      </c>
      <c r="B847">
        <v>44.561704595919998</v>
      </c>
    </row>
    <row r="848" spans="1:2" x14ac:dyDescent="0.35">
      <c r="A848">
        <v>722</v>
      </c>
      <c r="B848">
        <v>45.478012996529998</v>
      </c>
    </row>
    <row r="849" spans="1:2" x14ac:dyDescent="0.35">
      <c r="A849">
        <v>723</v>
      </c>
      <c r="B849">
        <v>42.478900617610002</v>
      </c>
    </row>
    <row r="850" spans="1:2" x14ac:dyDescent="0.35">
      <c r="A850">
        <v>724</v>
      </c>
      <c r="B850">
        <v>42.314140430869998</v>
      </c>
    </row>
    <row r="851" spans="1:2" x14ac:dyDescent="0.35">
      <c r="A851">
        <v>725</v>
      </c>
      <c r="B851">
        <v>44.861010852930001</v>
      </c>
    </row>
    <row r="852" spans="1:2" x14ac:dyDescent="0.35">
      <c r="A852">
        <v>726</v>
      </c>
      <c r="B852">
        <v>45.490495073360002</v>
      </c>
    </row>
    <row r="853" spans="1:2" x14ac:dyDescent="0.35">
      <c r="A853">
        <v>727</v>
      </c>
      <c r="B853">
        <v>45.269035202620003</v>
      </c>
    </row>
    <row r="854" spans="1:2" x14ac:dyDescent="0.35">
      <c r="A854">
        <v>728</v>
      </c>
      <c r="B854">
        <v>43.260397173290002</v>
      </c>
    </row>
    <row r="855" spans="1:2" x14ac:dyDescent="0.35">
      <c r="A855">
        <v>729</v>
      </c>
      <c r="B855">
        <v>46.206447049540003</v>
      </c>
    </row>
    <row r="856" spans="1:2" x14ac:dyDescent="0.35">
      <c r="A856">
        <v>730</v>
      </c>
      <c r="B856">
        <v>46.500154718769998</v>
      </c>
    </row>
    <row r="857" spans="1:2" x14ac:dyDescent="0.35">
      <c r="A857">
        <v>731</v>
      </c>
      <c r="B857">
        <v>46.122614518319999</v>
      </c>
    </row>
    <row r="858" spans="1:2" x14ac:dyDescent="0.35">
      <c r="A858">
        <v>732</v>
      </c>
      <c r="B858">
        <v>46.947886117000003</v>
      </c>
    </row>
    <row r="859" spans="1:2" x14ac:dyDescent="0.35">
      <c r="A859">
        <v>733</v>
      </c>
      <c r="B859">
        <v>47.348417829760002</v>
      </c>
    </row>
    <row r="860" spans="1:2" x14ac:dyDescent="0.35">
      <c r="A860">
        <v>734</v>
      </c>
      <c r="B860">
        <v>48.300705967630002</v>
      </c>
    </row>
    <row r="861" spans="1:2" x14ac:dyDescent="0.35">
      <c r="A861">
        <v>735</v>
      </c>
      <c r="B861">
        <v>47.546662796779998</v>
      </c>
    </row>
    <row r="862" spans="1:2" x14ac:dyDescent="0.35">
      <c r="A862">
        <v>736</v>
      </c>
      <c r="B862">
        <v>51.424202876460001</v>
      </c>
    </row>
    <row r="863" spans="1:2" x14ac:dyDescent="0.35">
      <c r="A863">
        <v>737</v>
      </c>
      <c r="B863">
        <v>49.529533293550003</v>
      </c>
    </row>
    <row r="864" spans="1:2" x14ac:dyDescent="0.35">
      <c r="A864">
        <v>738</v>
      </c>
      <c r="B864">
        <v>46.643501343250001</v>
      </c>
    </row>
    <row r="865" spans="1:2" x14ac:dyDescent="0.35">
      <c r="A865">
        <v>739</v>
      </c>
      <c r="B865">
        <v>47.578669957270002</v>
      </c>
    </row>
    <row r="866" spans="1:2" x14ac:dyDescent="0.35">
      <c r="A866">
        <v>740</v>
      </c>
      <c r="B866">
        <v>47.924167596810001</v>
      </c>
    </row>
    <row r="867" spans="1:2" x14ac:dyDescent="0.35">
      <c r="A867">
        <v>741</v>
      </c>
      <c r="B867">
        <v>48.660209362259998</v>
      </c>
    </row>
    <row r="868" spans="1:2" x14ac:dyDescent="0.35">
      <c r="A868">
        <v>742</v>
      </c>
      <c r="B868">
        <v>45.815407349810002</v>
      </c>
    </row>
    <row r="869" spans="1:2" x14ac:dyDescent="0.35">
      <c r="A869">
        <v>743</v>
      </c>
      <c r="B869">
        <v>45.001365828330002</v>
      </c>
    </row>
    <row r="870" spans="1:2" x14ac:dyDescent="0.35">
      <c r="A870">
        <v>744</v>
      </c>
      <c r="B870">
        <v>45.176590847120004</v>
      </c>
    </row>
    <row r="871" spans="1:2" x14ac:dyDescent="0.35">
      <c r="A871">
        <v>745</v>
      </c>
      <c r="B871">
        <v>47.472800002020001</v>
      </c>
    </row>
    <row r="872" spans="1:2" x14ac:dyDescent="0.35">
      <c r="A872">
        <v>746</v>
      </c>
      <c r="B872">
        <v>47.996748302980002</v>
      </c>
    </row>
    <row r="873" spans="1:2" x14ac:dyDescent="0.35">
      <c r="A873">
        <v>747</v>
      </c>
      <c r="B873">
        <v>45.89791309788</v>
      </c>
    </row>
    <row r="874" spans="1:2" x14ac:dyDescent="0.35">
      <c r="A874">
        <v>748</v>
      </c>
      <c r="B874">
        <v>43.797040409669997</v>
      </c>
    </row>
    <row r="875" spans="1:2" x14ac:dyDescent="0.35">
      <c r="A875">
        <v>749</v>
      </c>
      <c r="B875">
        <v>44.745443889530002</v>
      </c>
    </row>
    <row r="876" spans="1:2" x14ac:dyDescent="0.35">
      <c r="A876">
        <v>750</v>
      </c>
      <c r="B876">
        <v>44.481398821489996</v>
      </c>
    </row>
    <row r="877" spans="1:2" x14ac:dyDescent="0.35">
      <c r="A877">
        <v>751</v>
      </c>
      <c r="B877">
        <v>43.880819554539997</v>
      </c>
    </row>
    <row r="878" spans="1:2" x14ac:dyDescent="0.35">
      <c r="A878">
        <v>752</v>
      </c>
      <c r="B878">
        <v>44.021401756030002</v>
      </c>
    </row>
    <row r="879" spans="1:2" x14ac:dyDescent="0.35">
      <c r="A879">
        <v>753</v>
      </c>
      <c r="B879">
        <v>45.059741830439997</v>
      </c>
    </row>
    <row r="880" spans="1:2" x14ac:dyDescent="0.35">
      <c r="A880">
        <v>754</v>
      </c>
      <c r="B880">
        <v>42.449963530639998</v>
      </c>
    </row>
    <row r="881" spans="1:2" x14ac:dyDescent="0.35">
      <c r="A881">
        <v>755</v>
      </c>
      <c r="B881">
        <v>41.53098894155</v>
      </c>
    </row>
    <row r="882" spans="1:2" x14ac:dyDescent="0.35">
      <c r="A882">
        <v>756</v>
      </c>
      <c r="B882">
        <v>41.496404313920003</v>
      </c>
    </row>
    <row r="883" spans="1:2" x14ac:dyDescent="0.35">
      <c r="A883">
        <v>757</v>
      </c>
      <c r="B883">
        <v>41.571590811409997</v>
      </c>
    </row>
    <row r="884" spans="1:2" x14ac:dyDescent="0.35">
      <c r="A884">
        <v>758</v>
      </c>
      <c r="B884">
        <v>43.254385142499999</v>
      </c>
    </row>
    <row r="885" spans="1:2" x14ac:dyDescent="0.35">
      <c r="A885">
        <v>759</v>
      </c>
      <c r="B885">
        <v>42.082101188400003</v>
      </c>
    </row>
    <row r="886" spans="1:2" x14ac:dyDescent="0.35">
      <c r="A886">
        <v>760</v>
      </c>
      <c r="B886">
        <v>42.362568539229997</v>
      </c>
    </row>
    <row r="887" spans="1:2" x14ac:dyDescent="0.35">
      <c r="A887">
        <v>761</v>
      </c>
      <c r="B887">
        <v>39.600745010959997</v>
      </c>
    </row>
    <row r="888" spans="1:2" x14ac:dyDescent="0.35">
      <c r="A888">
        <v>762</v>
      </c>
      <c r="B888">
        <v>40.504134166130001</v>
      </c>
    </row>
    <row r="889" spans="1:2" x14ac:dyDescent="0.35">
      <c r="A889">
        <v>763</v>
      </c>
      <c r="B889">
        <v>38.624643102660002</v>
      </c>
    </row>
    <row r="890" spans="1:2" x14ac:dyDescent="0.35">
      <c r="A890">
        <v>764</v>
      </c>
      <c r="B890">
        <v>40.621086617400003</v>
      </c>
    </row>
    <row r="891" spans="1:2" x14ac:dyDescent="0.35">
      <c r="A891">
        <v>765</v>
      </c>
      <c r="B891">
        <v>40.738260317719998</v>
      </c>
    </row>
    <row r="892" spans="1:2" x14ac:dyDescent="0.35">
      <c r="A892">
        <v>766</v>
      </c>
      <c r="B892">
        <v>41.635772963960001</v>
      </c>
    </row>
    <row r="893" spans="1:2" x14ac:dyDescent="0.35">
      <c r="A893">
        <v>767</v>
      </c>
      <c r="B893">
        <v>39.295428094320002</v>
      </c>
    </row>
    <row r="894" spans="1:2" x14ac:dyDescent="0.35">
      <c r="A894">
        <v>768</v>
      </c>
      <c r="B894">
        <v>38.875449894330004</v>
      </c>
    </row>
    <row r="895" spans="1:2" x14ac:dyDescent="0.35">
      <c r="A895">
        <v>769</v>
      </c>
      <c r="B895">
        <v>41.072882949879997</v>
      </c>
    </row>
    <row r="896" spans="1:2" x14ac:dyDescent="0.35">
      <c r="A896">
        <v>770</v>
      </c>
      <c r="B896">
        <v>40.249399475990003</v>
      </c>
    </row>
    <row r="897" spans="1:2" x14ac:dyDescent="0.35">
      <c r="A897">
        <v>771</v>
      </c>
      <c r="B897">
        <v>42.912258412630003</v>
      </c>
    </row>
    <row r="898" spans="1:2" x14ac:dyDescent="0.35">
      <c r="A898">
        <v>772</v>
      </c>
      <c r="B898">
        <v>43.716067075269997</v>
      </c>
    </row>
    <row r="899" spans="1:2" x14ac:dyDescent="0.35">
      <c r="A899">
        <v>773</v>
      </c>
      <c r="B899">
        <v>44.363292002990001</v>
      </c>
    </row>
    <row r="900" spans="1:2" x14ac:dyDescent="0.35">
      <c r="A900">
        <v>774</v>
      </c>
      <c r="B900">
        <v>43.640688368920003</v>
      </c>
    </row>
    <row r="901" spans="1:2" x14ac:dyDescent="0.35">
      <c r="A901">
        <v>775</v>
      </c>
      <c r="B901">
        <v>43.091441848039999</v>
      </c>
    </row>
    <row r="902" spans="1:2" x14ac:dyDescent="0.35">
      <c r="A902">
        <v>776</v>
      </c>
      <c r="B902">
        <v>41.34237567089</v>
      </c>
    </row>
    <row r="903" spans="1:2" x14ac:dyDescent="0.35">
      <c r="A903">
        <v>777</v>
      </c>
      <c r="B903">
        <v>43.145113667810001</v>
      </c>
    </row>
    <row r="904" spans="1:2" x14ac:dyDescent="0.35">
      <c r="A904">
        <v>778</v>
      </c>
      <c r="B904">
        <v>45.090090180090002</v>
      </c>
    </row>
    <row r="905" spans="1:2" x14ac:dyDescent="0.35">
      <c r="A905">
        <v>779</v>
      </c>
      <c r="B905">
        <v>44.222316519250001</v>
      </c>
    </row>
    <row r="906" spans="1:2" x14ac:dyDescent="0.35">
      <c r="A906">
        <v>780</v>
      </c>
      <c r="B906">
        <v>42.59589057254</v>
      </c>
    </row>
    <row r="907" spans="1:2" x14ac:dyDescent="0.35">
      <c r="A907">
        <v>781</v>
      </c>
      <c r="B907">
        <v>43.243199940590003</v>
      </c>
    </row>
    <row r="908" spans="1:2" x14ac:dyDescent="0.35">
      <c r="A908">
        <v>782</v>
      </c>
      <c r="B908">
        <v>41.601851927299997</v>
      </c>
    </row>
    <row r="909" spans="1:2" x14ac:dyDescent="0.35">
      <c r="A909">
        <v>783</v>
      </c>
      <c r="B909">
        <v>40.415653980279998</v>
      </c>
    </row>
    <row r="910" spans="1:2" x14ac:dyDescent="0.35">
      <c r="A910">
        <v>784</v>
      </c>
      <c r="B910">
        <v>42.384798198219997</v>
      </c>
    </row>
    <row r="911" spans="1:2" x14ac:dyDescent="0.35">
      <c r="A911">
        <v>785</v>
      </c>
      <c r="B911">
        <v>42.01448494265</v>
      </c>
    </row>
    <row r="912" spans="1:2" x14ac:dyDescent="0.35">
      <c r="A912">
        <v>786</v>
      </c>
      <c r="B912">
        <v>41.458704502300002</v>
      </c>
    </row>
    <row r="913" spans="1:2" x14ac:dyDescent="0.35">
      <c r="A913">
        <v>787</v>
      </c>
      <c r="B913">
        <v>43.400360057180002</v>
      </c>
    </row>
    <row r="914" spans="1:2" x14ac:dyDescent="0.35">
      <c r="A914">
        <v>788</v>
      </c>
      <c r="B914">
        <v>40.7856119486</v>
      </c>
    </row>
    <row r="915" spans="1:2" x14ac:dyDescent="0.35">
      <c r="A915">
        <v>789</v>
      </c>
      <c r="B915">
        <v>40.002543134370001</v>
      </c>
    </row>
    <row r="916" spans="1:2" x14ac:dyDescent="0.35">
      <c r="A916">
        <v>790</v>
      </c>
      <c r="B916">
        <v>40.342033726970001</v>
      </c>
    </row>
    <row r="917" spans="1:2" x14ac:dyDescent="0.35">
      <c r="A917">
        <v>791</v>
      </c>
      <c r="B917">
        <v>42.014472112839996</v>
      </c>
    </row>
    <row r="918" spans="1:2" x14ac:dyDescent="0.35">
      <c r="A918">
        <v>792</v>
      </c>
      <c r="B918">
        <v>44.390253205279997</v>
      </c>
    </row>
    <row r="919" spans="1:2" x14ac:dyDescent="0.35">
      <c r="A919">
        <v>793</v>
      </c>
      <c r="B919">
        <v>42.75419416794</v>
      </c>
    </row>
    <row r="920" spans="1:2" x14ac:dyDescent="0.35">
      <c r="A920">
        <v>794</v>
      </c>
      <c r="B920">
        <v>41.444993882630001</v>
      </c>
    </row>
    <row r="921" spans="1:2" x14ac:dyDescent="0.35">
      <c r="A921">
        <v>795</v>
      </c>
      <c r="B921">
        <v>41.665897656360002</v>
      </c>
    </row>
    <row r="922" spans="1:2" x14ac:dyDescent="0.35">
      <c r="A922">
        <v>796</v>
      </c>
      <c r="B922">
        <v>41.357721194619998</v>
      </c>
    </row>
    <row r="923" spans="1:2" x14ac:dyDescent="0.35">
      <c r="A923">
        <v>797</v>
      </c>
      <c r="B923">
        <v>41.87358026479</v>
      </c>
    </row>
    <row r="924" spans="1:2" x14ac:dyDescent="0.35">
      <c r="A924">
        <v>798</v>
      </c>
      <c r="B924">
        <v>40.801113034890001</v>
      </c>
    </row>
    <row r="925" spans="1:2" x14ac:dyDescent="0.35">
      <c r="A925">
        <v>799</v>
      </c>
      <c r="B925">
        <v>38.244016525559999</v>
      </c>
    </row>
    <row r="926" spans="1:2" x14ac:dyDescent="0.35">
      <c r="A926">
        <v>800</v>
      </c>
      <c r="B926">
        <v>40.1926698754</v>
      </c>
    </row>
    <row r="927" spans="1:2" x14ac:dyDescent="0.35">
      <c r="A927">
        <v>801</v>
      </c>
      <c r="B927">
        <v>40.703733230570002</v>
      </c>
    </row>
    <row r="928" spans="1:2" x14ac:dyDescent="0.35">
      <c r="A928">
        <v>802</v>
      </c>
      <c r="B928">
        <v>39.063048827629999</v>
      </c>
    </row>
    <row r="929" spans="1:2" x14ac:dyDescent="0.35">
      <c r="A929">
        <v>803</v>
      </c>
      <c r="B929">
        <v>41.667914053559997</v>
      </c>
    </row>
    <row r="930" spans="1:2" x14ac:dyDescent="0.35">
      <c r="A930">
        <v>804</v>
      </c>
      <c r="B930">
        <v>41.294748951709998</v>
      </c>
    </row>
    <row r="931" spans="1:2" x14ac:dyDescent="0.35">
      <c r="A931">
        <v>805</v>
      </c>
      <c r="B931">
        <v>37.524697250739997</v>
      </c>
    </row>
    <row r="932" spans="1:2" x14ac:dyDescent="0.35">
      <c r="A932">
        <v>806</v>
      </c>
      <c r="B932">
        <v>38.586463737060001</v>
      </c>
    </row>
    <row r="933" spans="1:2" x14ac:dyDescent="0.35">
      <c r="A933">
        <v>807</v>
      </c>
      <c r="B933">
        <v>41.711673546180002</v>
      </c>
    </row>
    <row r="934" spans="1:2" x14ac:dyDescent="0.35">
      <c r="A934">
        <v>808</v>
      </c>
      <c r="B934">
        <v>41.987744188180002</v>
      </c>
    </row>
    <row r="935" spans="1:2" x14ac:dyDescent="0.35">
      <c r="A935">
        <v>809</v>
      </c>
      <c r="B935">
        <v>43.483813191419998</v>
      </c>
    </row>
    <row r="936" spans="1:2" x14ac:dyDescent="0.35">
      <c r="A936">
        <v>810</v>
      </c>
      <c r="B936">
        <v>44.983632229800001</v>
      </c>
    </row>
    <row r="937" spans="1:2" x14ac:dyDescent="0.35">
      <c r="A937">
        <v>811</v>
      </c>
      <c r="B937">
        <v>44.759239823660003</v>
      </c>
    </row>
    <row r="938" spans="1:2" x14ac:dyDescent="0.35">
      <c r="A938">
        <v>812</v>
      </c>
      <c r="B938">
        <v>44.372667535070001</v>
      </c>
    </row>
    <row r="939" spans="1:2" x14ac:dyDescent="0.35">
      <c r="A939">
        <v>813</v>
      </c>
      <c r="B939">
        <v>44.81778260766</v>
      </c>
    </row>
    <row r="940" spans="1:2" x14ac:dyDescent="0.35">
      <c r="A940">
        <v>814</v>
      </c>
      <c r="B940">
        <v>45.32662687429</v>
      </c>
    </row>
    <row r="941" spans="1:2" x14ac:dyDescent="0.35">
      <c r="A941">
        <v>815</v>
      </c>
      <c r="B941">
        <v>44.850522162659999</v>
      </c>
    </row>
    <row r="942" spans="1:2" x14ac:dyDescent="0.35">
      <c r="A942">
        <v>816</v>
      </c>
      <c r="B942">
        <v>44.754743048089999</v>
      </c>
    </row>
    <row r="943" spans="1:2" x14ac:dyDescent="0.35">
      <c r="A943">
        <v>817</v>
      </c>
      <c r="B943">
        <v>43.425239130080001</v>
      </c>
    </row>
    <row r="944" spans="1:2" x14ac:dyDescent="0.35">
      <c r="A944">
        <v>818</v>
      </c>
      <c r="B944">
        <v>45.591306496569999</v>
      </c>
    </row>
    <row r="945" spans="1:2" x14ac:dyDescent="0.35">
      <c r="A945">
        <v>819</v>
      </c>
      <c r="B945">
        <v>46.542917398459998</v>
      </c>
    </row>
    <row r="946" spans="1:2" x14ac:dyDescent="0.35">
      <c r="A946">
        <v>820</v>
      </c>
      <c r="B946">
        <v>45.450593860829997</v>
      </c>
    </row>
    <row r="947" spans="1:2" x14ac:dyDescent="0.35">
      <c r="A947">
        <v>821</v>
      </c>
      <c r="B947">
        <v>47.706961949430003</v>
      </c>
    </row>
    <row r="948" spans="1:2" x14ac:dyDescent="0.35">
      <c r="A948">
        <v>822</v>
      </c>
      <c r="B948">
        <v>47.910545791540002</v>
      </c>
    </row>
    <row r="949" spans="1:2" x14ac:dyDescent="0.35">
      <c r="A949">
        <v>823</v>
      </c>
      <c r="B949">
        <v>47.242243683150001</v>
      </c>
    </row>
    <row r="950" spans="1:2" x14ac:dyDescent="0.35">
      <c r="A950">
        <v>824</v>
      </c>
      <c r="B950">
        <v>45.087792144399998</v>
      </c>
    </row>
    <row r="951" spans="1:2" x14ac:dyDescent="0.35">
      <c r="A951">
        <v>825</v>
      </c>
      <c r="B951">
        <v>46.37125115357</v>
      </c>
    </row>
    <row r="952" spans="1:2" x14ac:dyDescent="0.35">
      <c r="A952">
        <v>826</v>
      </c>
      <c r="B952">
        <v>45.447543560610001</v>
      </c>
    </row>
    <row r="953" spans="1:2" x14ac:dyDescent="0.35">
      <c r="A953">
        <v>827</v>
      </c>
      <c r="B953">
        <v>45.043969985670003</v>
      </c>
    </row>
    <row r="954" spans="1:2" x14ac:dyDescent="0.35">
      <c r="A954">
        <v>828</v>
      </c>
      <c r="B954">
        <v>48.656228322529998</v>
      </c>
    </row>
    <row r="955" spans="1:2" x14ac:dyDescent="0.35">
      <c r="A955">
        <v>829</v>
      </c>
      <c r="B955">
        <v>49.998108008460001</v>
      </c>
    </row>
    <row r="956" spans="1:2" x14ac:dyDescent="0.35">
      <c r="A956">
        <v>830</v>
      </c>
      <c r="B956">
        <v>47.728602709450001</v>
      </c>
    </row>
    <row r="957" spans="1:2" x14ac:dyDescent="0.35">
      <c r="A957">
        <v>831</v>
      </c>
      <c r="B957">
        <v>47.952128545130002</v>
      </c>
    </row>
    <row r="958" spans="1:2" x14ac:dyDescent="0.35">
      <c r="A958">
        <v>832</v>
      </c>
      <c r="B958">
        <v>48.564903307560002</v>
      </c>
    </row>
    <row r="959" spans="1:2" x14ac:dyDescent="0.35">
      <c r="A959">
        <v>833</v>
      </c>
      <c r="B959">
        <v>46.67770281069</v>
      </c>
    </row>
    <row r="960" spans="1:2" x14ac:dyDescent="0.35">
      <c r="A960">
        <v>834</v>
      </c>
      <c r="B960">
        <v>46.717361951939999</v>
      </c>
    </row>
    <row r="961" spans="1:2" x14ac:dyDescent="0.35">
      <c r="A961">
        <v>835</v>
      </c>
      <c r="B961">
        <v>48.107314617779998</v>
      </c>
    </row>
    <row r="962" spans="1:2" x14ac:dyDescent="0.35">
      <c r="A962">
        <v>836</v>
      </c>
      <c r="B962">
        <v>48.047318280180001</v>
      </c>
    </row>
    <row r="963" spans="1:2" x14ac:dyDescent="0.35">
      <c r="A963">
        <v>837</v>
      </c>
      <c r="B963">
        <v>47.225432242289997</v>
      </c>
    </row>
    <row r="964" spans="1:2" x14ac:dyDescent="0.35">
      <c r="A964">
        <v>838</v>
      </c>
      <c r="B964">
        <v>44.521372342820001</v>
      </c>
    </row>
    <row r="965" spans="1:2" x14ac:dyDescent="0.35">
      <c r="A965">
        <v>839</v>
      </c>
      <c r="B965">
        <v>45.304407114790003</v>
      </c>
    </row>
    <row r="966" spans="1:2" x14ac:dyDescent="0.35">
      <c r="A966">
        <v>840</v>
      </c>
      <c r="B966">
        <v>46.630908448600003</v>
      </c>
    </row>
    <row r="967" spans="1:2" x14ac:dyDescent="0.35">
      <c r="A967">
        <v>841</v>
      </c>
      <c r="B967">
        <v>46.448625688589999</v>
      </c>
    </row>
    <row r="968" spans="1:2" x14ac:dyDescent="0.35">
      <c r="A968">
        <v>842</v>
      </c>
      <c r="B968">
        <v>46.066712471590002</v>
      </c>
    </row>
    <row r="969" spans="1:2" x14ac:dyDescent="0.35">
      <c r="A969">
        <v>843</v>
      </c>
      <c r="B969">
        <v>43.080541893549999</v>
      </c>
    </row>
    <row r="970" spans="1:2" x14ac:dyDescent="0.35">
      <c r="A970">
        <v>844</v>
      </c>
      <c r="B970">
        <v>42.066321952439999</v>
      </c>
    </row>
    <row r="971" spans="1:2" x14ac:dyDescent="0.35">
      <c r="A971">
        <v>845</v>
      </c>
      <c r="B971">
        <v>44.337108554990003</v>
      </c>
    </row>
    <row r="972" spans="1:2" x14ac:dyDescent="0.35">
      <c r="A972">
        <v>846</v>
      </c>
      <c r="B972">
        <v>45.068079951340003</v>
      </c>
    </row>
    <row r="973" spans="1:2" x14ac:dyDescent="0.35">
      <c r="A973">
        <v>847</v>
      </c>
      <c r="B973">
        <v>46.088445098210002</v>
      </c>
    </row>
    <row r="974" spans="1:2" x14ac:dyDescent="0.35">
      <c r="A974">
        <v>848</v>
      </c>
      <c r="B974">
        <v>44.8526484438</v>
      </c>
    </row>
    <row r="975" spans="1:2" x14ac:dyDescent="0.35">
      <c r="A975">
        <v>849</v>
      </c>
      <c r="B975">
        <v>47.08330955105</v>
      </c>
    </row>
    <row r="976" spans="1:2" x14ac:dyDescent="0.35">
      <c r="A976">
        <v>850</v>
      </c>
      <c r="B976">
        <v>45.120425393689999</v>
      </c>
    </row>
    <row r="977" spans="1:2" x14ac:dyDescent="0.35">
      <c r="A977">
        <v>851</v>
      </c>
      <c r="B977">
        <v>44.205076373780003</v>
      </c>
    </row>
    <row r="978" spans="1:2" x14ac:dyDescent="0.35">
      <c r="A978">
        <v>852</v>
      </c>
      <c r="B978">
        <v>42.63241552785</v>
      </c>
    </row>
    <row r="979" spans="1:2" x14ac:dyDescent="0.35">
      <c r="A979">
        <v>853</v>
      </c>
      <c r="B979">
        <v>43.229628147109999</v>
      </c>
    </row>
    <row r="980" spans="1:2" x14ac:dyDescent="0.35">
      <c r="A980">
        <v>854</v>
      </c>
      <c r="B980">
        <v>44.97061918544</v>
      </c>
    </row>
    <row r="981" spans="1:2" x14ac:dyDescent="0.35">
      <c r="A981">
        <v>855</v>
      </c>
      <c r="B981">
        <v>44.478878395210003</v>
      </c>
    </row>
    <row r="982" spans="1:2" x14ac:dyDescent="0.35">
      <c r="A982">
        <v>856</v>
      </c>
      <c r="B982">
        <v>42.326765364389999</v>
      </c>
    </row>
    <row r="983" spans="1:2" x14ac:dyDescent="0.35">
      <c r="A983">
        <v>857</v>
      </c>
      <c r="B983">
        <v>40.315249273239999</v>
      </c>
    </row>
    <row r="984" spans="1:2" x14ac:dyDescent="0.35">
      <c r="A984">
        <v>858</v>
      </c>
      <c r="B984">
        <v>40.26218972777</v>
      </c>
    </row>
    <row r="985" spans="1:2" x14ac:dyDescent="0.35">
      <c r="A985">
        <v>859</v>
      </c>
      <c r="B985">
        <v>41.597165303200001</v>
      </c>
    </row>
    <row r="986" spans="1:2" x14ac:dyDescent="0.35">
      <c r="A986">
        <v>860</v>
      </c>
      <c r="B986">
        <v>41.042181910270003</v>
      </c>
    </row>
    <row r="987" spans="1:2" x14ac:dyDescent="0.35">
      <c r="A987">
        <v>861</v>
      </c>
      <c r="B987">
        <v>41.928868826310001</v>
      </c>
    </row>
    <row r="988" spans="1:2" x14ac:dyDescent="0.35">
      <c r="A988">
        <v>862</v>
      </c>
      <c r="B988">
        <v>42.364382557189998</v>
      </c>
    </row>
    <row r="989" spans="1:2" x14ac:dyDescent="0.35">
      <c r="A989">
        <v>863</v>
      </c>
      <c r="B989">
        <v>41.096666834159997</v>
      </c>
    </row>
    <row r="990" spans="1:2" x14ac:dyDescent="0.35">
      <c r="A990">
        <v>864</v>
      </c>
      <c r="B990">
        <v>42.121688070120001</v>
      </c>
    </row>
    <row r="991" spans="1:2" x14ac:dyDescent="0.35">
      <c r="A991">
        <v>865</v>
      </c>
      <c r="B991">
        <v>42.334653498439998</v>
      </c>
    </row>
    <row r="992" spans="1:2" x14ac:dyDescent="0.35">
      <c r="A992">
        <v>866</v>
      </c>
      <c r="B992">
        <v>42.755534315509998</v>
      </c>
    </row>
    <row r="993" spans="1:2" x14ac:dyDescent="0.35">
      <c r="A993">
        <v>867</v>
      </c>
      <c r="B993">
        <v>39.50685152274</v>
      </c>
    </row>
    <row r="994" spans="1:2" x14ac:dyDescent="0.35">
      <c r="A994">
        <v>868</v>
      </c>
      <c r="B994">
        <v>41.670520654850002</v>
      </c>
    </row>
    <row r="995" spans="1:2" x14ac:dyDescent="0.35">
      <c r="A995">
        <v>869</v>
      </c>
      <c r="B995">
        <v>40.969107514660003</v>
      </c>
    </row>
    <row r="996" spans="1:2" x14ac:dyDescent="0.35">
      <c r="A996">
        <v>870</v>
      </c>
      <c r="B996">
        <v>40.149373043510003</v>
      </c>
    </row>
    <row r="997" spans="1:2" x14ac:dyDescent="0.35">
      <c r="A997">
        <v>871</v>
      </c>
      <c r="B997">
        <v>41.494609912100003</v>
      </c>
    </row>
    <row r="998" spans="1:2" x14ac:dyDescent="0.35">
      <c r="A998">
        <v>872</v>
      </c>
      <c r="B998">
        <v>41.021431152269997</v>
      </c>
    </row>
    <row r="999" spans="1:2" x14ac:dyDescent="0.35">
      <c r="A999">
        <v>873</v>
      </c>
      <c r="B999">
        <v>41.739578600690002</v>
      </c>
    </row>
    <row r="1000" spans="1:2" x14ac:dyDescent="0.35">
      <c r="A1000">
        <v>874</v>
      </c>
      <c r="B1000">
        <v>38.826304755999999</v>
      </c>
    </row>
    <row r="1001" spans="1:2" x14ac:dyDescent="0.35">
      <c r="A1001">
        <v>875</v>
      </c>
      <c r="B1001">
        <v>40.569697802429999</v>
      </c>
    </row>
    <row r="1002" spans="1:2" x14ac:dyDescent="0.35">
      <c r="A1002">
        <v>876</v>
      </c>
      <c r="B1002">
        <v>42.913593916149999</v>
      </c>
    </row>
    <row r="1003" spans="1:2" x14ac:dyDescent="0.35">
      <c r="A1003">
        <v>877</v>
      </c>
      <c r="B1003">
        <v>42.032072829130001</v>
      </c>
    </row>
    <row r="1004" spans="1:2" x14ac:dyDescent="0.35">
      <c r="A1004">
        <v>878</v>
      </c>
      <c r="B1004">
        <v>41.72790009269</v>
      </c>
    </row>
    <row r="1005" spans="1:2" x14ac:dyDescent="0.35">
      <c r="A1005">
        <v>879</v>
      </c>
      <c r="B1005">
        <v>37.799362387579997</v>
      </c>
    </row>
    <row r="1006" spans="1:2" x14ac:dyDescent="0.35">
      <c r="A1006">
        <v>880</v>
      </c>
      <c r="B1006">
        <v>40.219813705299998</v>
      </c>
    </row>
    <row r="1007" spans="1:2" x14ac:dyDescent="0.35">
      <c r="A1007">
        <v>881</v>
      </c>
      <c r="B1007">
        <v>42.291023719229997</v>
      </c>
    </row>
    <row r="1008" spans="1:2" x14ac:dyDescent="0.35">
      <c r="A1008">
        <v>882</v>
      </c>
      <c r="B1008">
        <v>42.989292733939998</v>
      </c>
    </row>
    <row r="1009" spans="1:2" x14ac:dyDescent="0.35">
      <c r="A1009">
        <v>883</v>
      </c>
      <c r="B1009">
        <v>43.357199437429998</v>
      </c>
    </row>
    <row r="1010" spans="1:2" x14ac:dyDescent="0.35">
      <c r="A1010">
        <v>884</v>
      </c>
      <c r="B1010">
        <v>40.751514064449999</v>
      </c>
    </row>
    <row r="1011" spans="1:2" x14ac:dyDescent="0.35">
      <c r="A1011">
        <v>885</v>
      </c>
      <c r="B1011">
        <v>40.651950768070002</v>
      </c>
    </row>
    <row r="1012" spans="1:2" x14ac:dyDescent="0.35">
      <c r="A1012">
        <v>886</v>
      </c>
      <c r="B1012">
        <v>42.580723932449999</v>
      </c>
    </row>
    <row r="1013" spans="1:2" x14ac:dyDescent="0.35">
      <c r="A1013">
        <v>887</v>
      </c>
      <c r="B1013">
        <v>43.725277230010001</v>
      </c>
    </row>
    <row r="1014" spans="1:2" x14ac:dyDescent="0.35">
      <c r="A1014">
        <v>888</v>
      </c>
      <c r="B1014">
        <v>44.016003742850003</v>
      </c>
    </row>
    <row r="1015" spans="1:2" x14ac:dyDescent="0.35">
      <c r="A1015">
        <v>889</v>
      </c>
      <c r="B1015">
        <v>41.273840012180003</v>
      </c>
    </row>
    <row r="1016" spans="1:2" x14ac:dyDescent="0.35">
      <c r="A1016">
        <v>890</v>
      </c>
      <c r="B1016">
        <v>39.763095051340002</v>
      </c>
    </row>
    <row r="1017" spans="1:2" x14ac:dyDescent="0.35">
      <c r="A1017">
        <v>891</v>
      </c>
      <c r="B1017">
        <v>41.163247213159998</v>
      </c>
    </row>
    <row r="1018" spans="1:2" x14ac:dyDescent="0.35">
      <c r="A1018">
        <v>892</v>
      </c>
      <c r="B1018">
        <v>42.72618050781</v>
      </c>
    </row>
    <row r="1019" spans="1:2" x14ac:dyDescent="0.35">
      <c r="A1019">
        <v>893</v>
      </c>
      <c r="B1019">
        <v>42.460039178039999</v>
      </c>
    </row>
    <row r="1020" spans="1:2" x14ac:dyDescent="0.35">
      <c r="A1020">
        <v>894</v>
      </c>
      <c r="B1020">
        <v>44.09830574243</v>
      </c>
    </row>
    <row r="1021" spans="1:2" x14ac:dyDescent="0.35">
      <c r="A1021">
        <v>895</v>
      </c>
      <c r="B1021">
        <v>43.752437657169999</v>
      </c>
    </row>
    <row r="1022" spans="1:2" x14ac:dyDescent="0.35">
      <c r="A1022">
        <v>896</v>
      </c>
      <c r="B1022">
        <v>41.512540668729997</v>
      </c>
    </row>
    <row r="1023" spans="1:2" x14ac:dyDescent="0.35">
      <c r="A1023">
        <v>897</v>
      </c>
      <c r="B1023">
        <v>44.461392169939998</v>
      </c>
    </row>
    <row r="1024" spans="1:2" x14ac:dyDescent="0.35">
      <c r="A1024">
        <v>898</v>
      </c>
      <c r="B1024">
        <v>44.034160548679999</v>
      </c>
    </row>
    <row r="1025" spans="1:2" x14ac:dyDescent="0.35">
      <c r="A1025">
        <v>899</v>
      </c>
      <c r="B1025">
        <v>41.962072114660003</v>
      </c>
    </row>
    <row r="1026" spans="1:2" x14ac:dyDescent="0.35">
      <c r="A1026">
        <v>900</v>
      </c>
      <c r="B1026">
        <v>42.376572477800003</v>
      </c>
    </row>
    <row r="1027" spans="1:2" x14ac:dyDescent="0.35">
      <c r="A1027">
        <v>901</v>
      </c>
      <c r="B1027">
        <v>42.555469827460001</v>
      </c>
    </row>
    <row r="1028" spans="1:2" x14ac:dyDescent="0.35">
      <c r="A1028">
        <v>902</v>
      </c>
      <c r="B1028">
        <v>41.659885747990003</v>
      </c>
    </row>
    <row r="1029" spans="1:2" x14ac:dyDescent="0.35">
      <c r="A1029">
        <v>903</v>
      </c>
      <c r="B1029">
        <v>41.055877525059998</v>
      </c>
    </row>
    <row r="1030" spans="1:2" x14ac:dyDescent="0.35">
      <c r="A1030">
        <v>904</v>
      </c>
      <c r="B1030">
        <v>39.33247314263</v>
      </c>
    </row>
    <row r="1031" spans="1:2" x14ac:dyDescent="0.35">
      <c r="A1031">
        <v>905</v>
      </c>
      <c r="B1031">
        <v>38.041757764890001</v>
      </c>
    </row>
    <row r="1032" spans="1:2" x14ac:dyDescent="0.35">
      <c r="A1032">
        <v>906</v>
      </c>
      <c r="B1032">
        <v>42.24486650091</v>
      </c>
    </row>
    <row r="1033" spans="1:2" x14ac:dyDescent="0.35">
      <c r="A1033">
        <v>907</v>
      </c>
      <c r="B1033">
        <v>40.55511253017</v>
      </c>
    </row>
    <row r="1034" spans="1:2" x14ac:dyDescent="0.35">
      <c r="A1034">
        <v>908</v>
      </c>
      <c r="B1034">
        <v>42.43084264945</v>
      </c>
    </row>
    <row r="1035" spans="1:2" x14ac:dyDescent="0.35">
      <c r="A1035">
        <v>909</v>
      </c>
      <c r="B1035">
        <v>43.25184384152</v>
      </c>
    </row>
    <row r="1036" spans="1:2" x14ac:dyDescent="0.35">
      <c r="A1036">
        <v>910</v>
      </c>
      <c r="B1036">
        <v>42.276380011809998</v>
      </c>
    </row>
    <row r="1037" spans="1:2" x14ac:dyDescent="0.35">
      <c r="A1037">
        <v>911</v>
      </c>
      <c r="B1037">
        <v>40.417941065299999</v>
      </c>
    </row>
    <row r="1038" spans="1:2" x14ac:dyDescent="0.35">
      <c r="A1038">
        <v>912</v>
      </c>
      <c r="B1038">
        <v>37.889956038260003</v>
      </c>
    </row>
    <row r="1039" spans="1:2" x14ac:dyDescent="0.35">
      <c r="A1039">
        <v>913</v>
      </c>
      <c r="B1039">
        <v>40.132257613980002</v>
      </c>
    </row>
    <row r="1040" spans="1:2" x14ac:dyDescent="0.35">
      <c r="A1040">
        <v>914</v>
      </c>
      <c r="B1040">
        <v>41.197898844180003</v>
      </c>
    </row>
    <row r="1041" spans="1:2" x14ac:dyDescent="0.35">
      <c r="A1041">
        <v>915</v>
      </c>
      <c r="B1041">
        <v>41.411495652710002</v>
      </c>
    </row>
    <row r="1042" spans="1:2" x14ac:dyDescent="0.35">
      <c r="A1042">
        <v>916</v>
      </c>
      <c r="B1042">
        <v>40.764380934640002</v>
      </c>
    </row>
    <row r="1043" spans="1:2" x14ac:dyDescent="0.35">
      <c r="A1043">
        <v>917</v>
      </c>
      <c r="B1043">
        <v>41.509243724779999</v>
      </c>
    </row>
    <row r="1044" spans="1:2" x14ac:dyDescent="0.35">
      <c r="A1044">
        <v>918</v>
      </c>
      <c r="B1044">
        <v>41.918439554050003</v>
      </c>
    </row>
    <row r="1045" spans="1:2" x14ac:dyDescent="0.35">
      <c r="A1045">
        <v>919</v>
      </c>
      <c r="B1045">
        <v>43.393920828219997</v>
      </c>
    </row>
    <row r="1046" spans="1:2" x14ac:dyDescent="0.35">
      <c r="A1046">
        <v>920</v>
      </c>
      <c r="B1046">
        <v>41.283079190290003</v>
      </c>
    </row>
    <row r="1047" spans="1:2" x14ac:dyDescent="0.35">
      <c r="A1047">
        <v>921</v>
      </c>
      <c r="B1047">
        <v>42.76875166824</v>
      </c>
    </row>
    <row r="1048" spans="1:2" x14ac:dyDescent="0.35">
      <c r="A1048">
        <v>922</v>
      </c>
      <c r="B1048">
        <v>44.64033833984</v>
      </c>
    </row>
    <row r="1049" spans="1:2" x14ac:dyDescent="0.35">
      <c r="A1049">
        <v>923</v>
      </c>
      <c r="B1049">
        <v>44.322872748050003</v>
      </c>
    </row>
    <row r="1050" spans="1:2" x14ac:dyDescent="0.35">
      <c r="A1050">
        <v>924</v>
      </c>
      <c r="B1050">
        <v>46.4585112217</v>
      </c>
    </row>
    <row r="1051" spans="1:2" x14ac:dyDescent="0.35">
      <c r="A1051">
        <v>925</v>
      </c>
      <c r="B1051">
        <v>47.030998899010001</v>
      </c>
    </row>
    <row r="1052" spans="1:2" x14ac:dyDescent="0.35">
      <c r="A1052">
        <v>926</v>
      </c>
      <c r="B1052">
        <v>46.955446625530001</v>
      </c>
    </row>
    <row r="1053" spans="1:2" x14ac:dyDescent="0.35">
      <c r="A1053">
        <v>927</v>
      </c>
      <c r="B1053">
        <v>49.238130590840001</v>
      </c>
    </row>
    <row r="1054" spans="1:2" x14ac:dyDescent="0.35">
      <c r="A1054">
        <v>928</v>
      </c>
      <c r="B1054">
        <v>48.325956555179999</v>
      </c>
    </row>
    <row r="1055" spans="1:2" x14ac:dyDescent="0.35">
      <c r="A1055">
        <v>929</v>
      </c>
      <c r="B1055">
        <v>49.262495286079997</v>
      </c>
    </row>
    <row r="1056" spans="1:2" x14ac:dyDescent="0.35">
      <c r="A1056">
        <v>930</v>
      </c>
      <c r="B1056">
        <v>52.16047926409</v>
      </c>
    </row>
    <row r="1057" spans="1:2" x14ac:dyDescent="0.35">
      <c r="A1057">
        <v>931</v>
      </c>
      <c r="B1057">
        <v>49.490513244870002</v>
      </c>
    </row>
    <row r="1058" spans="1:2" x14ac:dyDescent="0.35">
      <c r="A1058">
        <v>932</v>
      </c>
      <c r="B1058">
        <v>48.144593268370002</v>
      </c>
    </row>
    <row r="1059" spans="1:2" x14ac:dyDescent="0.35">
      <c r="A1059">
        <v>933</v>
      </c>
      <c r="B1059">
        <v>49.86355045602</v>
      </c>
    </row>
    <row r="1060" spans="1:2" x14ac:dyDescent="0.35">
      <c r="A1060">
        <v>934</v>
      </c>
      <c r="B1060">
        <v>51.314970268129997</v>
      </c>
    </row>
    <row r="1061" spans="1:2" x14ac:dyDescent="0.35">
      <c r="A1061">
        <v>935</v>
      </c>
      <c r="B1061">
        <v>50.681210309420003</v>
      </c>
    </row>
    <row r="1062" spans="1:2" x14ac:dyDescent="0.35">
      <c r="A1062">
        <v>936</v>
      </c>
      <c r="B1062">
        <v>49.186478378430003</v>
      </c>
    </row>
    <row r="1063" spans="1:2" x14ac:dyDescent="0.35">
      <c r="A1063">
        <v>937</v>
      </c>
      <c r="B1063">
        <v>49.623640369530001</v>
      </c>
    </row>
    <row r="1064" spans="1:2" x14ac:dyDescent="0.35">
      <c r="A1064">
        <v>938</v>
      </c>
      <c r="B1064">
        <v>48.724227226430003</v>
      </c>
    </row>
    <row r="1065" spans="1:2" x14ac:dyDescent="0.35">
      <c r="A1065">
        <v>939</v>
      </c>
      <c r="B1065">
        <v>50.694337466199997</v>
      </c>
    </row>
    <row r="1066" spans="1:2" x14ac:dyDescent="0.35">
      <c r="A1066">
        <v>940</v>
      </c>
      <c r="B1066">
        <v>50.74105417885</v>
      </c>
    </row>
    <row r="1067" spans="1:2" x14ac:dyDescent="0.35">
      <c r="A1067">
        <v>941</v>
      </c>
      <c r="B1067">
        <v>51.034005189989998</v>
      </c>
    </row>
    <row r="1068" spans="1:2" x14ac:dyDescent="0.35">
      <c r="A1068">
        <v>942</v>
      </c>
      <c r="B1068">
        <v>50.286245458209997</v>
      </c>
    </row>
    <row r="1069" spans="1:2" x14ac:dyDescent="0.35">
      <c r="A1069">
        <v>943</v>
      </c>
      <c r="B1069">
        <v>50.968307581769999</v>
      </c>
    </row>
    <row r="1070" spans="1:2" x14ac:dyDescent="0.35">
      <c r="A1070">
        <v>944</v>
      </c>
      <c r="B1070">
        <v>50.901497072209999</v>
      </c>
    </row>
    <row r="1071" spans="1:2" x14ac:dyDescent="0.35">
      <c r="A1071">
        <v>945</v>
      </c>
      <c r="B1071">
        <v>49.133291964649999</v>
      </c>
    </row>
    <row r="1072" spans="1:2" x14ac:dyDescent="0.35">
      <c r="A1072">
        <v>946</v>
      </c>
      <c r="B1072">
        <v>49.118629818309998</v>
      </c>
    </row>
    <row r="1073" spans="1:2" x14ac:dyDescent="0.35">
      <c r="A1073">
        <v>947</v>
      </c>
      <c r="B1073">
        <v>48.971807879780002</v>
      </c>
    </row>
    <row r="1074" spans="1:2" x14ac:dyDescent="0.35">
      <c r="A1074">
        <v>948</v>
      </c>
      <c r="B1074">
        <v>48.642365536770001</v>
      </c>
    </row>
    <row r="1075" spans="1:2" x14ac:dyDescent="0.35">
      <c r="A1075">
        <v>949</v>
      </c>
      <c r="B1075">
        <v>48.516646238349999</v>
      </c>
    </row>
    <row r="1076" spans="1:2" x14ac:dyDescent="0.35">
      <c r="A1076">
        <v>950</v>
      </c>
      <c r="B1076">
        <v>47.177224664889998</v>
      </c>
    </row>
    <row r="1077" spans="1:2" x14ac:dyDescent="0.35">
      <c r="A1077">
        <v>951</v>
      </c>
      <c r="B1077">
        <v>47.114033644819997</v>
      </c>
    </row>
    <row r="1078" spans="1:2" x14ac:dyDescent="0.35">
      <c r="A1078">
        <v>952</v>
      </c>
      <c r="B1078">
        <v>46.096190154609999</v>
      </c>
    </row>
    <row r="1079" spans="1:2" x14ac:dyDescent="0.35">
      <c r="A1079">
        <v>953</v>
      </c>
      <c r="B1079">
        <v>48.937529160570001</v>
      </c>
    </row>
    <row r="1080" spans="1:2" x14ac:dyDescent="0.35">
      <c r="A1080">
        <v>954</v>
      </c>
      <c r="B1080">
        <v>47.359149698240003</v>
      </c>
    </row>
    <row r="1081" spans="1:2" x14ac:dyDescent="0.35">
      <c r="A1081">
        <v>955</v>
      </c>
      <c r="B1081">
        <v>46.96066873449</v>
      </c>
    </row>
    <row r="1082" spans="1:2" x14ac:dyDescent="0.35">
      <c r="A1082">
        <v>956</v>
      </c>
      <c r="B1082">
        <v>45.45064946798</v>
      </c>
    </row>
    <row r="1083" spans="1:2" x14ac:dyDescent="0.35">
      <c r="A1083">
        <v>957</v>
      </c>
      <c r="B1083">
        <v>45.286618128889998</v>
      </c>
    </row>
    <row r="1084" spans="1:2" x14ac:dyDescent="0.35">
      <c r="A1084">
        <v>958</v>
      </c>
      <c r="B1084">
        <v>43.595138319109999</v>
      </c>
    </row>
    <row r="1085" spans="1:2" x14ac:dyDescent="0.35">
      <c r="A1085">
        <v>959</v>
      </c>
      <c r="B1085">
        <v>45.187457955809997</v>
      </c>
    </row>
    <row r="1086" spans="1:2" x14ac:dyDescent="0.35">
      <c r="A1086">
        <v>960</v>
      </c>
      <c r="B1086">
        <v>46.709825691570003</v>
      </c>
    </row>
    <row r="1087" spans="1:2" x14ac:dyDescent="0.35">
      <c r="A1087">
        <v>961</v>
      </c>
      <c r="B1087">
        <v>44.078025651529998</v>
      </c>
    </row>
    <row r="1088" spans="1:2" x14ac:dyDescent="0.35">
      <c r="A1088">
        <v>962</v>
      </c>
      <c r="B1088">
        <v>43.488372740290004</v>
      </c>
    </row>
    <row r="1089" spans="1:2" x14ac:dyDescent="0.35">
      <c r="A1089">
        <v>963</v>
      </c>
      <c r="B1089">
        <v>43.98225179584</v>
      </c>
    </row>
    <row r="1090" spans="1:2" x14ac:dyDescent="0.35">
      <c r="A1090">
        <v>964</v>
      </c>
      <c r="B1090">
        <v>46.625675664459997</v>
      </c>
    </row>
    <row r="1091" spans="1:2" x14ac:dyDescent="0.35">
      <c r="A1091">
        <v>965</v>
      </c>
      <c r="B1091">
        <v>49.976830551570004</v>
      </c>
    </row>
    <row r="1092" spans="1:2" x14ac:dyDescent="0.35">
      <c r="A1092">
        <v>966</v>
      </c>
      <c r="B1092">
        <v>46.678116236480001</v>
      </c>
    </row>
    <row r="1093" spans="1:2" x14ac:dyDescent="0.35">
      <c r="A1093">
        <v>967</v>
      </c>
      <c r="B1093">
        <v>47.241073440980003</v>
      </c>
    </row>
    <row r="1094" spans="1:2" x14ac:dyDescent="0.35">
      <c r="A1094">
        <v>968</v>
      </c>
      <c r="B1094">
        <v>47.1652072945</v>
      </c>
    </row>
    <row r="1095" spans="1:2" x14ac:dyDescent="0.35">
      <c r="A1095">
        <v>969</v>
      </c>
      <c r="B1095">
        <v>45.980838197590003</v>
      </c>
    </row>
    <row r="1096" spans="1:2" x14ac:dyDescent="0.35">
      <c r="A1096">
        <v>970</v>
      </c>
      <c r="B1096">
        <v>46.27428814177</v>
      </c>
    </row>
    <row r="1097" spans="1:2" x14ac:dyDescent="0.35">
      <c r="A1097">
        <v>971</v>
      </c>
      <c r="B1097">
        <v>47.009343639470003</v>
      </c>
    </row>
    <row r="1098" spans="1:2" x14ac:dyDescent="0.35">
      <c r="A1098">
        <v>972</v>
      </c>
      <c r="B1098">
        <v>47.154225852099998</v>
      </c>
    </row>
    <row r="1099" spans="1:2" x14ac:dyDescent="0.35">
      <c r="A1099">
        <v>973</v>
      </c>
      <c r="B1099">
        <v>46.350490100819997</v>
      </c>
    </row>
    <row r="1100" spans="1:2" x14ac:dyDescent="0.35">
      <c r="A1100">
        <v>974</v>
      </c>
      <c r="B1100">
        <v>47.23715039831</v>
      </c>
    </row>
    <row r="1101" spans="1:2" x14ac:dyDescent="0.35">
      <c r="A1101">
        <v>975</v>
      </c>
      <c r="B1101">
        <v>47.552200071210002</v>
      </c>
    </row>
    <row r="1102" spans="1:2" x14ac:dyDescent="0.35">
      <c r="A1102">
        <v>976</v>
      </c>
      <c r="B1102">
        <v>47.57206448462</v>
      </c>
    </row>
    <row r="1103" spans="1:2" x14ac:dyDescent="0.35">
      <c r="A1103">
        <v>977</v>
      </c>
      <c r="B1103">
        <v>45.206336684980002</v>
      </c>
    </row>
    <row r="1104" spans="1:2" x14ac:dyDescent="0.35">
      <c r="A1104">
        <v>978</v>
      </c>
      <c r="B1104">
        <v>44.788124424670002</v>
      </c>
    </row>
    <row r="1105" spans="1:2" x14ac:dyDescent="0.35">
      <c r="A1105">
        <v>979</v>
      </c>
      <c r="B1105">
        <v>48.832881920189998</v>
      </c>
    </row>
    <row r="1106" spans="1:2" x14ac:dyDescent="0.35">
      <c r="A1106">
        <v>980</v>
      </c>
      <c r="B1106">
        <v>47.98318508437</v>
      </c>
    </row>
    <row r="1107" spans="1:2" x14ac:dyDescent="0.35">
      <c r="A1107">
        <v>981</v>
      </c>
      <c r="B1107">
        <v>46.429530830330002</v>
      </c>
    </row>
    <row r="1108" spans="1:2" x14ac:dyDescent="0.35">
      <c r="A1108">
        <v>982</v>
      </c>
      <c r="B1108">
        <v>48.703069271019999</v>
      </c>
    </row>
    <row r="1109" spans="1:2" x14ac:dyDescent="0.35">
      <c r="A1109">
        <v>983</v>
      </c>
      <c r="B1109">
        <v>47.232383063900002</v>
      </c>
    </row>
    <row r="1110" spans="1:2" x14ac:dyDescent="0.35">
      <c r="A1110">
        <v>984</v>
      </c>
      <c r="B1110">
        <v>46.46405800606</v>
      </c>
    </row>
    <row r="1111" spans="1:2" x14ac:dyDescent="0.35">
      <c r="A1111">
        <v>985</v>
      </c>
      <c r="B1111">
        <v>47.210396812269998</v>
      </c>
    </row>
    <row r="1112" spans="1:2" x14ac:dyDescent="0.35">
      <c r="A1112">
        <v>986</v>
      </c>
      <c r="B1112">
        <v>47.113055543510001</v>
      </c>
    </row>
    <row r="1113" spans="1:2" x14ac:dyDescent="0.35">
      <c r="A1113">
        <v>987</v>
      </c>
      <c r="B1113">
        <v>45.74236203737</v>
      </c>
    </row>
    <row r="1114" spans="1:2" x14ac:dyDescent="0.35">
      <c r="A1114">
        <v>988</v>
      </c>
      <c r="B1114">
        <v>47.039007249599997</v>
      </c>
    </row>
    <row r="1115" spans="1:2" x14ac:dyDescent="0.35">
      <c r="A1115">
        <v>989</v>
      </c>
      <c r="B1115">
        <v>46.647660427010003</v>
      </c>
    </row>
    <row r="1116" spans="1:2" x14ac:dyDescent="0.35">
      <c r="A1116">
        <v>990</v>
      </c>
      <c r="B1116">
        <v>47.025603653899999</v>
      </c>
    </row>
    <row r="1117" spans="1:2" x14ac:dyDescent="0.35">
      <c r="A1117">
        <v>991</v>
      </c>
      <c r="B1117">
        <v>47.178958406230002</v>
      </c>
    </row>
    <row r="1118" spans="1:2" x14ac:dyDescent="0.35">
      <c r="A1118">
        <v>992</v>
      </c>
      <c r="B1118">
        <v>44.917142738320003</v>
      </c>
    </row>
    <row r="1119" spans="1:2" x14ac:dyDescent="0.35">
      <c r="A1119">
        <v>993</v>
      </c>
      <c r="B1119">
        <v>44.240778002200003</v>
      </c>
    </row>
    <row r="1120" spans="1:2" x14ac:dyDescent="0.35">
      <c r="A1120">
        <v>994</v>
      </c>
      <c r="B1120">
        <v>41.147156084300001</v>
      </c>
    </row>
    <row r="1121" spans="1:2" x14ac:dyDescent="0.35">
      <c r="A1121">
        <v>995</v>
      </c>
      <c r="B1121">
        <v>43.114653424739998</v>
      </c>
    </row>
    <row r="1122" spans="1:2" x14ac:dyDescent="0.35">
      <c r="A1122">
        <v>996</v>
      </c>
      <c r="B1122">
        <v>43.300225241930001</v>
      </c>
    </row>
    <row r="1123" spans="1:2" x14ac:dyDescent="0.35">
      <c r="A1123">
        <v>997</v>
      </c>
      <c r="B1123">
        <v>43.581459131519999</v>
      </c>
    </row>
    <row r="1124" spans="1:2" x14ac:dyDescent="0.35">
      <c r="A1124">
        <v>998</v>
      </c>
      <c r="B1124">
        <v>39.651444086929999</v>
      </c>
    </row>
    <row r="1125" spans="1:2" x14ac:dyDescent="0.35">
      <c r="A1125">
        <v>999</v>
      </c>
      <c r="B1125">
        <v>41.42710317057</v>
      </c>
    </row>
    <row r="1126" spans="1:2" x14ac:dyDescent="0.35">
      <c r="A1126">
        <v>1000</v>
      </c>
      <c r="B1126">
        <v>41.360948197459997</v>
      </c>
    </row>
    <row r="1127" spans="1:2" x14ac:dyDescent="0.35">
      <c r="A1127">
        <v>1001</v>
      </c>
      <c r="B1127">
        <v>40.506381858300003</v>
      </c>
    </row>
    <row r="1128" spans="1:2" x14ac:dyDescent="0.35">
      <c r="A1128">
        <v>1002</v>
      </c>
      <c r="B1128">
        <v>38.902293708869998</v>
      </c>
    </row>
    <row r="1129" spans="1:2" x14ac:dyDescent="0.35">
      <c r="A1129">
        <v>1003</v>
      </c>
      <c r="B1129">
        <v>38.188195681449997</v>
      </c>
    </row>
    <row r="1130" spans="1:2" x14ac:dyDescent="0.35">
      <c r="A1130">
        <v>1004</v>
      </c>
      <c r="B1130">
        <v>40.019707998720001</v>
      </c>
    </row>
    <row r="1131" spans="1:2" x14ac:dyDescent="0.35">
      <c r="A1131">
        <v>1005</v>
      </c>
      <c r="B1131">
        <v>41.018402839830003</v>
      </c>
    </row>
    <row r="1132" spans="1:2" x14ac:dyDescent="0.35">
      <c r="A1132">
        <v>1006</v>
      </c>
      <c r="B1132">
        <v>41.212436593710002</v>
      </c>
    </row>
    <row r="1133" spans="1:2" x14ac:dyDescent="0.35">
      <c r="A1133">
        <v>1007</v>
      </c>
      <c r="B1133">
        <v>40.394783155310002</v>
      </c>
    </row>
    <row r="1134" spans="1:2" x14ac:dyDescent="0.35">
      <c r="A1134">
        <v>1008</v>
      </c>
      <c r="B1134">
        <v>40.061132500020001</v>
      </c>
    </row>
    <row r="1135" spans="1:2" x14ac:dyDescent="0.35">
      <c r="A1135">
        <v>1009</v>
      </c>
      <c r="B1135">
        <v>40.956715391209997</v>
      </c>
    </row>
    <row r="1136" spans="1:2" x14ac:dyDescent="0.35">
      <c r="A1136">
        <v>1010</v>
      </c>
      <c r="B1136">
        <v>42.136033293040001</v>
      </c>
    </row>
    <row r="1137" spans="1:2" x14ac:dyDescent="0.35">
      <c r="A1137">
        <v>1011</v>
      </c>
      <c r="B1137">
        <v>43.686204530410002</v>
      </c>
    </row>
    <row r="1138" spans="1:2" x14ac:dyDescent="0.35">
      <c r="A1138">
        <v>1012</v>
      </c>
      <c r="B1138">
        <v>43.823547341050002</v>
      </c>
    </row>
    <row r="1139" spans="1:2" x14ac:dyDescent="0.35">
      <c r="A1139">
        <v>1013</v>
      </c>
      <c r="B1139">
        <v>42.85281151329</v>
      </c>
    </row>
    <row r="1140" spans="1:2" x14ac:dyDescent="0.35">
      <c r="A1140">
        <v>1014</v>
      </c>
      <c r="B1140">
        <v>43.193215763559998</v>
      </c>
    </row>
    <row r="1141" spans="1:2" x14ac:dyDescent="0.35">
      <c r="A1141">
        <v>1015</v>
      </c>
      <c r="B1141">
        <v>44.74127505693</v>
      </c>
    </row>
    <row r="1142" spans="1:2" x14ac:dyDescent="0.35">
      <c r="A1142">
        <v>1016</v>
      </c>
      <c r="B1142">
        <v>43.221719257650001</v>
      </c>
    </row>
    <row r="1143" spans="1:2" x14ac:dyDescent="0.35">
      <c r="A1143">
        <v>1017</v>
      </c>
      <c r="B1143">
        <v>45.476883831259997</v>
      </c>
    </row>
    <row r="1144" spans="1:2" x14ac:dyDescent="0.35">
      <c r="A1144">
        <v>1018</v>
      </c>
      <c r="B1144">
        <v>46.552845576460001</v>
      </c>
    </row>
    <row r="1145" spans="1:2" x14ac:dyDescent="0.35">
      <c r="A1145">
        <v>1019</v>
      </c>
      <c r="B1145">
        <v>47.299925618170001</v>
      </c>
    </row>
    <row r="1146" spans="1:2" x14ac:dyDescent="0.35">
      <c r="A1146">
        <v>1020</v>
      </c>
      <c r="B1146">
        <v>44.374131872889997</v>
      </c>
    </row>
    <row r="1147" spans="1:2" x14ac:dyDescent="0.35">
      <c r="A1147">
        <v>1021</v>
      </c>
      <c r="B1147">
        <v>45.487610355069997</v>
      </c>
    </row>
    <row r="1148" spans="1:2" x14ac:dyDescent="0.35">
      <c r="A1148">
        <v>1022</v>
      </c>
      <c r="B1148">
        <v>46.036487456300001</v>
      </c>
    </row>
    <row r="1149" spans="1:2" x14ac:dyDescent="0.35">
      <c r="A1149">
        <v>1023</v>
      </c>
      <c r="B1149">
        <v>46.235457060980004</v>
      </c>
    </row>
    <row r="1150" spans="1:2" x14ac:dyDescent="0.35">
      <c r="A1150">
        <v>1024</v>
      </c>
      <c r="B1150">
        <v>46.066264871649999</v>
      </c>
    </row>
    <row r="1151" spans="1:2" x14ac:dyDescent="0.35">
      <c r="A1151">
        <v>1025</v>
      </c>
      <c r="B1151">
        <v>48.681157726089999</v>
      </c>
    </row>
    <row r="1152" spans="1:2" x14ac:dyDescent="0.35">
      <c r="A1152">
        <v>1026</v>
      </c>
      <c r="B1152">
        <v>48.256997609640003</v>
      </c>
    </row>
    <row r="1153" spans="1:2" x14ac:dyDescent="0.35">
      <c r="A1153">
        <v>1027</v>
      </c>
      <c r="B1153">
        <v>48.676451205020001</v>
      </c>
    </row>
    <row r="1154" spans="1:2" x14ac:dyDescent="0.35">
      <c r="A1154">
        <v>1028</v>
      </c>
      <c r="B1154">
        <v>48.976003085119999</v>
      </c>
    </row>
    <row r="1155" spans="1:2" x14ac:dyDescent="0.35">
      <c r="A1155">
        <v>1029</v>
      </c>
      <c r="B1155">
        <v>49.356313283330003</v>
      </c>
    </row>
    <row r="1156" spans="1:2" x14ac:dyDescent="0.35">
      <c r="A1156">
        <v>1030</v>
      </c>
      <c r="B1156">
        <v>49.567493630119998</v>
      </c>
    </row>
    <row r="1157" spans="1:2" x14ac:dyDescent="0.35">
      <c r="A1157">
        <v>1031</v>
      </c>
      <c r="B1157">
        <v>50.726518280370001</v>
      </c>
    </row>
    <row r="1158" spans="1:2" x14ac:dyDescent="0.35">
      <c r="A1158">
        <v>1032</v>
      </c>
      <c r="B1158">
        <v>48.674755160229999</v>
      </c>
    </row>
    <row r="1159" spans="1:2" x14ac:dyDescent="0.35">
      <c r="A1159">
        <v>1033</v>
      </c>
      <c r="B1159">
        <v>47.156028073000002</v>
      </c>
    </row>
    <row r="1160" spans="1:2" x14ac:dyDescent="0.35">
      <c r="A1160">
        <v>1034</v>
      </c>
      <c r="B1160">
        <v>50.391780244979998</v>
      </c>
    </row>
    <row r="1161" spans="1:2" x14ac:dyDescent="0.35">
      <c r="A1161">
        <v>1035</v>
      </c>
      <c r="B1161">
        <v>50.184155403570003</v>
      </c>
    </row>
    <row r="1162" spans="1:2" x14ac:dyDescent="0.35">
      <c r="A1162">
        <v>1036</v>
      </c>
      <c r="B1162">
        <v>50.340239221250002</v>
      </c>
    </row>
    <row r="1163" spans="1:2" x14ac:dyDescent="0.35">
      <c r="A1163">
        <v>1037</v>
      </c>
      <c r="B1163">
        <v>50.746379229840002</v>
      </c>
    </row>
    <row r="1164" spans="1:2" x14ac:dyDescent="0.35">
      <c r="A1164">
        <v>1038</v>
      </c>
      <c r="B1164">
        <v>51.580277474859997</v>
      </c>
    </row>
    <row r="1165" spans="1:2" x14ac:dyDescent="0.35">
      <c r="A1165">
        <v>1039</v>
      </c>
      <c r="B1165">
        <v>48.723577607129997</v>
      </c>
    </row>
    <row r="1166" spans="1:2" x14ac:dyDescent="0.35">
      <c r="A1166">
        <v>1040</v>
      </c>
      <c r="B1166">
        <v>48.543173945589999</v>
      </c>
    </row>
    <row r="1167" spans="1:2" x14ac:dyDescent="0.35">
      <c r="A1167">
        <v>1041</v>
      </c>
      <c r="B1167">
        <v>50.764260668189998</v>
      </c>
    </row>
    <row r="1168" spans="1:2" x14ac:dyDescent="0.35">
      <c r="A1168">
        <v>1042</v>
      </c>
      <c r="B1168">
        <v>51.017779188239999</v>
      </c>
    </row>
    <row r="1169" spans="1:2" x14ac:dyDescent="0.35">
      <c r="A1169">
        <v>1043</v>
      </c>
      <c r="B1169">
        <v>49.831791678770003</v>
      </c>
    </row>
    <row r="1170" spans="1:2" x14ac:dyDescent="0.35">
      <c r="A1170">
        <v>1044</v>
      </c>
      <c r="B1170">
        <v>50.963183875280002</v>
      </c>
    </row>
    <row r="1171" spans="1:2" x14ac:dyDescent="0.35">
      <c r="A1171">
        <v>1045</v>
      </c>
      <c r="B1171">
        <v>51.258395267239997</v>
      </c>
    </row>
    <row r="1172" spans="1:2" x14ac:dyDescent="0.35">
      <c r="A1172">
        <v>1046</v>
      </c>
      <c r="B1172">
        <v>50.093066501750002</v>
      </c>
    </row>
    <row r="1173" spans="1:2" x14ac:dyDescent="0.35">
      <c r="A1173">
        <v>1047</v>
      </c>
      <c r="B1173">
        <v>51.661552691529998</v>
      </c>
    </row>
    <row r="1174" spans="1:2" x14ac:dyDescent="0.35">
      <c r="A1174">
        <v>1048</v>
      </c>
      <c r="B1174">
        <v>53.332127997530002</v>
      </c>
    </row>
    <row r="1175" spans="1:2" x14ac:dyDescent="0.35">
      <c r="A1175">
        <v>1049</v>
      </c>
      <c r="B1175">
        <v>53.292636877379998</v>
      </c>
    </row>
    <row r="1176" spans="1:2" x14ac:dyDescent="0.35">
      <c r="A1176">
        <v>1050</v>
      </c>
      <c r="B1176">
        <v>52.42649318174</v>
      </c>
    </row>
    <row r="1177" spans="1:2" x14ac:dyDescent="0.35">
      <c r="A1177">
        <v>1051</v>
      </c>
      <c r="B1177">
        <v>52.23492884337</v>
      </c>
    </row>
    <row r="1178" spans="1:2" x14ac:dyDescent="0.35">
      <c r="A1178">
        <v>1052</v>
      </c>
      <c r="B1178">
        <v>51.042379381560004</v>
      </c>
    </row>
    <row r="1179" spans="1:2" x14ac:dyDescent="0.35">
      <c r="A1179">
        <v>1053</v>
      </c>
      <c r="B1179">
        <v>53.736117321629997</v>
      </c>
    </row>
    <row r="1180" spans="1:2" x14ac:dyDescent="0.35">
      <c r="A1180">
        <v>1054</v>
      </c>
      <c r="B1180">
        <v>54.211637128009997</v>
      </c>
    </row>
    <row r="1181" spans="1:2" x14ac:dyDescent="0.35">
      <c r="A1181">
        <v>1055</v>
      </c>
      <c r="B1181">
        <v>53.902530500769998</v>
      </c>
    </row>
    <row r="1182" spans="1:2" x14ac:dyDescent="0.35">
      <c r="A1182">
        <v>1056</v>
      </c>
      <c r="B1182">
        <v>52.075490020389999</v>
      </c>
    </row>
    <row r="1183" spans="1:2" x14ac:dyDescent="0.35">
      <c r="A1183">
        <v>1057</v>
      </c>
      <c r="B1183">
        <v>51.254569137369998</v>
      </c>
    </row>
    <row r="1184" spans="1:2" x14ac:dyDescent="0.35">
      <c r="A1184">
        <v>1058</v>
      </c>
      <c r="B1184">
        <v>50.957952333969999</v>
      </c>
    </row>
    <row r="1185" spans="1:2" x14ac:dyDescent="0.35">
      <c r="A1185">
        <v>1059</v>
      </c>
      <c r="B1185">
        <v>53.87922658027</v>
      </c>
    </row>
    <row r="1186" spans="1:2" x14ac:dyDescent="0.35">
      <c r="A1186">
        <v>1060</v>
      </c>
      <c r="B1186">
        <v>52.951296671229997</v>
      </c>
    </row>
    <row r="1187" spans="1:2" x14ac:dyDescent="0.35">
      <c r="A1187">
        <v>1061</v>
      </c>
      <c r="B1187">
        <v>50.233862697319999</v>
      </c>
    </row>
    <row r="1188" spans="1:2" x14ac:dyDescent="0.35">
      <c r="A1188">
        <v>1062</v>
      </c>
      <c r="B1188">
        <v>50.791877759949998</v>
      </c>
    </row>
    <row r="1189" spans="1:2" x14ac:dyDescent="0.35">
      <c r="A1189">
        <v>1063</v>
      </c>
      <c r="B1189">
        <v>51.854022165510003</v>
      </c>
    </row>
    <row r="1190" spans="1:2" x14ac:dyDescent="0.35">
      <c r="A1190">
        <v>1064</v>
      </c>
      <c r="B1190">
        <v>49.455155631419998</v>
      </c>
    </row>
    <row r="1191" spans="1:2" x14ac:dyDescent="0.35">
      <c r="A1191">
        <v>1065</v>
      </c>
      <c r="B1191">
        <v>52.456595471980002</v>
      </c>
    </row>
    <row r="1192" spans="1:2" x14ac:dyDescent="0.35">
      <c r="A1192">
        <v>1066</v>
      </c>
      <c r="B1192">
        <v>53.899461319860002</v>
      </c>
    </row>
    <row r="1193" spans="1:2" x14ac:dyDescent="0.35">
      <c r="A1193">
        <v>1067</v>
      </c>
      <c r="B1193">
        <v>52.437927806499999</v>
      </c>
    </row>
    <row r="1194" spans="1:2" x14ac:dyDescent="0.35">
      <c r="A1194">
        <v>1068</v>
      </c>
      <c r="B1194">
        <v>52.278702308690001</v>
      </c>
    </row>
    <row r="1195" spans="1:2" x14ac:dyDescent="0.35">
      <c r="A1195">
        <v>1069</v>
      </c>
      <c r="B1195">
        <v>52.90830563003</v>
      </c>
    </row>
    <row r="1196" spans="1:2" x14ac:dyDescent="0.35">
      <c r="A1196">
        <v>1070</v>
      </c>
      <c r="B1196">
        <v>53.411562772990003</v>
      </c>
    </row>
    <row r="1197" spans="1:2" x14ac:dyDescent="0.35">
      <c r="A1197">
        <v>1071</v>
      </c>
      <c r="B1197">
        <v>52.354928740939997</v>
      </c>
    </row>
    <row r="1198" spans="1:2" x14ac:dyDescent="0.35">
      <c r="A1198">
        <v>1072</v>
      </c>
      <c r="B1198">
        <v>50.457362767509998</v>
      </c>
    </row>
    <row r="1199" spans="1:2" x14ac:dyDescent="0.35">
      <c r="A1199">
        <v>1073</v>
      </c>
      <c r="B1199">
        <v>47.984515179159999</v>
      </c>
    </row>
    <row r="1200" spans="1:2" x14ac:dyDescent="0.35">
      <c r="A1200">
        <v>1074</v>
      </c>
      <c r="B1200">
        <v>48.711911006459999</v>
      </c>
    </row>
    <row r="1201" spans="1:2" x14ac:dyDescent="0.35">
      <c r="A1201">
        <v>1075</v>
      </c>
      <c r="B1201">
        <v>45.640122977659999</v>
      </c>
    </row>
    <row r="1202" spans="1:2" x14ac:dyDescent="0.35">
      <c r="A1202">
        <v>1076</v>
      </c>
      <c r="B1202">
        <v>46.732609588720003</v>
      </c>
    </row>
    <row r="1203" spans="1:2" x14ac:dyDescent="0.35">
      <c r="A1203">
        <v>1077</v>
      </c>
      <c r="B1203">
        <v>47.700245851289999</v>
      </c>
    </row>
    <row r="1204" spans="1:2" x14ac:dyDescent="0.35">
      <c r="A1204">
        <v>1078</v>
      </c>
      <c r="B1204">
        <v>49.261483658670002</v>
      </c>
    </row>
    <row r="1205" spans="1:2" x14ac:dyDescent="0.35">
      <c r="A1205">
        <v>1079</v>
      </c>
      <c r="B1205">
        <v>51.235119152659998</v>
      </c>
    </row>
    <row r="1206" spans="1:2" x14ac:dyDescent="0.35">
      <c r="A1206">
        <v>1080</v>
      </c>
      <c r="B1206">
        <v>50.486992172640001</v>
      </c>
    </row>
    <row r="1207" spans="1:2" x14ac:dyDescent="0.35">
      <c r="A1207">
        <v>1081</v>
      </c>
      <c r="B1207">
        <v>47.402003713329997</v>
      </c>
    </row>
    <row r="1208" spans="1:2" x14ac:dyDescent="0.35">
      <c r="A1208">
        <v>1082</v>
      </c>
      <c r="B1208">
        <v>45.91609662015</v>
      </c>
    </row>
    <row r="1209" spans="1:2" x14ac:dyDescent="0.35">
      <c r="A1209">
        <v>1083</v>
      </c>
      <c r="B1209">
        <v>47.541845125880002</v>
      </c>
    </row>
    <row r="1210" spans="1:2" x14ac:dyDescent="0.35">
      <c r="A1210">
        <v>1084</v>
      </c>
      <c r="B1210">
        <v>45.583640004320003</v>
      </c>
    </row>
    <row r="1211" spans="1:2" x14ac:dyDescent="0.35">
      <c r="A1211">
        <v>1085</v>
      </c>
      <c r="B1211">
        <v>42.459953097869999</v>
      </c>
    </row>
    <row r="1212" spans="1:2" x14ac:dyDescent="0.35">
      <c r="A1212">
        <v>1086</v>
      </c>
      <c r="B1212">
        <v>44.216057500689999</v>
      </c>
    </row>
    <row r="1213" spans="1:2" x14ac:dyDescent="0.35">
      <c r="A1213">
        <v>1087</v>
      </c>
      <c r="B1213">
        <v>46.65169904239</v>
      </c>
    </row>
    <row r="1214" spans="1:2" x14ac:dyDescent="0.35">
      <c r="A1214">
        <v>1088</v>
      </c>
      <c r="B1214">
        <v>46.04346412065</v>
      </c>
    </row>
    <row r="1215" spans="1:2" x14ac:dyDescent="0.35">
      <c r="A1215">
        <v>1089</v>
      </c>
      <c r="B1215">
        <v>44.341417629059997</v>
      </c>
    </row>
    <row r="1216" spans="1:2" x14ac:dyDescent="0.35">
      <c r="A1216">
        <v>1090</v>
      </c>
      <c r="B1216">
        <v>47.134580391180002</v>
      </c>
    </row>
    <row r="1217" spans="1:2" x14ac:dyDescent="0.35">
      <c r="A1217">
        <v>1091</v>
      </c>
      <c r="B1217">
        <v>47.341248349760001</v>
      </c>
    </row>
    <row r="1218" spans="1:2" x14ac:dyDescent="0.35">
      <c r="A1218">
        <v>1092</v>
      </c>
      <c r="B1218">
        <v>45.859340564169997</v>
      </c>
    </row>
    <row r="1219" spans="1:2" x14ac:dyDescent="0.35">
      <c r="A1219">
        <v>1093</v>
      </c>
      <c r="B1219">
        <v>44.5043110863</v>
      </c>
    </row>
    <row r="1220" spans="1:2" x14ac:dyDescent="0.35">
      <c r="A1220">
        <v>1094</v>
      </c>
      <c r="B1220">
        <v>45.864050021609998</v>
      </c>
    </row>
    <row r="1221" spans="1:2" x14ac:dyDescent="0.35">
      <c r="A1221">
        <v>1095</v>
      </c>
      <c r="B1221">
        <v>43.931441950089997</v>
      </c>
    </row>
    <row r="1222" spans="1:2" x14ac:dyDescent="0.35">
      <c r="A1222">
        <v>1096</v>
      </c>
      <c r="B1222">
        <v>42.810426010139999</v>
      </c>
    </row>
    <row r="1223" spans="1:2" x14ac:dyDescent="0.35">
      <c r="A1223">
        <v>1097</v>
      </c>
      <c r="B1223">
        <v>42.126420726580001</v>
      </c>
    </row>
    <row r="1224" spans="1:2" x14ac:dyDescent="0.35">
      <c r="A1224">
        <v>1098</v>
      </c>
      <c r="B1224">
        <v>42.600090004069997</v>
      </c>
    </row>
    <row r="1225" spans="1:2" x14ac:dyDescent="0.35">
      <c r="A1225">
        <v>1099</v>
      </c>
      <c r="B1225">
        <v>44.082824114989997</v>
      </c>
    </row>
    <row r="1226" spans="1:2" x14ac:dyDescent="0.35">
      <c r="A1226">
        <v>1100</v>
      </c>
      <c r="B1226">
        <v>40.183865400679998</v>
      </c>
    </row>
    <row r="1227" spans="1:2" x14ac:dyDescent="0.35">
      <c r="A1227">
        <v>1101</v>
      </c>
      <c r="B1227">
        <v>41.826574184649999</v>
      </c>
    </row>
    <row r="1228" spans="1:2" x14ac:dyDescent="0.35">
      <c r="A1228">
        <v>1102</v>
      </c>
      <c r="B1228">
        <v>42.196990582970002</v>
      </c>
    </row>
    <row r="1229" spans="1:2" x14ac:dyDescent="0.35">
      <c r="A1229">
        <v>1103</v>
      </c>
      <c r="B1229">
        <v>37.450595714210003</v>
      </c>
    </row>
    <row r="1230" spans="1:2" x14ac:dyDescent="0.35">
      <c r="A1230">
        <v>1104</v>
      </c>
      <c r="B1230">
        <v>39.962582457720004</v>
      </c>
    </row>
    <row r="1231" spans="1:2" x14ac:dyDescent="0.35">
      <c r="A1231">
        <v>1105</v>
      </c>
      <c r="B1231">
        <v>42.281163679119999</v>
      </c>
    </row>
    <row r="1232" spans="1:2" x14ac:dyDescent="0.35">
      <c r="A1232">
        <v>1106</v>
      </c>
      <c r="B1232">
        <v>41.202213330340001</v>
      </c>
    </row>
    <row r="1233" spans="1:2" x14ac:dyDescent="0.35">
      <c r="A1233">
        <v>1107</v>
      </c>
      <c r="B1233">
        <v>40.147411798219999</v>
      </c>
    </row>
    <row r="1234" spans="1:2" x14ac:dyDescent="0.35">
      <c r="A1234">
        <v>1108</v>
      </c>
      <c r="B1234">
        <v>38.875342280950001</v>
      </c>
    </row>
    <row r="1235" spans="1:2" x14ac:dyDescent="0.35">
      <c r="A1235">
        <v>1109</v>
      </c>
      <c r="B1235">
        <v>41.32005346319</v>
      </c>
    </row>
    <row r="1236" spans="1:2" x14ac:dyDescent="0.35">
      <c r="A1236">
        <v>1110</v>
      </c>
      <c r="B1236">
        <v>39.376586890010003</v>
      </c>
    </row>
    <row r="1237" spans="1:2" x14ac:dyDescent="0.35">
      <c r="A1237">
        <v>1111</v>
      </c>
      <c r="B1237">
        <v>37.501080407670003</v>
      </c>
    </row>
    <row r="1238" spans="1:2" x14ac:dyDescent="0.35">
      <c r="A1238">
        <v>1112</v>
      </c>
      <c r="B1238">
        <v>41.248106037429999</v>
      </c>
    </row>
    <row r="1239" spans="1:2" x14ac:dyDescent="0.35">
      <c r="A1239">
        <v>1113</v>
      </c>
      <c r="B1239">
        <v>42.955541322210003</v>
      </c>
    </row>
    <row r="1240" spans="1:2" x14ac:dyDescent="0.35">
      <c r="A1240">
        <v>1114</v>
      </c>
      <c r="B1240">
        <v>40.087936153459999</v>
      </c>
    </row>
    <row r="1241" spans="1:2" x14ac:dyDescent="0.35">
      <c r="A1241">
        <v>1115</v>
      </c>
      <c r="B1241">
        <v>39.766627892830002</v>
      </c>
    </row>
    <row r="1242" spans="1:2" x14ac:dyDescent="0.35">
      <c r="A1242">
        <v>1116</v>
      </c>
      <c r="B1242">
        <v>38.596707275859998</v>
      </c>
    </row>
    <row r="1243" spans="1:2" x14ac:dyDescent="0.35">
      <c r="A1243">
        <v>1117</v>
      </c>
      <c r="B1243">
        <v>37.852598051859999</v>
      </c>
    </row>
    <row r="1244" spans="1:2" x14ac:dyDescent="0.35">
      <c r="A1244">
        <v>1118</v>
      </c>
      <c r="B1244">
        <v>40.705775113580003</v>
      </c>
    </row>
    <row r="1245" spans="1:2" x14ac:dyDescent="0.35">
      <c r="A1245">
        <v>1119</v>
      </c>
      <c r="B1245">
        <v>39.106811842730004</v>
      </c>
    </row>
    <row r="1246" spans="1:2" x14ac:dyDescent="0.35">
      <c r="A1246">
        <v>1120</v>
      </c>
      <c r="B1246">
        <v>41.31924128056</v>
      </c>
    </row>
    <row r="1247" spans="1:2" x14ac:dyDescent="0.35">
      <c r="A1247">
        <v>1121</v>
      </c>
      <c r="B1247">
        <v>42.852866847800001</v>
      </c>
    </row>
    <row r="1248" spans="1:2" x14ac:dyDescent="0.35">
      <c r="A1248">
        <v>1122</v>
      </c>
      <c r="B1248">
        <v>43.921340016039998</v>
      </c>
    </row>
    <row r="1249" spans="1:2" x14ac:dyDescent="0.35">
      <c r="A1249">
        <v>1123</v>
      </c>
      <c r="B1249">
        <v>43.171632713640001</v>
      </c>
    </row>
    <row r="1250" spans="1:2" x14ac:dyDescent="0.35">
      <c r="A1250">
        <v>1124</v>
      </c>
      <c r="B1250">
        <v>42.906656750529997</v>
      </c>
    </row>
    <row r="1251" spans="1:2" x14ac:dyDescent="0.35">
      <c r="A1251">
        <v>1125</v>
      </c>
      <c r="B1251">
        <v>41.98398230083</v>
      </c>
    </row>
    <row r="1252" spans="1:2" x14ac:dyDescent="0.35">
      <c r="A1252">
        <v>1126</v>
      </c>
      <c r="B1252">
        <v>41.586339902310002</v>
      </c>
    </row>
    <row r="1253" spans="1:2" x14ac:dyDescent="0.35">
      <c r="A1253">
        <v>1127</v>
      </c>
      <c r="B1253">
        <v>43.041104196260001</v>
      </c>
    </row>
    <row r="1254" spans="1:2" x14ac:dyDescent="0.35">
      <c r="A1254">
        <v>1128</v>
      </c>
      <c r="B1254">
        <v>41.224658262150001</v>
      </c>
    </row>
    <row r="1255" spans="1:2" x14ac:dyDescent="0.35">
      <c r="A1255">
        <v>1129</v>
      </c>
      <c r="B1255">
        <v>42.051486570850003</v>
      </c>
    </row>
    <row r="1256" spans="1:2" x14ac:dyDescent="0.35">
      <c r="A1256">
        <v>1130</v>
      </c>
      <c r="B1256">
        <v>41.74459517983</v>
      </c>
    </row>
    <row r="1257" spans="1:2" x14ac:dyDescent="0.35">
      <c r="A1257">
        <v>1131</v>
      </c>
      <c r="B1257">
        <v>43.590955502340002</v>
      </c>
    </row>
    <row r="1258" spans="1:2" x14ac:dyDescent="0.35">
      <c r="A1258">
        <v>1132</v>
      </c>
      <c r="B1258">
        <v>43.160115482599998</v>
      </c>
    </row>
    <row r="1259" spans="1:2" x14ac:dyDescent="0.35">
      <c r="A1259">
        <v>1133</v>
      </c>
      <c r="B1259">
        <v>43.285439435340002</v>
      </c>
    </row>
    <row r="1260" spans="1:2" x14ac:dyDescent="0.35">
      <c r="A1260">
        <v>1134</v>
      </c>
      <c r="B1260">
        <v>43.777317602159997</v>
      </c>
    </row>
    <row r="1261" spans="1:2" x14ac:dyDescent="0.35">
      <c r="A1261">
        <v>1135</v>
      </c>
      <c r="B1261">
        <v>45.513952695939999</v>
      </c>
    </row>
    <row r="1262" spans="1:2" x14ac:dyDescent="0.35">
      <c r="A1262">
        <v>1136</v>
      </c>
      <c r="B1262">
        <v>44.267537593809998</v>
      </c>
    </row>
    <row r="1263" spans="1:2" x14ac:dyDescent="0.35">
      <c r="A1263">
        <v>1137</v>
      </c>
      <c r="B1263">
        <v>42.964811801960003</v>
      </c>
    </row>
    <row r="1264" spans="1:2" x14ac:dyDescent="0.35">
      <c r="A1264">
        <v>1138</v>
      </c>
      <c r="B1264">
        <v>41.963040926929999</v>
      </c>
    </row>
    <row r="1265" spans="1:2" x14ac:dyDescent="0.35">
      <c r="A1265">
        <v>1139</v>
      </c>
      <c r="B1265">
        <v>43.340613563630001</v>
      </c>
    </row>
    <row r="1266" spans="1:2" x14ac:dyDescent="0.35">
      <c r="A1266">
        <v>1140</v>
      </c>
      <c r="B1266">
        <v>44.656174656129998</v>
      </c>
    </row>
    <row r="1267" spans="1:2" x14ac:dyDescent="0.35">
      <c r="A1267">
        <v>1141</v>
      </c>
      <c r="B1267">
        <v>47.535152122710002</v>
      </c>
    </row>
    <row r="1268" spans="1:2" x14ac:dyDescent="0.35">
      <c r="A1268">
        <v>1142</v>
      </c>
      <c r="B1268">
        <v>45.266059431670001</v>
      </c>
    </row>
    <row r="1269" spans="1:2" x14ac:dyDescent="0.35">
      <c r="A1269">
        <v>1143</v>
      </c>
      <c r="B1269">
        <v>48.057302503080003</v>
      </c>
    </row>
    <row r="1270" spans="1:2" x14ac:dyDescent="0.35">
      <c r="A1270">
        <v>1144</v>
      </c>
      <c r="B1270">
        <v>47.423746596459999</v>
      </c>
    </row>
    <row r="1271" spans="1:2" x14ac:dyDescent="0.35">
      <c r="A1271">
        <v>1145</v>
      </c>
      <c r="B1271">
        <v>45.879737676090002</v>
      </c>
    </row>
    <row r="1272" spans="1:2" x14ac:dyDescent="0.35">
      <c r="A1272">
        <v>1146</v>
      </c>
      <c r="B1272">
        <v>43.97173516662</v>
      </c>
    </row>
    <row r="1273" spans="1:2" x14ac:dyDescent="0.35">
      <c r="A1273">
        <v>1147</v>
      </c>
      <c r="B1273">
        <v>45.37083556908</v>
      </c>
    </row>
    <row r="1274" spans="1:2" x14ac:dyDescent="0.35">
      <c r="A1274">
        <v>1148</v>
      </c>
      <c r="B1274">
        <v>47.323135090850002</v>
      </c>
    </row>
    <row r="1275" spans="1:2" x14ac:dyDescent="0.35">
      <c r="A1275">
        <v>1149</v>
      </c>
      <c r="B1275">
        <v>46.821209477670003</v>
      </c>
    </row>
    <row r="1276" spans="1:2" x14ac:dyDescent="0.35">
      <c r="A1276">
        <v>1150</v>
      </c>
      <c r="B1276">
        <v>46.564037204359998</v>
      </c>
    </row>
    <row r="1277" spans="1:2" x14ac:dyDescent="0.35">
      <c r="A1277">
        <v>1151</v>
      </c>
      <c r="B1277">
        <v>48.404144000300001</v>
      </c>
    </row>
    <row r="1278" spans="1:2" x14ac:dyDescent="0.35">
      <c r="A1278">
        <v>1152</v>
      </c>
      <c r="B1278">
        <v>49.001234451050003</v>
      </c>
    </row>
    <row r="1279" spans="1:2" x14ac:dyDescent="0.35">
      <c r="A1279">
        <v>1153</v>
      </c>
      <c r="B1279">
        <v>50.531076477009996</v>
      </c>
    </row>
    <row r="1280" spans="1:2" x14ac:dyDescent="0.35">
      <c r="A1280">
        <v>1154</v>
      </c>
      <c r="B1280">
        <v>53.152916338920001</v>
      </c>
    </row>
    <row r="1281" spans="1:2" x14ac:dyDescent="0.35">
      <c r="A1281">
        <v>1155</v>
      </c>
      <c r="B1281">
        <v>51.273904421940003</v>
      </c>
    </row>
    <row r="1282" spans="1:2" x14ac:dyDescent="0.35">
      <c r="A1282">
        <v>1156</v>
      </c>
      <c r="B1282">
        <v>49.067592850920001</v>
      </c>
    </row>
    <row r="1283" spans="1:2" x14ac:dyDescent="0.35">
      <c r="A1283">
        <v>1157</v>
      </c>
      <c r="B1283">
        <v>49.206370362370002</v>
      </c>
    </row>
    <row r="1284" spans="1:2" x14ac:dyDescent="0.35">
      <c r="A1284">
        <v>1158</v>
      </c>
      <c r="B1284">
        <v>50.933544013350001</v>
      </c>
    </row>
    <row r="1285" spans="1:2" x14ac:dyDescent="0.35">
      <c r="A1285">
        <v>1159</v>
      </c>
      <c r="B1285">
        <v>49.8896121549</v>
      </c>
    </row>
    <row r="1286" spans="1:2" x14ac:dyDescent="0.35">
      <c r="A1286">
        <v>1160</v>
      </c>
      <c r="B1286">
        <v>48.183763098759997</v>
      </c>
    </row>
    <row r="1287" spans="1:2" x14ac:dyDescent="0.35">
      <c r="A1287">
        <v>1161</v>
      </c>
      <c r="B1287">
        <v>45.57931219292</v>
      </c>
    </row>
    <row r="1288" spans="1:2" x14ac:dyDescent="0.35">
      <c r="A1288">
        <v>1162</v>
      </c>
      <c r="B1288">
        <v>48.477378876019998</v>
      </c>
    </row>
    <row r="1289" spans="1:2" x14ac:dyDescent="0.35">
      <c r="A1289">
        <v>1163</v>
      </c>
      <c r="B1289">
        <v>50.187225276420001</v>
      </c>
    </row>
    <row r="1290" spans="1:2" x14ac:dyDescent="0.35">
      <c r="A1290">
        <v>1164</v>
      </c>
      <c r="B1290">
        <v>51.304592804720002</v>
      </c>
    </row>
    <row r="1291" spans="1:2" x14ac:dyDescent="0.35">
      <c r="A1291">
        <v>1165</v>
      </c>
      <c r="B1291">
        <v>51.141670756620002</v>
      </c>
    </row>
    <row r="1292" spans="1:2" x14ac:dyDescent="0.35">
      <c r="A1292">
        <v>1166</v>
      </c>
      <c r="B1292">
        <v>51.136805991599999</v>
      </c>
    </row>
    <row r="1293" spans="1:2" x14ac:dyDescent="0.35">
      <c r="A1293">
        <v>1167</v>
      </c>
      <c r="B1293">
        <v>50.68932362468</v>
      </c>
    </row>
    <row r="1294" spans="1:2" x14ac:dyDescent="0.35">
      <c r="A1294">
        <v>1168</v>
      </c>
      <c r="B1294">
        <v>50.755793250540002</v>
      </c>
    </row>
    <row r="1295" spans="1:2" x14ac:dyDescent="0.35">
      <c r="A1295">
        <v>1169</v>
      </c>
      <c r="B1295">
        <v>51.34336398976</v>
      </c>
    </row>
    <row r="1296" spans="1:2" x14ac:dyDescent="0.35">
      <c r="A1296">
        <v>1170</v>
      </c>
      <c r="B1296">
        <v>50.298110662459997</v>
      </c>
    </row>
    <row r="1297" spans="1:2" x14ac:dyDescent="0.35">
      <c r="A1297">
        <v>1171</v>
      </c>
      <c r="B1297">
        <v>50.209921411309999</v>
      </c>
    </row>
    <row r="1298" spans="1:2" x14ac:dyDescent="0.35">
      <c r="A1298">
        <v>1172</v>
      </c>
      <c r="B1298">
        <v>49.727086741210002</v>
      </c>
    </row>
    <row r="1299" spans="1:2" x14ac:dyDescent="0.35">
      <c r="A1299">
        <v>1173</v>
      </c>
      <c r="B1299">
        <v>49.680377998099999</v>
      </c>
    </row>
    <row r="1300" spans="1:2" x14ac:dyDescent="0.35">
      <c r="A1300">
        <v>1174</v>
      </c>
      <c r="B1300">
        <v>51.776434825030002</v>
      </c>
    </row>
    <row r="1301" spans="1:2" x14ac:dyDescent="0.35">
      <c r="A1301">
        <v>1175</v>
      </c>
      <c r="B1301">
        <v>49.768615901570001</v>
      </c>
    </row>
    <row r="1302" spans="1:2" x14ac:dyDescent="0.35">
      <c r="A1302">
        <v>1176</v>
      </c>
      <c r="B1302">
        <v>48.933050674210001</v>
      </c>
    </row>
    <row r="1303" spans="1:2" x14ac:dyDescent="0.35">
      <c r="A1303">
        <v>1177</v>
      </c>
      <c r="B1303">
        <v>50.393522930739998</v>
      </c>
    </row>
    <row r="1304" spans="1:2" x14ac:dyDescent="0.35">
      <c r="A1304">
        <v>1178</v>
      </c>
      <c r="B1304">
        <v>42.722217524050002</v>
      </c>
    </row>
    <row r="1305" spans="1:2" x14ac:dyDescent="0.35">
      <c r="A1305">
        <v>1179</v>
      </c>
      <c r="B1305">
        <v>50.520411561910002</v>
      </c>
    </row>
    <row r="1306" spans="1:2" x14ac:dyDescent="0.35">
      <c r="A1306">
        <v>1180</v>
      </c>
      <c r="B1306">
        <v>52.283761013949999</v>
      </c>
    </row>
    <row r="1307" spans="1:2" x14ac:dyDescent="0.35">
      <c r="A1307">
        <v>1181</v>
      </c>
      <c r="B1307">
        <v>50.685246047150002</v>
      </c>
    </row>
    <row r="1308" spans="1:2" x14ac:dyDescent="0.35">
      <c r="A1308">
        <v>1182</v>
      </c>
      <c r="B1308">
        <v>51.478734200280002</v>
      </c>
    </row>
    <row r="1309" spans="1:2" x14ac:dyDescent="0.35">
      <c r="A1309">
        <v>1183</v>
      </c>
      <c r="B1309">
        <v>50.290032236510001</v>
      </c>
    </row>
    <row r="1310" spans="1:2" x14ac:dyDescent="0.35">
      <c r="A1310">
        <v>1184</v>
      </c>
      <c r="B1310">
        <v>49.264337217570002</v>
      </c>
    </row>
    <row r="1311" spans="1:2" x14ac:dyDescent="0.35">
      <c r="A1311">
        <v>1185</v>
      </c>
      <c r="B1311">
        <v>50.010290736560002</v>
      </c>
    </row>
    <row r="1312" spans="1:2" x14ac:dyDescent="0.35">
      <c r="A1312">
        <v>1186</v>
      </c>
      <c r="B1312">
        <v>49.349155287099997</v>
      </c>
    </row>
    <row r="1313" spans="1:2" x14ac:dyDescent="0.35">
      <c r="A1313">
        <v>1187</v>
      </c>
      <c r="B1313">
        <v>50.296638595819999</v>
      </c>
    </row>
    <row r="1314" spans="1:2" x14ac:dyDescent="0.35">
      <c r="A1314">
        <v>1188</v>
      </c>
      <c r="B1314">
        <v>50.265690995169997</v>
      </c>
    </row>
    <row r="1315" spans="1:2" x14ac:dyDescent="0.35">
      <c r="A1315">
        <v>1189</v>
      </c>
      <c r="B1315">
        <v>50.987986903840003</v>
      </c>
    </row>
    <row r="1316" spans="1:2" x14ac:dyDescent="0.35">
      <c r="A1316">
        <v>1190</v>
      </c>
      <c r="B1316">
        <v>51.347535101959998</v>
      </c>
    </row>
    <row r="1317" spans="1:2" x14ac:dyDescent="0.35">
      <c r="A1317">
        <v>1191</v>
      </c>
      <c r="B1317">
        <v>50.119094270449999</v>
      </c>
    </row>
    <row r="1318" spans="1:2" x14ac:dyDescent="0.35">
      <c r="A1318">
        <v>1192</v>
      </c>
      <c r="B1318">
        <v>46.837494761720002</v>
      </c>
    </row>
    <row r="1319" spans="1:2" x14ac:dyDescent="0.35">
      <c r="A1319">
        <v>1193</v>
      </c>
      <c r="B1319">
        <v>50.239675818110001</v>
      </c>
    </row>
    <row r="1320" spans="1:2" x14ac:dyDescent="0.35">
      <c r="A1320">
        <v>1194</v>
      </c>
      <c r="B1320">
        <v>51.077210341449998</v>
      </c>
    </row>
    <row r="1321" spans="1:2" x14ac:dyDescent="0.35">
      <c r="A1321">
        <v>1195</v>
      </c>
      <c r="B1321">
        <v>49.03309323026</v>
      </c>
    </row>
    <row r="1322" spans="1:2" x14ac:dyDescent="0.35">
      <c r="A1322">
        <v>1196</v>
      </c>
      <c r="B1322">
        <v>48.65605886022</v>
      </c>
    </row>
    <row r="1323" spans="1:2" x14ac:dyDescent="0.35">
      <c r="A1323">
        <v>1197</v>
      </c>
      <c r="B1323">
        <v>50.658699477920003</v>
      </c>
    </row>
    <row r="1324" spans="1:2" x14ac:dyDescent="0.35">
      <c r="A1324">
        <v>1198</v>
      </c>
      <c r="B1324">
        <v>48.358796950859997</v>
      </c>
    </row>
    <row r="1325" spans="1:2" x14ac:dyDescent="0.35">
      <c r="A1325">
        <v>1199</v>
      </c>
      <c r="B1325">
        <v>47.61298514912</v>
      </c>
    </row>
    <row r="1326" spans="1:2" x14ac:dyDescent="0.35">
      <c r="A1326">
        <v>1200</v>
      </c>
      <c r="B1326">
        <v>47.427913915109997</v>
      </c>
    </row>
    <row r="1327" spans="1:2" x14ac:dyDescent="0.35">
      <c r="A1327">
        <v>1201</v>
      </c>
      <c r="B1327">
        <v>49.297586232930001</v>
      </c>
    </row>
    <row r="1328" spans="1:2" x14ac:dyDescent="0.35">
      <c r="A1328">
        <v>1202</v>
      </c>
      <c r="B1328">
        <v>49.664624368559998</v>
      </c>
    </row>
    <row r="1329" spans="1:2" x14ac:dyDescent="0.35">
      <c r="A1329">
        <v>1203</v>
      </c>
      <c r="B1329">
        <v>47.601510672250001</v>
      </c>
    </row>
    <row r="1330" spans="1:2" x14ac:dyDescent="0.35">
      <c r="A1330">
        <v>1204</v>
      </c>
      <c r="B1330">
        <v>49.259272010469999</v>
      </c>
    </row>
    <row r="1331" spans="1:2" x14ac:dyDescent="0.35">
      <c r="A1331">
        <v>1205</v>
      </c>
      <c r="B1331">
        <v>48.254439719979999</v>
      </c>
    </row>
    <row r="1332" spans="1:2" x14ac:dyDescent="0.35">
      <c r="A1332">
        <v>1206</v>
      </c>
      <c r="B1332">
        <v>49.223703241709998</v>
      </c>
    </row>
    <row r="1333" spans="1:2" x14ac:dyDescent="0.35">
      <c r="A1333">
        <v>1207</v>
      </c>
      <c r="B1333">
        <v>50.632619762650002</v>
      </c>
    </row>
    <row r="1334" spans="1:2" x14ac:dyDescent="0.35">
      <c r="A1334">
        <v>1208</v>
      </c>
      <c r="B1334">
        <v>49.909274778250001</v>
      </c>
    </row>
    <row r="1335" spans="1:2" x14ac:dyDescent="0.35">
      <c r="A1335">
        <v>1209</v>
      </c>
      <c r="B1335">
        <v>48.148160462840004</v>
      </c>
    </row>
    <row r="1336" spans="1:2" x14ac:dyDescent="0.35">
      <c r="A1336">
        <v>1210</v>
      </c>
      <c r="B1336">
        <v>49.988200426639999</v>
      </c>
    </row>
    <row r="1337" spans="1:2" x14ac:dyDescent="0.35">
      <c r="A1337">
        <v>1211</v>
      </c>
      <c r="B1337">
        <v>50.195908191569998</v>
      </c>
    </row>
    <row r="1338" spans="1:2" x14ac:dyDescent="0.35">
      <c r="A1338">
        <v>1212</v>
      </c>
      <c r="B1338">
        <v>48.240950659180001</v>
      </c>
    </row>
    <row r="1339" spans="1:2" x14ac:dyDescent="0.35">
      <c r="A1339">
        <v>1213</v>
      </c>
      <c r="B1339">
        <v>48.9965403307</v>
      </c>
    </row>
    <row r="1340" spans="1:2" x14ac:dyDescent="0.35">
      <c r="A1340">
        <v>1214</v>
      </c>
      <c r="B1340">
        <v>48.71639448346</v>
      </c>
    </row>
    <row r="1341" spans="1:2" x14ac:dyDescent="0.35">
      <c r="A1341">
        <v>1215</v>
      </c>
      <c r="B1341">
        <v>49.511859040189997</v>
      </c>
    </row>
    <row r="1342" spans="1:2" x14ac:dyDescent="0.35">
      <c r="A1342">
        <v>1216</v>
      </c>
      <c r="B1342">
        <v>47.13027167776</v>
      </c>
    </row>
    <row r="1343" spans="1:2" x14ac:dyDescent="0.35">
      <c r="A1343">
        <v>1217</v>
      </c>
      <c r="B1343">
        <v>48.225525144800002</v>
      </c>
    </row>
    <row r="1344" spans="1:2" x14ac:dyDescent="0.35">
      <c r="A1344">
        <v>1218</v>
      </c>
      <c r="B1344">
        <v>49.926918458229999</v>
      </c>
    </row>
    <row r="1345" spans="1:2" x14ac:dyDescent="0.35">
      <c r="A1345">
        <v>1219</v>
      </c>
      <c r="B1345">
        <v>49.928374574510002</v>
      </c>
    </row>
    <row r="1346" spans="1:2" x14ac:dyDescent="0.35">
      <c r="A1346">
        <v>1220</v>
      </c>
      <c r="B1346">
        <v>49.893220389249997</v>
      </c>
    </row>
    <row r="1347" spans="1:2" x14ac:dyDescent="0.35">
      <c r="A1347">
        <v>1221</v>
      </c>
      <c r="B1347">
        <v>48.483946056580002</v>
      </c>
    </row>
    <row r="1348" spans="1:2" x14ac:dyDescent="0.35">
      <c r="A1348">
        <v>1222</v>
      </c>
      <c r="B1348">
        <v>49.169925961719997</v>
      </c>
    </row>
    <row r="1349" spans="1:2" x14ac:dyDescent="0.35">
      <c r="A1349">
        <v>1223</v>
      </c>
      <c r="B1349">
        <v>51.044923463780002</v>
      </c>
    </row>
    <row r="1350" spans="1:2" x14ac:dyDescent="0.35">
      <c r="A1350">
        <v>1224</v>
      </c>
      <c r="B1350">
        <v>50.340562065989999</v>
      </c>
    </row>
    <row r="1351" spans="1:2" x14ac:dyDescent="0.35">
      <c r="A1351">
        <v>1225</v>
      </c>
      <c r="B1351">
        <v>49.045249612809997</v>
      </c>
    </row>
    <row r="1352" spans="1:2" x14ac:dyDescent="0.35">
      <c r="A1352">
        <v>1226</v>
      </c>
      <c r="B1352">
        <v>46.28486148519</v>
      </c>
    </row>
    <row r="1353" spans="1:2" x14ac:dyDescent="0.35">
      <c r="A1353">
        <v>1227</v>
      </c>
      <c r="B1353">
        <v>45.598593114709999</v>
      </c>
    </row>
    <row r="1354" spans="1:2" x14ac:dyDescent="0.35">
      <c r="A1354">
        <v>1228</v>
      </c>
      <c r="B1354">
        <v>46.903578278399998</v>
      </c>
    </row>
    <row r="1355" spans="1:2" x14ac:dyDescent="0.35">
      <c r="A1355">
        <v>1229</v>
      </c>
      <c r="B1355">
        <v>48.095288892790002</v>
      </c>
    </row>
    <row r="1356" spans="1:2" x14ac:dyDescent="0.35">
      <c r="A1356">
        <v>1230</v>
      </c>
      <c r="B1356">
        <v>47.626964489419997</v>
      </c>
    </row>
    <row r="1357" spans="1:2" x14ac:dyDescent="0.35">
      <c r="A1357">
        <v>1231</v>
      </c>
      <c r="B1357">
        <v>47.178282297119999</v>
      </c>
    </row>
    <row r="1358" spans="1:2" x14ac:dyDescent="0.35">
      <c r="A1358">
        <v>1232</v>
      </c>
      <c r="B1358">
        <v>47.325971123000002</v>
      </c>
    </row>
    <row r="1359" spans="1:2" x14ac:dyDescent="0.35">
      <c r="A1359">
        <v>1233</v>
      </c>
      <c r="B1359">
        <v>46.731195322749997</v>
      </c>
    </row>
    <row r="1360" spans="1:2" x14ac:dyDescent="0.35">
      <c r="A1360">
        <v>1234</v>
      </c>
      <c r="B1360">
        <v>47.888908121119997</v>
      </c>
    </row>
    <row r="1361" spans="1:2" x14ac:dyDescent="0.35">
      <c r="A1361">
        <v>1235</v>
      </c>
      <c r="B1361">
        <v>46.79951780135</v>
      </c>
    </row>
    <row r="1362" spans="1:2" x14ac:dyDescent="0.35">
      <c r="A1362">
        <v>1236</v>
      </c>
      <c r="B1362">
        <v>45.593058752890002</v>
      </c>
    </row>
    <row r="1363" spans="1:2" x14ac:dyDescent="0.35">
      <c r="A1363">
        <v>1237</v>
      </c>
      <c r="B1363">
        <v>48.037797135120002</v>
      </c>
    </row>
    <row r="1364" spans="1:2" x14ac:dyDescent="0.35">
      <c r="A1364">
        <v>1238</v>
      </c>
      <c r="B1364">
        <v>47.259024402110001</v>
      </c>
    </row>
    <row r="1365" spans="1:2" x14ac:dyDescent="0.35">
      <c r="A1365">
        <v>1239</v>
      </c>
      <c r="B1365">
        <v>44.575136030910002</v>
      </c>
    </row>
    <row r="1366" spans="1:2" x14ac:dyDescent="0.35">
      <c r="A1366">
        <v>1240</v>
      </c>
      <c r="B1366">
        <v>44.443031620520003</v>
      </c>
    </row>
    <row r="1367" spans="1:2" x14ac:dyDescent="0.35">
      <c r="A1367">
        <v>1241</v>
      </c>
      <c r="B1367">
        <v>47.736139357170003</v>
      </c>
    </row>
    <row r="1368" spans="1:2" x14ac:dyDescent="0.35">
      <c r="A1368">
        <v>1242</v>
      </c>
      <c r="B1368">
        <v>47.870537326259999</v>
      </c>
    </row>
    <row r="1369" spans="1:2" x14ac:dyDescent="0.35">
      <c r="A1369">
        <v>1243</v>
      </c>
      <c r="B1369">
        <v>47.403407734189997</v>
      </c>
    </row>
    <row r="1370" spans="1:2" x14ac:dyDescent="0.35">
      <c r="A1370">
        <v>1244</v>
      </c>
      <c r="B1370">
        <v>44.495042904729999</v>
      </c>
    </row>
    <row r="1371" spans="1:2" x14ac:dyDescent="0.35">
      <c r="A1371">
        <v>1245</v>
      </c>
      <c r="B1371">
        <v>47.636941492200002</v>
      </c>
    </row>
    <row r="1372" spans="1:2" x14ac:dyDescent="0.35">
      <c r="A1372">
        <v>1246</v>
      </c>
      <c r="B1372">
        <v>49.047907491700002</v>
      </c>
    </row>
    <row r="1373" spans="1:2" x14ac:dyDescent="0.35">
      <c r="A1373">
        <v>1247</v>
      </c>
      <c r="B1373">
        <v>45.492306468350002</v>
      </c>
    </row>
    <row r="1374" spans="1:2" x14ac:dyDescent="0.35">
      <c r="A1374">
        <v>1248</v>
      </c>
      <c r="B1374">
        <v>47.459093669509997</v>
      </c>
    </row>
    <row r="1375" spans="1:2" x14ac:dyDescent="0.35">
      <c r="A1375">
        <v>1249</v>
      </c>
      <c r="B1375">
        <v>49.862538248219998</v>
      </c>
    </row>
    <row r="1376" spans="1:2" x14ac:dyDescent="0.35">
      <c r="A1376">
        <v>1250</v>
      </c>
      <c r="B1376">
        <v>50.190748283360001</v>
      </c>
    </row>
    <row r="1377" spans="1:2" x14ac:dyDescent="0.35">
      <c r="A1377">
        <v>1251</v>
      </c>
      <c r="B1377">
        <v>47.651862914799999</v>
      </c>
    </row>
    <row r="1378" spans="1:2" x14ac:dyDescent="0.35">
      <c r="A1378">
        <v>1252</v>
      </c>
      <c r="B1378">
        <v>45.841606485169997</v>
      </c>
    </row>
    <row r="1379" spans="1:2" x14ac:dyDescent="0.35">
      <c r="A1379">
        <v>1253</v>
      </c>
      <c r="B1379">
        <v>44.689942159090002</v>
      </c>
    </row>
    <row r="1380" spans="1:2" x14ac:dyDescent="0.35">
      <c r="A1380">
        <v>1254</v>
      </c>
      <c r="B1380">
        <v>46.725197506340002</v>
      </c>
    </row>
    <row r="1381" spans="1:2" x14ac:dyDescent="0.35">
      <c r="A1381">
        <v>1255</v>
      </c>
      <c r="B1381">
        <v>46.755410997369999</v>
      </c>
    </row>
    <row r="1382" spans="1:2" x14ac:dyDescent="0.35">
      <c r="A1382">
        <v>1256</v>
      </c>
      <c r="B1382">
        <v>45.583055678939999</v>
      </c>
    </row>
    <row r="1383" spans="1:2" x14ac:dyDescent="0.35">
      <c r="A1383">
        <v>1257</v>
      </c>
      <c r="B1383">
        <v>44.738361308869997</v>
      </c>
    </row>
    <row r="1384" spans="1:2" x14ac:dyDescent="0.35">
      <c r="A1384">
        <v>1258</v>
      </c>
      <c r="B1384">
        <v>44.502721615479999</v>
      </c>
    </row>
    <row r="1385" spans="1:2" x14ac:dyDescent="0.35">
      <c r="A1385">
        <v>1259</v>
      </c>
      <c r="B1385">
        <v>44.699857155570001</v>
      </c>
    </row>
    <row r="1386" spans="1:2" x14ac:dyDescent="0.35">
      <c r="A1386">
        <v>1260</v>
      </c>
      <c r="B1386">
        <v>46.066260848170003</v>
      </c>
    </row>
    <row r="1387" spans="1:2" x14ac:dyDescent="0.35">
      <c r="A1387">
        <v>1261</v>
      </c>
      <c r="B1387">
        <v>44.58082838064</v>
      </c>
    </row>
    <row r="1388" spans="1:2" x14ac:dyDescent="0.35">
      <c r="A1388">
        <v>1262</v>
      </c>
      <c r="B1388">
        <v>46.234257436950003</v>
      </c>
    </row>
    <row r="1389" spans="1:2" x14ac:dyDescent="0.35">
      <c r="A1389">
        <v>1263</v>
      </c>
      <c r="B1389">
        <v>44.88352836336</v>
      </c>
    </row>
    <row r="1390" spans="1:2" x14ac:dyDescent="0.35">
      <c r="A1390">
        <v>1264</v>
      </c>
      <c r="B1390">
        <v>43.934309529940002</v>
      </c>
    </row>
    <row r="1391" spans="1:2" x14ac:dyDescent="0.35">
      <c r="A1391">
        <v>1265</v>
      </c>
      <c r="B1391">
        <v>43.321380436239998</v>
      </c>
    </row>
    <row r="1392" spans="1:2" x14ac:dyDescent="0.35">
      <c r="A1392">
        <v>1266</v>
      </c>
      <c r="B1392">
        <v>42.968525559260002</v>
      </c>
    </row>
    <row r="1393" spans="1:2" x14ac:dyDescent="0.35">
      <c r="A1393">
        <v>1267</v>
      </c>
      <c r="B1393">
        <v>44.579346556049998</v>
      </c>
    </row>
    <row r="1394" spans="1:2" x14ac:dyDescent="0.35">
      <c r="A1394">
        <v>1268</v>
      </c>
      <c r="B1394">
        <v>45.791974957649998</v>
      </c>
    </row>
    <row r="1395" spans="1:2" x14ac:dyDescent="0.35">
      <c r="A1395">
        <v>1269</v>
      </c>
      <c r="B1395">
        <v>45.168903945330001</v>
      </c>
    </row>
    <row r="1396" spans="1:2" x14ac:dyDescent="0.35">
      <c r="A1396">
        <v>1270</v>
      </c>
      <c r="B1396">
        <v>44.80413525134</v>
      </c>
    </row>
    <row r="1397" spans="1:2" x14ac:dyDescent="0.35">
      <c r="A1397">
        <v>1271</v>
      </c>
      <c r="B1397">
        <v>44.676786962340003</v>
      </c>
    </row>
    <row r="1398" spans="1:2" x14ac:dyDescent="0.35">
      <c r="A1398">
        <v>1272</v>
      </c>
      <c r="B1398">
        <v>43.121169549420003</v>
      </c>
    </row>
    <row r="1399" spans="1:2" x14ac:dyDescent="0.35">
      <c r="A1399">
        <v>1273</v>
      </c>
      <c r="B1399">
        <v>42.811552677469997</v>
      </c>
    </row>
    <row r="1400" spans="1:2" x14ac:dyDescent="0.35">
      <c r="A1400">
        <v>1274</v>
      </c>
      <c r="B1400">
        <v>44.093547385039997</v>
      </c>
    </row>
    <row r="1401" spans="1:2" x14ac:dyDescent="0.35">
      <c r="A1401">
        <v>1275</v>
      </c>
      <c r="B1401">
        <v>43.55274299533</v>
      </c>
    </row>
    <row r="1402" spans="1:2" x14ac:dyDescent="0.35">
      <c r="A1402">
        <v>1276</v>
      </c>
      <c r="B1402">
        <v>44.569825340080001</v>
      </c>
    </row>
    <row r="1403" spans="1:2" x14ac:dyDescent="0.35">
      <c r="A1403">
        <v>1277</v>
      </c>
      <c r="B1403">
        <v>43.478689643460001</v>
      </c>
    </row>
    <row r="1404" spans="1:2" x14ac:dyDescent="0.35">
      <c r="A1404">
        <v>1278</v>
      </c>
      <c r="B1404">
        <v>43.009225236779997</v>
      </c>
    </row>
    <row r="1405" spans="1:2" x14ac:dyDescent="0.35">
      <c r="A1405">
        <v>1279</v>
      </c>
      <c r="B1405">
        <v>42.135128662120003</v>
      </c>
    </row>
    <row r="1406" spans="1:2" x14ac:dyDescent="0.35">
      <c r="A1406">
        <v>1280</v>
      </c>
      <c r="B1406">
        <v>42.985653814880003</v>
      </c>
    </row>
    <row r="1407" spans="1:2" x14ac:dyDescent="0.35">
      <c r="A1407">
        <v>1281</v>
      </c>
      <c r="B1407">
        <v>45.312468772099997</v>
      </c>
    </row>
    <row r="1408" spans="1:2" x14ac:dyDescent="0.35">
      <c r="A1408">
        <v>1282</v>
      </c>
      <c r="B1408">
        <v>45.096503789929997</v>
      </c>
    </row>
    <row r="1409" spans="1:2" x14ac:dyDescent="0.35">
      <c r="A1409">
        <v>1283</v>
      </c>
      <c r="B1409">
        <v>45.858839911879997</v>
      </c>
    </row>
    <row r="1410" spans="1:2" x14ac:dyDescent="0.35">
      <c r="A1410">
        <v>1284</v>
      </c>
      <c r="B1410">
        <v>45.982736539249998</v>
      </c>
    </row>
    <row r="1411" spans="1:2" x14ac:dyDescent="0.35">
      <c r="A1411">
        <v>1285</v>
      </c>
      <c r="B1411">
        <v>44.062966394189999</v>
      </c>
    </row>
    <row r="1412" spans="1:2" x14ac:dyDescent="0.35">
      <c r="A1412">
        <v>1286</v>
      </c>
      <c r="B1412">
        <v>42.024161245320002</v>
      </c>
    </row>
    <row r="1413" spans="1:2" x14ac:dyDescent="0.35">
      <c r="A1413">
        <v>1287</v>
      </c>
      <c r="B1413">
        <v>43.518315785639999</v>
      </c>
    </row>
    <row r="1414" spans="1:2" x14ac:dyDescent="0.35">
      <c r="A1414">
        <v>1288</v>
      </c>
      <c r="B1414">
        <v>45.860722873930001</v>
      </c>
    </row>
    <row r="1415" spans="1:2" x14ac:dyDescent="0.35">
      <c r="A1415">
        <v>1289</v>
      </c>
      <c r="B1415">
        <v>44.299471255290001</v>
      </c>
    </row>
    <row r="1416" spans="1:2" x14ac:dyDescent="0.35">
      <c r="A1416">
        <v>1290</v>
      </c>
      <c r="B1416">
        <v>42.8625798717</v>
      </c>
    </row>
    <row r="1417" spans="1:2" x14ac:dyDescent="0.35">
      <c r="A1417">
        <v>1291</v>
      </c>
      <c r="B1417">
        <v>42.910549507420001</v>
      </c>
    </row>
    <row r="1418" spans="1:2" x14ac:dyDescent="0.35">
      <c r="A1418">
        <v>1292</v>
      </c>
      <c r="B1418">
        <v>44.812903542960001</v>
      </c>
    </row>
    <row r="1419" spans="1:2" x14ac:dyDescent="0.35">
      <c r="A1419">
        <v>1293</v>
      </c>
      <c r="B1419">
        <v>45.601395584229998</v>
      </c>
    </row>
    <row r="1420" spans="1:2" x14ac:dyDescent="0.35">
      <c r="A1420">
        <v>1294</v>
      </c>
      <c r="B1420">
        <v>46.194610306370002</v>
      </c>
    </row>
    <row r="1421" spans="1:2" x14ac:dyDescent="0.35">
      <c r="A1421">
        <v>1295</v>
      </c>
      <c r="B1421">
        <v>47.1802856925</v>
      </c>
    </row>
    <row r="1422" spans="1:2" x14ac:dyDescent="0.35">
      <c r="A1422">
        <v>1296</v>
      </c>
      <c r="B1422">
        <v>46.640945624239997</v>
      </c>
    </row>
    <row r="1423" spans="1:2" x14ac:dyDescent="0.35">
      <c r="A1423">
        <v>1297</v>
      </c>
      <c r="B1423">
        <v>45.462771961240001</v>
      </c>
    </row>
    <row r="1424" spans="1:2" x14ac:dyDescent="0.35">
      <c r="A1424">
        <v>1298</v>
      </c>
      <c r="B1424">
        <v>47.59743764073</v>
      </c>
    </row>
    <row r="1425" spans="1:2" x14ac:dyDescent="0.35">
      <c r="A1425">
        <v>1299</v>
      </c>
      <c r="B1425">
        <v>49.049969570999998</v>
      </c>
    </row>
    <row r="1426" spans="1:2" x14ac:dyDescent="0.35">
      <c r="A1426">
        <v>1300</v>
      </c>
      <c r="B1426">
        <v>48.359705397059997</v>
      </c>
    </row>
    <row r="1427" spans="1:2" x14ac:dyDescent="0.35">
      <c r="A1427">
        <v>1301</v>
      </c>
      <c r="B1427">
        <v>49.41113850811</v>
      </c>
    </row>
    <row r="1428" spans="1:2" x14ac:dyDescent="0.35">
      <c r="A1428">
        <v>1302</v>
      </c>
      <c r="B1428">
        <v>48.001382201360002</v>
      </c>
    </row>
    <row r="1429" spans="1:2" x14ac:dyDescent="0.35">
      <c r="A1429">
        <v>1303</v>
      </c>
      <c r="B1429">
        <v>47.742075559610001</v>
      </c>
    </row>
    <row r="1430" spans="1:2" x14ac:dyDescent="0.35">
      <c r="A1430">
        <v>1304</v>
      </c>
      <c r="B1430">
        <v>47.937009850480003</v>
      </c>
    </row>
    <row r="1431" spans="1:2" x14ac:dyDescent="0.35">
      <c r="A1431">
        <v>1305</v>
      </c>
      <c r="B1431">
        <v>47.635615021630002</v>
      </c>
    </row>
    <row r="1432" spans="1:2" x14ac:dyDescent="0.35">
      <c r="A1432">
        <v>1306</v>
      </c>
      <c r="B1432">
        <v>47.381900829359999</v>
      </c>
    </row>
    <row r="1433" spans="1:2" x14ac:dyDescent="0.35">
      <c r="A1433">
        <v>1307</v>
      </c>
      <c r="B1433">
        <v>48.635095451730002</v>
      </c>
    </row>
    <row r="1434" spans="1:2" x14ac:dyDescent="0.35">
      <c r="A1434">
        <v>1308</v>
      </c>
      <c r="B1434">
        <v>49.064230888540003</v>
      </c>
    </row>
    <row r="1435" spans="1:2" x14ac:dyDescent="0.35">
      <c r="A1435">
        <v>1309</v>
      </c>
      <c r="B1435">
        <v>48.395153208399996</v>
      </c>
    </row>
    <row r="1436" spans="1:2" x14ac:dyDescent="0.35">
      <c r="A1436">
        <v>1310</v>
      </c>
      <c r="B1436">
        <v>47.915926677169999</v>
      </c>
    </row>
    <row r="1437" spans="1:2" x14ac:dyDescent="0.35">
      <c r="A1437">
        <v>1311</v>
      </c>
      <c r="B1437">
        <v>49.024027377910002</v>
      </c>
    </row>
    <row r="1438" spans="1:2" x14ac:dyDescent="0.35">
      <c r="A1438">
        <v>1312</v>
      </c>
      <c r="B1438">
        <v>49.92798509699</v>
      </c>
    </row>
    <row r="1439" spans="1:2" x14ac:dyDescent="0.35">
      <c r="A1439">
        <v>1313</v>
      </c>
      <c r="B1439">
        <v>48.750686952540001</v>
      </c>
    </row>
    <row r="1440" spans="1:2" x14ac:dyDescent="0.35">
      <c r="A1440">
        <v>1314</v>
      </c>
      <c r="B1440">
        <v>49.221353944199997</v>
      </c>
    </row>
    <row r="1441" spans="1:2" x14ac:dyDescent="0.35">
      <c r="A1441">
        <v>1315</v>
      </c>
      <c r="B1441">
        <v>51.09697278841</v>
      </c>
    </row>
    <row r="1442" spans="1:2" x14ac:dyDescent="0.35">
      <c r="A1442">
        <v>1316</v>
      </c>
      <c r="B1442">
        <v>50.017940389320003</v>
      </c>
    </row>
    <row r="1443" spans="1:2" x14ac:dyDescent="0.35">
      <c r="A1443">
        <v>1317</v>
      </c>
      <c r="B1443">
        <v>49.833937231070003</v>
      </c>
    </row>
    <row r="1444" spans="1:2" x14ac:dyDescent="0.35">
      <c r="A1444">
        <v>1318</v>
      </c>
      <c r="B1444">
        <v>48.131258342179997</v>
      </c>
    </row>
    <row r="1445" spans="1:2" x14ac:dyDescent="0.35">
      <c r="A1445">
        <v>1319</v>
      </c>
      <c r="B1445">
        <v>48.989633403729997</v>
      </c>
    </row>
    <row r="1446" spans="1:2" x14ac:dyDescent="0.35">
      <c r="A1446">
        <v>1320</v>
      </c>
      <c r="B1446">
        <v>48.92975123846</v>
      </c>
    </row>
    <row r="1447" spans="1:2" x14ac:dyDescent="0.35">
      <c r="A1447">
        <v>1321</v>
      </c>
      <c r="B1447">
        <v>46.976472954290003</v>
      </c>
    </row>
    <row r="1448" spans="1:2" x14ac:dyDescent="0.35">
      <c r="A1448">
        <v>1322</v>
      </c>
      <c r="B1448">
        <v>46.660063742319998</v>
      </c>
    </row>
    <row r="1449" spans="1:2" x14ac:dyDescent="0.35">
      <c r="A1449">
        <v>1323</v>
      </c>
      <c r="B1449">
        <v>49.060274055779999</v>
      </c>
    </row>
    <row r="1450" spans="1:2" x14ac:dyDescent="0.35">
      <c r="A1450">
        <v>1324</v>
      </c>
      <c r="B1450">
        <v>50.111776927569998</v>
      </c>
    </row>
    <row r="1451" spans="1:2" x14ac:dyDescent="0.35">
      <c r="A1451">
        <v>1325</v>
      </c>
      <c r="B1451">
        <v>48.423737231300002</v>
      </c>
    </row>
    <row r="1452" spans="1:2" x14ac:dyDescent="0.35">
      <c r="A1452">
        <v>1326</v>
      </c>
      <c r="B1452">
        <v>50.698370651360001</v>
      </c>
    </row>
    <row r="1453" spans="1:2" x14ac:dyDescent="0.35">
      <c r="A1453">
        <v>1327</v>
      </c>
      <c r="B1453">
        <v>52.979094133890001</v>
      </c>
    </row>
    <row r="1454" spans="1:2" x14ac:dyDescent="0.35">
      <c r="A1454">
        <v>1328</v>
      </c>
      <c r="B1454">
        <v>52.234476919270001</v>
      </c>
    </row>
    <row r="1455" spans="1:2" x14ac:dyDescent="0.35">
      <c r="A1455">
        <v>1329</v>
      </c>
      <c r="B1455">
        <v>49.110503781520002</v>
      </c>
    </row>
    <row r="1456" spans="1:2" x14ac:dyDescent="0.35">
      <c r="A1456">
        <v>1330</v>
      </c>
      <c r="B1456">
        <v>48.019023131209998</v>
      </c>
    </row>
    <row r="1457" spans="1:2" x14ac:dyDescent="0.35">
      <c r="A1457">
        <v>1331</v>
      </c>
      <c r="B1457">
        <v>49.113393910100001</v>
      </c>
    </row>
    <row r="1458" spans="1:2" x14ac:dyDescent="0.35">
      <c r="A1458">
        <v>1332</v>
      </c>
      <c r="B1458">
        <v>50.533198025890002</v>
      </c>
    </row>
    <row r="1459" spans="1:2" x14ac:dyDescent="0.35">
      <c r="A1459">
        <v>1333</v>
      </c>
      <c r="B1459">
        <v>48.913715734420002</v>
      </c>
    </row>
    <row r="1460" spans="1:2" x14ac:dyDescent="0.35">
      <c r="A1460">
        <v>1334</v>
      </c>
      <c r="B1460">
        <v>49.851165219800002</v>
      </c>
    </row>
    <row r="1461" spans="1:2" x14ac:dyDescent="0.35">
      <c r="A1461">
        <v>1335</v>
      </c>
      <c r="B1461">
        <v>50.347265915069997</v>
      </c>
    </row>
    <row r="1462" spans="1:2" x14ac:dyDescent="0.35">
      <c r="A1462">
        <v>1336</v>
      </c>
      <c r="B1462">
        <v>48.592294309410001</v>
      </c>
    </row>
    <row r="1463" spans="1:2" x14ac:dyDescent="0.35">
      <c r="A1463">
        <v>1337</v>
      </c>
      <c r="B1463">
        <v>50.297738652379998</v>
      </c>
    </row>
    <row r="1464" spans="1:2" x14ac:dyDescent="0.35">
      <c r="A1464">
        <v>1338</v>
      </c>
      <c r="B1464">
        <v>50.04487724506</v>
      </c>
    </row>
    <row r="1465" spans="1:2" x14ac:dyDescent="0.35">
      <c r="A1465">
        <v>1339</v>
      </c>
      <c r="B1465">
        <v>48.221360946750004</v>
      </c>
    </row>
    <row r="1466" spans="1:2" x14ac:dyDescent="0.35">
      <c r="A1466">
        <v>1340</v>
      </c>
      <c r="B1466">
        <v>48.053765002719999</v>
      </c>
    </row>
    <row r="1467" spans="1:2" x14ac:dyDescent="0.35">
      <c r="A1467">
        <v>1341</v>
      </c>
      <c r="B1467">
        <v>48.228031175570003</v>
      </c>
    </row>
    <row r="1468" spans="1:2" x14ac:dyDescent="0.35">
      <c r="A1468">
        <v>1342</v>
      </c>
      <c r="B1468">
        <v>48.772992656040003</v>
      </c>
    </row>
    <row r="1469" spans="1:2" x14ac:dyDescent="0.35">
      <c r="A1469">
        <v>1343</v>
      </c>
      <c r="B1469">
        <v>48.726220965389999</v>
      </c>
    </row>
    <row r="1470" spans="1:2" x14ac:dyDescent="0.35">
      <c r="A1470">
        <v>1344</v>
      </c>
      <c r="B1470">
        <v>49.971213496430003</v>
      </c>
    </row>
    <row r="1471" spans="1:2" x14ac:dyDescent="0.35">
      <c r="A1471">
        <v>1345</v>
      </c>
      <c r="B1471">
        <v>50.222466633940002</v>
      </c>
    </row>
    <row r="1472" spans="1:2" x14ac:dyDescent="0.35">
      <c r="A1472">
        <v>1346</v>
      </c>
      <c r="B1472">
        <v>47.969123960829997</v>
      </c>
    </row>
    <row r="1473" spans="1:2" x14ac:dyDescent="0.35">
      <c r="A1473">
        <v>1347</v>
      </c>
      <c r="B1473">
        <v>47.487080910849997</v>
      </c>
    </row>
    <row r="1474" spans="1:2" x14ac:dyDescent="0.35">
      <c r="A1474">
        <v>1348</v>
      </c>
      <c r="B1474">
        <v>45.671272429890003</v>
      </c>
    </row>
    <row r="1475" spans="1:2" x14ac:dyDescent="0.35">
      <c r="A1475">
        <v>1349</v>
      </c>
      <c r="B1475">
        <v>45.689592127319997</v>
      </c>
    </row>
    <row r="1476" spans="1:2" x14ac:dyDescent="0.35">
      <c r="A1476">
        <v>1350</v>
      </c>
      <c r="B1476">
        <v>46.296027393199999</v>
      </c>
    </row>
    <row r="1477" spans="1:2" x14ac:dyDescent="0.35">
      <c r="A1477">
        <v>1351</v>
      </c>
      <c r="B1477">
        <v>42.328271328020001</v>
      </c>
    </row>
    <row r="1478" spans="1:2" x14ac:dyDescent="0.35">
      <c r="A1478">
        <v>1352</v>
      </c>
      <c r="B1478">
        <v>42.375313332109997</v>
      </c>
    </row>
    <row r="1479" spans="1:2" x14ac:dyDescent="0.35">
      <c r="A1479">
        <v>1353</v>
      </c>
      <c r="B1479">
        <v>44.888687014390001</v>
      </c>
    </row>
    <row r="1480" spans="1:2" x14ac:dyDescent="0.35">
      <c r="A1480">
        <v>1354</v>
      </c>
      <c r="B1480">
        <v>43.967492286800002</v>
      </c>
    </row>
    <row r="1481" spans="1:2" x14ac:dyDescent="0.35">
      <c r="A1481">
        <v>1355</v>
      </c>
      <c r="B1481">
        <v>43.863867333180004</v>
      </c>
    </row>
    <row r="1482" spans="1:2" x14ac:dyDescent="0.35">
      <c r="A1482">
        <v>1356</v>
      </c>
      <c r="B1482">
        <v>43.971845900630001</v>
      </c>
    </row>
    <row r="1483" spans="1:2" x14ac:dyDescent="0.35">
      <c r="A1483">
        <v>1357</v>
      </c>
      <c r="B1483">
        <v>41.987116783829997</v>
      </c>
    </row>
    <row r="1484" spans="1:2" x14ac:dyDescent="0.35">
      <c r="A1484">
        <v>1358</v>
      </c>
      <c r="B1484">
        <v>40.346111812099998</v>
      </c>
    </row>
    <row r="1485" spans="1:2" x14ac:dyDescent="0.35">
      <c r="A1485">
        <v>1359</v>
      </c>
      <c r="B1485">
        <v>42.88707029975</v>
      </c>
    </row>
    <row r="1486" spans="1:2" x14ac:dyDescent="0.35">
      <c r="A1486">
        <v>1360</v>
      </c>
      <c r="B1486">
        <v>45.30515816922</v>
      </c>
    </row>
    <row r="1487" spans="1:2" x14ac:dyDescent="0.35">
      <c r="A1487">
        <v>1361</v>
      </c>
      <c r="B1487">
        <v>43.650413823800001</v>
      </c>
    </row>
    <row r="1488" spans="1:2" x14ac:dyDescent="0.35">
      <c r="A1488">
        <v>1362</v>
      </c>
      <c r="B1488">
        <v>41.202262636439997</v>
      </c>
    </row>
    <row r="1489" spans="1:2" x14ac:dyDescent="0.35">
      <c r="A1489">
        <v>1363</v>
      </c>
      <c r="B1489">
        <v>43.291645991670002</v>
      </c>
    </row>
    <row r="1490" spans="1:2" x14ac:dyDescent="0.35">
      <c r="A1490">
        <v>1364</v>
      </c>
      <c r="B1490">
        <v>45.357322958200001</v>
      </c>
    </row>
    <row r="1491" spans="1:2" x14ac:dyDescent="0.35">
      <c r="A1491">
        <v>1365</v>
      </c>
      <c r="B1491">
        <v>45.807224808070004</v>
      </c>
    </row>
    <row r="1492" spans="1:2" x14ac:dyDescent="0.35">
      <c r="A1492">
        <v>1366</v>
      </c>
      <c r="B1492">
        <v>45.821149532</v>
      </c>
    </row>
    <row r="1493" spans="1:2" x14ac:dyDescent="0.35">
      <c r="A1493">
        <v>1367</v>
      </c>
      <c r="B1493">
        <v>48.345467561870002</v>
      </c>
    </row>
    <row r="1494" spans="1:2" x14ac:dyDescent="0.35">
      <c r="A1494">
        <v>1368</v>
      </c>
      <c r="B1494">
        <v>47.422904288570003</v>
      </c>
    </row>
    <row r="1495" spans="1:2" x14ac:dyDescent="0.35">
      <c r="A1495">
        <v>1369</v>
      </c>
      <c r="B1495">
        <v>46.913911250140004</v>
      </c>
    </row>
    <row r="1496" spans="1:2" x14ac:dyDescent="0.35">
      <c r="A1496">
        <v>1370</v>
      </c>
      <c r="B1496">
        <v>48.407788259519997</v>
      </c>
    </row>
    <row r="1497" spans="1:2" x14ac:dyDescent="0.35">
      <c r="A1497">
        <v>1371</v>
      </c>
      <c r="B1497">
        <v>49.620324578960002</v>
      </c>
    </row>
    <row r="1498" spans="1:2" x14ac:dyDescent="0.35">
      <c r="A1498">
        <v>1372</v>
      </c>
      <c r="B1498">
        <v>50.954136480800003</v>
      </c>
    </row>
    <row r="1499" spans="1:2" x14ac:dyDescent="0.35">
      <c r="A1499">
        <v>1373</v>
      </c>
      <c r="B1499">
        <v>52.400611388900003</v>
      </c>
    </row>
    <row r="1500" spans="1:2" x14ac:dyDescent="0.35">
      <c r="A1500">
        <v>1374</v>
      </c>
      <c r="B1500">
        <v>51.769475127820002</v>
      </c>
    </row>
    <row r="1501" spans="1:2" x14ac:dyDescent="0.35">
      <c r="A1501">
        <v>1375</v>
      </c>
      <c r="B1501">
        <v>51.857540523399997</v>
      </c>
    </row>
    <row r="1502" spans="1:2" x14ac:dyDescent="0.35">
      <c r="A1502">
        <v>1376</v>
      </c>
      <c r="B1502">
        <v>52.902025765680001</v>
      </c>
    </row>
    <row r="1503" spans="1:2" x14ac:dyDescent="0.35">
      <c r="A1503">
        <v>1377</v>
      </c>
      <c r="B1503">
        <v>51.54980957846</v>
      </c>
    </row>
    <row r="1504" spans="1:2" x14ac:dyDescent="0.35">
      <c r="A1504">
        <v>1378</v>
      </c>
      <c r="B1504">
        <v>54.058081207260003</v>
      </c>
    </row>
    <row r="1505" spans="1:2" x14ac:dyDescent="0.35">
      <c r="A1505">
        <v>1379</v>
      </c>
      <c r="B1505">
        <v>55.414668269490001</v>
      </c>
    </row>
    <row r="1506" spans="1:2" x14ac:dyDescent="0.35">
      <c r="A1506">
        <v>1380</v>
      </c>
      <c r="B1506">
        <v>52.594820129879999</v>
      </c>
    </row>
    <row r="1507" spans="1:2" x14ac:dyDescent="0.35">
      <c r="A1507">
        <v>1381</v>
      </c>
      <c r="B1507">
        <v>55.365205439740002</v>
      </c>
    </row>
    <row r="1508" spans="1:2" x14ac:dyDescent="0.35">
      <c r="A1508">
        <v>1382</v>
      </c>
      <c r="B1508">
        <v>57.223668596629999</v>
      </c>
    </row>
    <row r="1509" spans="1:2" x14ac:dyDescent="0.35">
      <c r="A1509">
        <v>1383</v>
      </c>
      <c r="B1509">
        <v>55.451959519959999</v>
      </c>
    </row>
    <row r="1510" spans="1:2" x14ac:dyDescent="0.35">
      <c r="A1510">
        <v>1384</v>
      </c>
      <c r="B1510">
        <v>54.359653330500002</v>
      </c>
    </row>
    <row r="1511" spans="1:2" x14ac:dyDescent="0.35">
      <c r="A1511">
        <v>1385</v>
      </c>
      <c r="B1511">
        <v>55.62146247666</v>
      </c>
    </row>
    <row r="1512" spans="1:2" x14ac:dyDescent="0.35">
      <c r="A1512">
        <v>1386</v>
      </c>
      <c r="B1512">
        <v>53.73944184666</v>
      </c>
    </row>
    <row r="1513" spans="1:2" x14ac:dyDescent="0.35">
      <c r="A1513">
        <v>1387</v>
      </c>
      <c r="B1513">
        <v>54.309293584119999</v>
      </c>
    </row>
    <row r="1514" spans="1:2" x14ac:dyDescent="0.35">
      <c r="A1514">
        <v>1388</v>
      </c>
      <c r="B1514">
        <v>54.534976075229999</v>
      </c>
    </row>
    <row r="1515" spans="1:2" x14ac:dyDescent="0.35">
      <c r="A1515">
        <v>1389</v>
      </c>
      <c r="B1515">
        <v>54.688210471890002</v>
      </c>
    </row>
    <row r="1516" spans="1:2" x14ac:dyDescent="0.35">
      <c r="A1516">
        <v>1390</v>
      </c>
      <c r="B1516">
        <v>53.613411660280001</v>
      </c>
    </row>
    <row r="1517" spans="1:2" x14ac:dyDescent="0.35">
      <c r="A1517">
        <v>1391</v>
      </c>
      <c r="B1517">
        <v>54.423847020810001</v>
      </c>
    </row>
    <row r="1518" spans="1:2" x14ac:dyDescent="0.35">
      <c r="A1518">
        <v>1392</v>
      </c>
      <c r="B1518">
        <v>53.26328195736</v>
      </c>
    </row>
    <row r="1519" spans="1:2" x14ac:dyDescent="0.35">
      <c r="A1519">
        <v>1393</v>
      </c>
      <c r="B1519">
        <v>52.452936509819999</v>
      </c>
    </row>
    <row r="1520" spans="1:2" x14ac:dyDescent="0.35">
      <c r="A1520">
        <v>1394</v>
      </c>
      <c r="B1520">
        <v>53.174554201900001</v>
      </c>
    </row>
    <row r="1521" spans="1:2" x14ac:dyDescent="0.35">
      <c r="A1521">
        <v>1395</v>
      </c>
      <c r="B1521">
        <v>51.078285334950003</v>
      </c>
    </row>
    <row r="1522" spans="1:2" x14ac:dyDescent="0.35">
      <c r="A1522">
        <v>1396</v>
      </c>
      <c r="B1522">
        <v>55.304261505070002</v>
      </c>
    </row>
    <row r="1523" spans="1:2" x14ac:dyDescent="0.35">
      <c r="A1523">
        <v>1397</v>
      </c>
      <c r="B1523">
        <v>56.129511332180002</v>
      </c>
    </row>
    <row r="1524" spans="1:2" x14ac:dyDescent="0.35">
      <c r="A1524">
        <v>1398</v>
      </c>
      <c r="B1524">
        <v>54.680939856169999</v>
      </c>
    </row>
    <row r="1525" spans="1:2" x14ac:dyDescent="0.35">
      <c r="A1525">
        <v>1399</v>
      </c>
      <c r="B1525">
        <v>53.12050236236</v>
      </c>
    </row>
    <row r="1526" spans="1:2" x14ac:dyDescent="0.35">
      <c r="A1526">
        <v>1400</v>
      </c>
      <c r="B1526">
        <v>56.709551370740002</v>
      </c>
    </row>
    <row r="1527" spans="1:2" x14ac:dyDescent="0.35">
      <c r="A1527">
        <v>1401</v>
      </c>
      <c r="B1527">
        <v>58.323058350179998</v>
      </c>
    </row>
    <row r="1528" spans="1:2" x14ac:dyDescent="0.35">
      <c r="A1528">
        <v>1402</v>
      </c>
      <c r="B1528">
        <v>55.484258126569998</v>
      </c>
    </row>
    <row r="1529" spans="1:2" x14ac:dyDescent="0.35">
      <c r="A1529">
        <v>1403</v>
      </c>
      <c r="B1529">
        <v>54.021565929769999</v>
      </c>
    </row>
    <row r="1530" spans="1:2" x14ac:dyDescent="0.35">
      <c r="A1530">
        <v>1404</v>
      </c>
      <c r="B1530">
        <v>55.394513340620001</v>
      </c>
    </row>
    <row r="1531" spans="1:2" x14ac:dyDescent="0.35">
      <c r="A1531">
        <v>1405</v>
      </c>
      <c r="B1531">
        <v>57.284773237469999</v>
      </c>
    </row>
    <row r="1532" spans="1:2" x14ac:dyDescent="0.35">
      <c r="A1532">
        <v>1406</v>
      </c>
      <c r="B1532">
        <v>58.735332638519999</v>
      </c>
    </row>
    <row r="1533" spans="1:2" x14ac:dyDescent="0.35">
      <c r="A1533">
        <v>1407</v>
      </c>
      <c r="B1533">
        <v>58.384904023259999</v>
      </c>
    </row>
    <row r="1534" spans="1:2" x14ac:dyDescent="0.35">
      <c r="A1534">
        <v>1408</v>
      </c>
      <c r="B1534">
        <v>57.312460263799998</v>
      </c>
    </row>
    <row r="1535" spans="1:2" x14ac:dyDescent="0.35">
      <c r="A1535">
        <v>1409</v>
      </c>
      <c r="B1535">
        <v>56.1315213285</v>
      </c>
    </row>
    <row r="1536" spans="1:2" x14ac:dyDescent="0.35">
      <c r="A1536">
        <v>1410</v>
      </c>
      <c r="B1536">
        <v>53.258780457599997</v>
      </c>
    </row>
    <row r="1537" spans="1:2" x14ac:dyDescent="0.35">
      <c r="A1537">
        <v>1411</v>
      </c>
      <c r="B1537">
        <v>54.468014274230001</v>
      </c>
    </row>
    <row r="1538" spans="1:2" x14ac:dyDescent="0.35">
      <c r="A1538">
        <v>1412</v>
      </c>
      <c r="B1538">
        <v>54.342134473900003</v>
      </c>
    </row>
    <row r="1539" spans="1:2" x14ac:dyDescent="0.35">
      <c r="A1539">
        <v>1413</v>
      </c>
      <c r="B1539">
        <v>54.931923751139998</v>
      </c>
    </row>
    <row r="1540" spans="1:2" x14ac:dyDescent="0.35">
      <c r="A1540">
        <v>1414</v>
      </c>
      <c r="B1540">
        <v>54.41936347419</v>
      </c>
    </row>
    <row r="1541" spans="1:2" x14ac:dyDescent="0.35">
      <c r="A1541">
        <v>1415</v>
      </c>
      <c r="B1541">
        <v>54.186917993190001</v>
      </c>
    </row>
    <row r="1542" spans="1:2" x14ac:dyDescent="0.35">
      <c r="A1542">
        <v>1416</v>
      </c>
      <c r="B1542">
        <v>54.873552017180003</v>
      </c>
    </row>
    <row r="1543" spans="1:2" x14ac:dyDescent="0.35">
      <c r="A1543">
        <v>1417</v>
      </c>
      <c r="B1543">
        <v>54.802831411470002</v>
      </c>
    </row>
    <row r="1544" spans="1:2" x14ac:dyDescent="0.35">
      <c r="A1544">
        <v>1418</v>
      </c>
      <c r="B1544">
        <v>55.000023732300001</v>
      </c>
    </row>
    <row r="1545" spans="1:2" x14ac:dyDescent="0.35">
      <c r="A1545">
        <v>1419</v>
      </c>
      <c r="B1545">
        <v>53.684318771000001</v>
      </c>
    </row>
    <row r="1546" spans="1:2" x14ac:dyDescent="0.35">
      <c r="A1546">
        <v>1420</v>
      </c>
      <c r="B1546">
        <v>54.938788176220001</v>
      </c>
    </row>
    <row r="1547" spans="1:2" x14ac:dyDescent="0.35">
      <c r="A1547">
        <v>1421</v>
      </c>
      <c r="B1547">
        <v>56.776563167589998</v>
      </c>
    </row>
    <row r="1548" spans="1:2" x14ac:dyDescent="0.35">
      <c r="A1548">
        <v>1422</v>
      </c>
      <c r="B1548">
        <v>54.866591998220002</v>
      </c>
    </row>
    <row r="1549" spans="1:2" x14ac:dyDescent="0.35">
      <c r="A1549">
        <v>1423</v>
      </c>
      <c r="B1549">
        <v>53.616218363480002</v>
      </c>
    </row>
    <row r="1550" spans="1:2" x14ac:dyDescent="0.35">
      <c r="A1550">
        <v>1424</v>
      </c>
      <c r="B1550">
        <v>56.040189257249999</v>
      </c>
    </row>
    <row r="1551" spans="1:2" x14ac:dyDescent="0.35">
      <c r="A1551">
        <v>1425</v>
      </c>
      <c r="B1551">
        <v>53.91547849869</v>
      </c>
    </row>
    <row r="1552" spans="1:2" x14ac:dyDescent="0.35">
      <c r="A1552">
        <v>1426</v>
      </c>
      <c r="B1552">
        <v>51.898966525559999</v>
      </c>
    </row>
    <row r="1553" spans="1:2" x14ac:dyDescent="0.35">
      <c r="A1553">
        <v>1427</v>
      </c>
      <c r="B1553">
        <v>54.1541181069</v>
      </c>
    </row>
    <row r="1554" spans="1:2" x14ac:dyDescent="0.35">
      <c r="A1554">
        <v>1428</v>
      </c>
      <c r="B1554">
        <v>54.361554770390001</v>
      </c>
    </row>
    <row r="1555" spans="1:2" x14ac:dyDescent="0.35">
      <c r="A1555">
        <v>1429</v>
      </c>
      <c r="B1555">
        <v>53.02885070736</v>
      </c>
    </row>
    <row r="1556" spans="1:2" x14ac:dyDescent="0.35">
      <c r="A1556">
        <v>1430</v>
      </c>
      <c r="B1556">
        <v>54.361185508639998</v>
      </c>
    </row>
    <row r="1557" spans="1:2" x14ac:dyDescent="0.35">
      <c r="A1557">
        <v>1431</v>
      </c>
      <c r="B1557">
        <v>54.902359224510001</v>
      </c>
    </row>
    <row r="1558" spans="1:2" x14ac:dyDescent="0.35">
      <c r="A1558">
        <v>1432</v>
      </c>
      <c r="B1558">
        <v>55.95936399312</v>
      </c>
    </row>
    <row r="1559" spans="1:2" x14ac:dyDescent="0.35">
      <c r="A1559">
        <v>1433</v>
      </c>
      <c r="B1559">
        <v>55.518139389120002</v>
      </c>
    </row>
    <row r="1560" spans="1:2" x14ac:dyDescent="0.35">
      <c r="A1560">
        <v>1434</v>
      </c>
      <c r="B1560">
        <v>54.105367769840001</v>
      </c>
    </row>
    <row r="1561" spans="1:2" x14ac:dyDescent="0.35">
      <c r="A1561">
        <v>1435</v>
      </c>
      <c r="B1561">
        <v>53.696364145140002</v>
      </c>
    </row>
    <row r="1562" spans="1:2" x14ac:dyDescent="0.35">
      <c r="A1562">
        <v>1436</v>
      </c>
      <c r="B1562">
        <v>54.476984772160002</v>
      </c>
    </row>
    <row r="1563" spans="1:2" x14ac:dyDescent="0.35">
      <c r="A1563">
        <v>1437</v>
      </c>
      <c r="B1563">
        <v>54.437306813139998</v>
      </c>
    </row>
    <row r="1564" spans="1:2" x14ac:dyDescent="0.35">
      <c r="A1564">
        <v>1438</v>
      </c>
      <c r="B1564">
        <v>55.230653106989998</v>
      </c>
    </row>
    <row r="1565" spans="1:2" x14ac:dyDescent="0.35">
      <c r="A1565">
        <v>1439</v>
      </c>
      <c r="B1565">
        <v>53.057695042879999</v>
      </c>
    </row>
    <row r="1566" spans="1:2" x14ac:dyDescent="0.35">
      <c r="A1566">
        <v>1440</v>
      </c>
      <c r="B1566">
        <v>53.591437947800003</v>
      </c>
    </row>
    <row r="1567" spans="1:2" x14ac:dyDescent="0.35">
      <c r="A1567">
        <v>1441</v>
      </c>
      <c r="B1567">
        <v>51.360494665529998</v>
      </c>
    </row>
    <row r="1568" spans="1:2" x14ac:dyDescent="0.35">
      <c r="A1568">
        <v>1442</v>
      </c>
      <c r="B1568">
        <v>50.106288188809998</v>
      </c>
    </row>
    <row r="1569" spans="1:2" x14ac:dyDescent="0.35">
      <c r="A1569">
        <v>1443</v>
      </c>
      <c r="B1569">
        <v>54.119551125919998</v>
      </c>
    </row>
    <row r="1570" spans="1:2" x14ac:dyDescent="0.35">
      <c r="A1570">
        <v>1444</v>
      </c>
      <c r="B1570">
        <v>56.176611462399997</v>
      </c>
    </row>
    <row r="1571" spans="1:2" x14ac:dyDescent="0.35">
      <c r="A1571">
        <v>1445</v>
      </c>
      <c r="B1571">
        <v>55.303759368069997</v>
      </c>
    </row>
    <row r="1572" spans="1:2" x14ac:dyDescent="0.35">
      <c r="A1572">
        <v>1446</v>
      </c>
      <c r="B1572">
        <v>54.482904489440003</v>
      </c>
    </row>
    <row r="1573" spans="1:2" x14ac:dyDescent="0.35">
      <c r="A1573">
        <v>1447</v>
      </c>
      <c r="B1573">
        <v>53.644661881769999</v>
      </c>
    </row>
    <row r="1574" spans="1:2" x14ac:dyDescent="0.35">
      <c r="A1574">
        <v>1448</v>
      </c>
      <c r="B1574">
        <v>54.645536681259998</v>
      </c>
    </row>
    <row r="1575" spans="1:2" x14ac:dyDescent="0.35">
      <c r="A1575">
        <v>1449</v>
      </c>
      <c r="B1575">
        <v>55.258094467390002</v>
      </c>
    </row>
    <row r="1576" spans="1:2" x14ac:dyDescent="0.35">
      <c r="A1576">
        <v>1450</v>
      </c>
      <c r="B1576">
        <v>55.24126902151</v>
      </c>
    </row>
    <row r="1577" spans="1:2" x14ac:dyDescent="0.35">
      <c r="A1577">
        <v>1451</v>
      </c>
      <c r="B1577">
        <v>52.756983477280002</v>
      </c>
    </row>
    <row r="1578" spans="1:2" x14ac:dyDescent="0.35">
      <c r="A1578">
        <v>1452</v>
      </c>
      <c r="B1578">
        <v>55.056579842310001</v>
      </c>
    </row>
    <row r="1579" spans="1:2" x14ac:dyDescent="0.35">
      <c r="A1579">
        <v>1453</v>
      </c>
      <c r="B1579">
        <v>56.541836024630001</v>
      </c>
    </row>
    <row r="1580" spans="1:2" x14ac:dyDescent="0.35">
      <c r="A1580">
        <v>1454</v>
      </c>
      <c r="B1580">
        <v>55.825206559569999</v>
      </c>
    </row>
    <row r="1581" spans="1:2" x14ac:dyDescent="0.35">
      <c r="A1581">
        <v>1455</v>
      </c>
      <c r="B1581">
        <v>53.810735558429997</v>
      </c>
    </row>
    <row r="1582" spans="1:2" x14ac:dyDescent="0.35">
      <c r="A1582">
        <v>1456</v>
      </c>
      <c r="B1582">
        <v>52.908184835820002</v>
      </c>
    </row>
    <row r="1583" spans="1:2" x14ac:dyDescent="0.35">
      <c r="A1583">
        <v>1457</v>
      </c>
      <c r="B1583">
        <v>52.391568453970002</v>
      </c>
    </row>
    <row r="1584" spans="1:2" x14ac:dyDescent="0.35">
      <c r="A1584">
        <v>1458</v>
      </c>
      <c r="B1584">
        <v>53.785759438009997</v>
      </c>
    </row>
    <row r="1585" spans="1:2" x14ac:dyDescent="0.35">
      <c r="A1585">
        <v>1459</v>
      </c>
      <c r="B1585">
        <v>52.270037733259997</v>
      </c>
    </row>
    <row r="1586" spans="1:2" x14ac:dyDescent="0.35">
      <c r="A1586">
        <v>1460</v>
      </c>
      <c r="B1586">
        <v>51.387574856320001</v>
      </c>
    </row>
    <row r="1587" spans="1:2" x14ac:dyDescent="0.35">
      <c r="A1587">
        <v>1461</v>
      </c>
      <c r="B1587">
        <v>51.801371314500003</v>
      </c>
    </row>
    <row r="1588" spans="1:2" x14ac:dyDescent="0.35">
      <c r="A1588">
        <v>1462</v>
      </c>
      <c r="B1588">
        <v>53.26913753222</v>
      </c>
    </row>
    <row r="1589" spans="1:2" x14ac:dyDescent="0.35">
      <c r="A1589">
        <v>1463</v>
      </c>
      <c r="B1589">
        <v>53.172653907430004</v>
      </c>
    </row>
    <row r="1590" spans="1:2" x14ac:dyDescent="0.35">
      <c r="A1590">
        <v>1464</v>
      </c>
      <c r="B1590">
        <v>51.456716794080002</v>
      </c>
    </row>
    <row r="1591" spans="1:2" x14ac:dyDescent="0.35">
      <c r="A1591">
        <v>1465</v>
      </c>
      <c r="B1591">
        <v>51.860183002969997</v>
      </c>
    </row>
    <row r="1592" spans="1:2" x14ac:dyDescent="0.35">
      <c r="A1592">
        <v>1466</v>
      </c>
      <c r="B1592">
        <v>52.800738345859997</v>
      </c>
    </row>
    <row r="1593" spans="1:2" x14ac:dyDescent="0.35">
      <c r="A1593">
        <v>1467</v>
      </c>
      <c r="B1593">
        <v>54.335626534909998</v>
      </c>
    </row>
    <row r="1594" spans="1:2" x14ac:dyDescent="0.35">
      <c r="A1594">
        <v>1468</v>
      </c>
      <c r="B1594">
        <v>50.571133484980002</v>
      </c>
    </row>
    <row r="1595" spans="1:2" x14ac:dyDescent="0.35">
      <c r="A1595">
        <v>1469</v>
      </c>
      <c r="B1595">
        <v>50.612596206710002</v>
      </c>
    </row>
    <row r="1596" spans="1:2" x14ac:dyDescent="0.35">
      <c r="A1596">
        <v>1470</v>
      </c>
      <c r="B1596">
        <v>51.389372953109998</v>
      </c>
    </row>
    <row r="1597" spans="1:2" x14ac:dyDescent="0.35">
      <c r="A1597">
        <v>1471</v>
      </c>
      <c r="B1597">
        <v>52.83403324479</v>
      </c>
    </row>
    <row r="1598" spans="1:2" x14ac:dyDescent="0.35">
      <c r="A1598">
        <v>1472</v>
      </c>
      <c r="B1598">
        <v>50.830008012729998</v>
      </c>
    </row>
    <row r="1599" spans="1:2" x14ac:dyDescent="0.35">
      <c r="A1599">
        <v>1473</v>
      </c>
      <c r="B1599">
        <v>53.304233789720001</v>
      </c>
    </row>
    <row r="1600" spans="1:2" x14ac:dyDescent="0.35">
      <c r="A1600">
        <v>1474</v>
      </c>
      <c r="B1600">
        <v>53.939859002189998</v>
      </c>
    </row>
    <row r="1601" spans="1:2" x14ac:dyDescent="0.35">
      <c r="A1601">
        <v>1475</v>
      </c>
      <c r="B1601">
        <v>52.231510645610001</v>
      </c>
    </row>
    <row r="1602" spans="1:2" x14ac:dyDescent="0.35">
      <c r="A1602">
        <v>1476</v>
      </c>
      <c r="B1602">
        <v>50.796423751319999</v>
      </c>
    </row>
    <row r="1603" spans="1:2" x14ac:dyDescent="0.35">
      <c r="A1603">
        <v>1477</v>
      </c>
      <c r="B1603">
        <v>49.385227584920003</v>
      </c>
    </row>
    <row r="1604" spans="1:2" x14ac:dyDescent="0.35">
      <c r="A1604">
        <v>1478</v>
      </c>
      <c r="B1604">
        <v>52.932876088100002</v>
      </c>
    </row>
    <row r="1605" spans="1:2" x14ac:dyDescent="0.35">
      <c r="A1605">
        <v>1479</v>
      </c>
      <c r="B1605">
        <v>53.949519019459999</v>
      </c>
    </row>
    <row r="1606" spans="1:2" x14ac:dyDescent="0.35">
      <c r="A1606">
        <v>1480</v>
      </c>
      <c r="B1606">
        <v>52.91079434892</v>
      </c>
    </row>
    <row r="1607" spans="1:2" x14ac:dyDescent="0.35">
      <c r="A1607">
        <v>1481</v>
      </c>
      <c r="B1607">
        <v>51.987352646970002</v>
      </c>
    </row>
    <row r="1608" spans="1:2" x14ac:dyDescent="0.35">
      <c r="A1608">
        <v>1482</v>
      </c>
      <c r="B1608">
        <v>50.288500030549997</v>
      </c>
    </row>
    <row r="1609" spans="1:2" x14ac:dyDescent="0.35">
      <c r="A1609">
        <v>1483</v>
      </c>
      <c r="B1609">
        <v>53.26902779844</v>
      </c>
    </row>
    <row r="1610" spans="1:2" x14ac:dyDescent="0.35">
      <c r="A1610">
        <v>1484</v>
      </c>
      <c r="B1610">
        <v>54.586872372889999</v>
      </c>
    </row>
    <row r="1611" spans="1:2" x14ac:dyDescent="0.35">
      <c r="A1611">
        <v>1485</v>
      </c>
      <c r="B1611">
        <v>54.220364013329998</v>
      </c>
    </row>
    <row r="1612" spans="1:2" x14ac:dyDescent="0.35">
      <c r="A1612">
        <v>1486</v>
      </c>
      <c r="B1612">
        <v>49.678784144620003</v>
      </c>
    </row>
    <row r="1613" spans="1:2" x14ac:dyDescent="0.35">
      <c r="A1613">
        <v>1487</v>
      </c>
      <c r="B1613">
        <v>51.963496118439998</v>
      </c>
    </row>
    <row r="1614" spans="1:2" x14ac:dyDescent="0.35">
      <c r="A1614">
        <v>1488</v>
      </c>
      <c r="B1614">
        <v>51.704238683840003</v>
      </c>
    </row>
    <row r="1615" spans="1:2" x14ac:dyDescent="0.35">
      <c r="A1615">
        <v>1489</v>
      </c>
      <c r="B1615">
        <v>51.956035856260002</v>
      </c>
    </row>
    <row r="1616" spans="1:2" x14ac:dyDescent="0.35">
      <c r="A1616">
        <v>1490</v>
      </c>
      <c r="B1616">
        <v>49.11304402903</v>
      </c>
    </row>
    <row r="1617" spans="1:2" x14ac:dyDescent="0.35">
      <c r="A1617">
        <v>1491</v>
      </c>
      <c r="B1617">
        <v>47.882653646199998</v>
      </c>
    </row>
    <row r="1618" spans="1:2" x14ac:dyDescent="0.35">
      <c r="A1618">
        <v>1492</v>
      </c>
      <c r="B1618">
        <v>47.245558513319999</v>
      </c>
    </row>
    <row r="1619" spans="1:2" x14ac:dyDescent="0.35">
      <c r="A1619">
        <v>1493</v>
      </c>
      <c r="B1619">
        <v>52.86258141839</v>
      </c>
    </row>
    <row r="1620" spans="1:2" x14ac:dyDescent="0.35">
      <c r="A1620">
        <v>1494</v>
      </c>
      <c r="B1620">
        <v>51.693489614759997</v>
      </c>
    </row>
    <row r="1621" spans="1:2" x14ac:dyDescent="0.35">
      <c r="A1621">
        <v>1495</v>
      </c>
      <c r="B1621">
        <v>50.031210570109998</v>
      </c>
    </row>
    <row r="1622" spans="1:2" x14ac:dyDescent="0.35">
      <c r="A1622">
        <v>1496</v>
      </c>
      <c r="B1622">
        <v>49.318056505629997</v>
      </c>
    </row>
    <row r="1623" spans="1:2" x14ac:dyDescent="0.35">
      <c r="A1623">
        <v>1497</v>
      </c>
      <c r="B1623">
        <v>50.755751628429998</v>
      </c>
    </row>
    <row r="1624" spans="1:2" x14ac:dyDescent="0.35">
      <c r="A1624">
        <v>1498</v>
      </c>
      <c r="B1624">
        <v>52.88921578723</v>
      </c>
    </row>
    <row r="1625" spans="1:2" x14ac:dyDescent="0.35">
      <c r="A1625">
        <v>1499</v>
      </c>
      <c r="B1625">
        <v>51.334165677679998</v>
      </c>
    </row>
    <row r="1626" spans="1:2" x14ac:dyDescent="0.35">
      <c r="A1626">
        <v>1500</v>
      </c>
      <c r="B1626">
        <v>49.978713635970003</v>
      </c>
    </row>
    <row r="1627" spans="1:2" x14ac:dyDescent="0.35">
      <c r="A1627">
        <v>1501</v>
      </c>
      <c r="B1627">
        <v>50.104193710200001</v>
      </c>
    </row>
    <row r="1628" spans="1:2" x14ac:dyDescent="0.35">
      <c r="A1628">
        <v>1502</v>
      </c>
      <c r="B1628">
        <v>48.913043170679998</v>
      </c>
    </row>
    <row r="1629" spans="1:2" x14ac:dyDescent="0.35">
      <c r="A1629">
        <v>1503</v>
      </c>
      <c r="B1629">
        <v>48.09486444153</v>
      </c>
    </row>
    <row r="1630" spans="1:2" x14ac:dyDescent="0.35">
      <c r="A1630">
        <v>1504</v>
      </c>
      <c r="B1630">
        <v>50.422490954680001</v>
      </c>
    </row>
    <row r="1631" spans="1:2" x14ac:dyDescent="0.35">
      <c r="A1631">
        <v>1505</v>
      </c>
      <c r="B1631">
        <v>49.112569471450001</v>
      </c>
    </row>
    <row r="1632" spans="1:2" x14ac:dyDescent="0.35">
      <c r="A1632">
        <v>1506</v>
      </c>
      <c r="B1632">
        <v>48.856448625650003</v>
      </c>
    </row>
    <row r="1633" spans="1:2" x14ac:dyDescent="0.35">
      <c r="A1633">
        <v>1507</v>
      </c>
      <c r="B1633">
        <v>46.865320973099998</v>
      </c>
    </row>
    <row r="1634" spans="1:2" x14ac:dyDescent="0.35">
      <c r="A1634">
        <v>1508</v>
      </c>
      <c r="B1634">
        <v>45.085151720260001</v>
      </c>
    </row>
    <row r="1635" spans="1:2" x14ac:dyDescent="0.35">
      <c r="A1635">
        <v>1509</v>
      </c>
      <c r="B1635">
        <v>46.09422621345</v>
      </c>
    </row>
    <row r="1636" spans="1:2" x14ac:dyDescent="0.35">
      <c r="A1636">
        <v>1510</v>
      </c>
      <c r="B1636">
        <v>45.925608099160002</v>
      </c>
    </row>
    <row r="1637" spans="1:2" x14ac:dyDescent="0.35">
      <c r="A1637">
        <v>1511</v>
      </c>
      <c r="B1637">
        <v>45.728247581710001</v>
      </c>
    </row>
    <row r="1638" spans="1:2" x14ac:dyDescent="0.35">
      <c r="A1638">
        <v>1512</v>
      </c>
      <c r="B1638">
        <v>44.872941636829999</v>
      </c>
    </row>
    <row r="1639" spans="1:2" x14ac:dyDescent="0.35">
      <c r="A1639">
        <v>1513</v>
      </c>
      <c r="B1639">
        <v>44.666346883609997</v>
      </c>
    </row>
    <row r="1640" spans="1:2" x14ac:dyDescent="0.35">
      <c r="A1640">
        <v>1514</v>
      </c>
      <c r="B1640">
        <v>42.61801277835</v>
      </c>
    </row>
    <row r="1641" spans="1:2" x14ac:dyDescent="0.35">
      <c r="A1641">
        <v>1515</v>
      </c>
      <c r="B1641">
        <v>41.606783945110003</v>
      </c>
    </row>
    <row r="1642" spans="1:2" x14ac:dyDescent="0.35">
      <c r="A1642">
        <v>1516</v>
      </c>
      <c r="B1642">
        <v>40.840566713039998</v>
      </c>
    </row>
    <row r="1643" spans="1:2" x14ac:dyDescent="0.35">
      <c r="A1643">
        <v>1517</v>
      </c>
      <c r="B1643">
        <v>38.085273697609999</v>
      </c>
    </row>
    <row r="1644" spans="1:2" x14ac:dyDescent="0.35">
      <c r="A1644">
        <v>1518</v>
      </c>
      <c r="B1644">
        <v>36.681699961779998</v>
      </c>
    </row>
    <row r="1645" spans="1:2" x14ac:dyDescent="0.35">
      <c r="A1645">
        <v>1519</v>
      </c>
      <c r="B1645">
        <v>36.347041532440002</v>
      </c>
    </row>
    <row r="1646" spans="1:2" x14ac:dyDescent="0.35">
      <c r="A1646">
        <v>1520</v>
      </c>
      <c r="B1646">
        <v>35.421881517919999</v>
      </c>
    </row>
    <row r="1647" spans="1:2" x14ac:dyDescent="0.35">
      <c r="A1647">
        <v>1521</v>
      </c>
      <c r="B1647">
        <v>34.51406208089</v>
      </c>
    </row>
    <row r="1648" spans="1:2" x14ac:dyDescent="0.35">
      <c r="A1648">
        <v>1522</v>
      </c>
      <c r="B1648">
        <v>32.826728523829999</v>
      </c>
    </row>
    <row r="1649" spans="1:2" x14ac:dyDescent="0.35">
      <c r="A1649">
        <v>1523</v>
      </c>
      <c r="B1649">
        <v>31.227792927919999</v>
      </c>
    </row>
    <row r="1650" spans="1:2" x14ac:dyDescent="0.35">
      <c r="A1650">
        <v>1524</v>
      </c>
      <c r="B1650">
        <v>32.044143510769999</v>
      </c>
    </row>
    <row r="1651" spans="1:2" x14ac:dyDescent="0.35">
      <c r="A1651">
        <v>1525</v>
      </c>
      <c r="B1651">
        <v>32.608291511700003</v>
      </c>
    </row>
    <row r="1652" spans="1:2" x14ac:dyDescent="0.35">
      <c r="A1652">
        <v>1526</v>
      </c>
      <c r="B1652">
        <v>30.386370863669999</v>
      </c>
    </row>
    <row r="1653" spans="1:2" x14ac:dyDescent="0.35">
      <c r="A1653">
        <v>1527</v>
      </c>
      <c r="B1653">
        <v>32.300337417370002</v>
      </c>
    </row>
    <row r="1654" spans="1:2" x14ac:dyDescent="0.35">
      <c r="A1654">
        <v>1528</v>
      </c>
      <c r="B1654">
        <v>31.594804025270001</v>
      </c>
    </row>
    <row r="1655" spans="1:2" x14ac:dyDescent="0.35">
      <c r="A1655">
        <v>1529</v>
      </c>
      <c r="B1655">
        <v>34.332402193169997</v>
      </c>
    </row>
    <row r="1656" spans="1:2" x14ac:dyDescent="0.35">
      <c r="A1656">
        <v>1530</v>
      </c>
      <c r="B1656">
        <v>34.744751402680002</v>
      </c>
    </row>
    <row r="1657" spans="1:2" x14ac:dyDescent="0.35">
      <c r="A1657">
        <v>1531</v>
      </c>
      <c r="B1657">
        <v>35.618085729260002</v>
      </c>
    </row>
    <row r="1658" spans="1:2" x14ac:dyDescent="0.35">
      <c r="A1658">
        <v>1532</v>
      </c>
      <c r="B1658">
        <v>36.475862123539997</v>
      </c>
    </row>
    <row r="1659" spans="1:2" x14ac:dyDescent="0.35">
      <c r="A1659">
        <v>1533</v>
      </c>
      <c r="B1659">
        <v>33.089305031720002</v>
      </c>
    </row>
    <row r="1660" spans="1:2" x14ac:dyDescent="0.35">
      <c r="A1660">
        <v>1534</v>
      </c>
      <c r="B1660">
        <v>33.35751379653</v>
      </c>
    </row>
    <row r="1661" spans="1:2" x14ac:dyDescent="0.35">
      <c r="A1661">
        <v>1535</v>
      </c>
      <c r="B1661">
        <v>37.203183924949997</v>
      </c>
    </row>
    <row r="1662" spans="1:2" x14ac:dyDescent="0.35">
      <c r="A1662">
        <v>1536</v>
      </c>
      <c r="B1662">
        <v>34.950878661049998</v>
      </c>
    </row>
    <row r="1663" spans="1:2" x14ac:dyDescent="0.35">
      <c r="A1663">
        <v>1537</v>
      </c>
      <c r="B1663">
        <v>36.98344363663</v>
      </c>
    </row>
    <row r="1664" spans="1:2" x14ac:dyDescent="0.35">
      <c r="A1664">
        <v>1538</v>
      </c>
      <c r="B1664">
        <v>38.677284568220003</v>
      </c>
    </row>
    <row r="1665" spans="1:2" x14ac:dyDescent="0.35">
      <c r="A1665">
        <v>1539</v>
      </c>
      <c r="B1665">
        <v>39.853442422199997</v>
      </c>
    </row>
    <row r="1666" spans="1:2" x14ac:dyDescent="0.35">
      <c r="A1666">
        <v>1540</v>
      </c>
      <c r="B1666">
        <v>40.153175980969998</v>
      </c>
    </row>
    <row r="1667" spans="1:2" x14ac:dyDescent="0.35">
      <c r="A1667">
        <v>1541</v>
      </c>
      <c r="B1667">
        <v>40.434574419279997</v>
      </c>
    </row>
    <row r="1668" spans="1:2" x14ac:dyDescent="0.35">
      <c r="A1668">
        <v>1542</v>
      </c>
      <c r="B1668">
        <v>40.849677613540003</v>
      </c>
    </row>
    <row r="1669" spans="1:2" x14ac:dyDescent="0.35">
      <c r="A1669">
        <v>1543</v>
      </c>
      <c r="B1669">
        <v>40.962524477140001</v>
      </c>
    </row>
    <row r="1670" spans="1:2" x14ac:dyDescent="0.35">
      <c r="A1670">
        <v>1544</v>
      </c>
      <c r="B1670">
        <v>43.165888999830003</v>
      </c>
    </row>
    <row r="1671" spans="1:2" x14ac:dyDescent="0.35">
      <c r="A1671">
        <v>1545</v>
      </c>
      <c r="B1671">
        <v>42.223605405459999</v>
      </c>
    </row>
    <row r="1672" spans="1:2" x14ac:dyDescent="0.35">
      <c r="A1672">
        <v>1546</v>
      </c>
      <c r="B1672">
        <v>41.836173879839997</v>
      </c>
    </row>
    <row r="1673" spans="1:2" x14ac:dyDescent="0.35">
      <c r="A1673">
        <v>1547</v>
      </c>
      <c r="B1673">
        <v>41.181078407569998</v>
      </c>
    </row>
    <row r="1674" spans="1:2" x14ac:dyDescent="0.35">
      <c r="A1674">
        <v>1548</v>
      </c>
      <c r="B1674">
        <v>43.95508853498</v>
      </c>
    </row>
    <row r="1675" spans="1:2" x14ac:dyDescent="0.35">
      <c r="A1675">
        <v>1549</v>
      </c>
      <c r="B1675">
        <v>41.992841375060003</v>
      </c>
    </row>
    <row r="1676" spans="1:2" x14ac:dyDescent="0.35">
      <c r="A1676">
        <v>1550</v>
      </c>
      <c r="B1676">
        <v>41.931197516269997</v>
      </c>
    </row>
    <row r="1677" spans="1:2" x14ac:dyDescent="0.35">
      <c r="A1677">
        <v>1551</v>
      </c>
      <c r="B1677">
        <v>43.756836736609998</v>
      </c>
    </row>
    <row r="1678" spans="1:2" x14ac:dyDescent="0.35">
      <c r="A1678">
        <v>1552</v>
      </c>
      <c r="B1678">
        <v>41.610926961730001</v>
      </c>
    </row>
    <row r="1679" spans="1:2" x14ac:dyDescent="0.35">
      <c r="A1679">
        <v>1553</v>
      </c>
      <c r="B1679">
        <v>42.913144191820003</v>
      </c>
    </row>
    <row r="1680" spans="1:2" x14ac:dyDescent="0.35">
      <c r="A1680">
        <v>1554</v>
      </c>
      <c r="B1680">
        <v>43.481803414140003</v>
      </c>
    </row>
    <row r="1681" spans="1:2" x14ac:dyDescent="0.35">
      <c r="A1681">
        <v>1555</v>
      </c>
      <c r="B1681">
        <v>42.910101795339997</v>
      </c>
    </row>
    <row r="1682" spans="1:2" x14ac:dyDescent="0.35">
      <c r="A1682">
        <v>1556</v>
      </c>
      <c r="B1682">
        <v>42.198693493770001</v>
      </c>
    </row>
    <row r="1683" spans="1:2" x14ac:dyDescent="0.35">
      <c r="A1683">
        <v>1557</v>
      </c>
      <c r="B1683">
        <v>40.459526738539999</v>
      </c>
    </row>
    <row r="1684" spans="1:2" x14ac:dyDescent="0.35">
      <c r="A1684">
        <v>1558</v>
      </c>
      <c r="B1684">
        <v>41.443670954310001</v>
      </c>
    </row>
    <row r="1685" spans="1:2" x14ac:dyDescent="0.35">
      <c r="A1685">
        <v>1559</v>
      </c>
      <c r="B1685">
        <v>42.588949300499998</v>
      </c>
    </row>
    <row r="1686" spans="1:2" x14ac:dyDescent="0.35">
      <c r="A1686">
        <v>1560</v>
      </c>
      <c r="B1686">
        <v>45.25963574635</v>
      </c>
    </row>
    <row r="1687" spans="1:2" x14ac:dyDescent="0.35">
      <c r="A1687">
        <v>1561</v>
      </c>
      <c r="B1687">
        <v>43.153460429239999</v>
      </c>
    </row>
    <row r="1688" spans="1:2" x14ac:dyDescent="0.35">
      <c r="A1688">
        <v>1562</v>
      </c>
      <c r="B1688">
        <v>42.571126588959999</v>
      </c>
    </row>
    <row r="1689" spans="1:2" x14ac:dyDescent="0.35">
      <c r="A1689">
        <v>1563</v>
      </c>
      <c r="B1689">
        <v>42.19170542989</v>
      </c>
    </row>
    <row r="1690" spans="1:2" x14ac:dyDescent="0.35">
      <c r="A1690">
        <v>1564</v>
      </c>
      <c r="B1690">
        <v>45.758391709210002</v>
      </c>
    </row>
    <row r="1691" spans="1:2" x14ac:dyDescent="0.35">
      <c r="A1691">
        <v>1565</v>
      </c>
      <c r="B1691">
        <v>45.796656742750002</v>
      </c>
    </row>
    <row r="1692" spans="1:2" x14ac:dyDescent="0.35">
      <c r="A1692">
        <v>1566</v>
      </c>
      <c r="B1692">
        <v>46.622143875100001</v>
      </c>
    </row>
    <row r="1693" spans="1:2" x14ac:dyDescent="0.35">
      <c r="A1693">
        <v>1567</v>
      </c>
      <c r="B1693">
        <v>45.043337452119999</v>
      </c>
    </row>
    <row r="1694" spans="1:2" x14ac:dyDescent="0.35">
      <c r="A1694">
        <v>1568</v>
      </c>
      <c r="B1694">
        <v>45.639646506349997</v>
      </c>
    </row>
    <row r="1695" spans="1:2" x14ac:dyDescent="0.35">
      <c r="A1695">
        <v>1569</v>
      </c>
      <c r="B1695">
        <v>46.290618263749998</v>
      </c>
    </row>
    <row r="1696" spans="1:2" x14ac:dyDescent="0.35">
      <c r="A1696">
        <v>1570</v>
      </c>
      <c r="B1696">
        <v>44.974727883089997</v>
      </c>
    </row>
    <row r="1697" spans="1:2" x14ac:dyDescent="0.35">
      <c r="A1697">
        <v>1571</v>
      </c>
      <c r="B1697">
        <v>44.50443630497</v>
      </c>
    </row>
    <row r="1698" spans="1:2" x14ac:dyDescent="0.35">
      <c r="A1698">
        <v>1572</v>
      </c>
      <c r="B1698">
        <v>43.914054186960001</v>
      </c>
    </row>
    <row r="1699" spans="1:2" x14ac:dyDescent="0.35">
      <c r="A1699">
        <v>1573</v>
      </c>
      <c r="B1699">
        <v>43.798499288179997</v>
      </c>
    </row>
    <row r="1700" spans="1:2" x14ac:dyDescent="0.35">
      <c r="A1700">
        <v>1574</v>
      </c>
      <c r="B1700">
        <v>44.823590928549997</v>
      </c>
    </row>
    <row r="1701" spans="1:2" x14ac:dyDescent="0.35">
      <c r="A1701">
        <v>1575</v>
      </c>
      <c r="B1701">
        <v>45.764670023519997</v>
      </c>
    </row>
    <row r="1702" spans="1:2" x14ac:dyDescent="0.35">
      <c r="A1702">
        <v>1576</v>
      </c>
      <c r="B1702">
        <v>46.471783574669999</v>
      </c>
    </row>
    <row r="1703" spans="1:2" x14ac:dyDescent="0.35">
      <c r="A1703">
        <v>1577</v>
      </c>
      <c r="B1703">
        <v>48.687910378040002</v>
      </c>
    </row>
    <row r="1704" spans="1:2" x14ac:dyDescent="0.35">
      <c r="A1704">
        <v>1578</v>
      </c>
      <c r="B1704">
        <v>48.90871084418</v>
      </c>
    </row>
    <row r="1705" spans="1:2" x14ac:dyDescent="0.35">
      <c r="A1705">
        <v>1579</v>
      </c>
      <c r="B1705">
        <v>49.67335608098</v>
      </c>
    </row>
    <row r="1706" spans="1:2" x14ac:dyDescent="0.35">
      <c r="A1706">
        <v>1580</v>
      </c>
      <c r="B1706">
        <v>48.167849442620003</v>
      </c>
    </row>
    <row r="1707" spans="1:2" x14ac:dyDescent="0.35">
      <c r="A1707">
        <v>1581</v>
      </c>
      <c r="B1707">
        <v>48.49490137662</v>
      </c>
    </row>
    <row r="1708" spans="1:2" x14ac:dyDescent="0.35">
      <c r="A1708">
        <v>1582</v>
      </c>
      <c r="B1708">
        <v>48.32464903959</v>
      </c>
    </row>
    <row r="1709" spans="1:2" x14ac:dyDescent="0.35">
      <c r="A1709">
        <v>1583</v>
      </c>
      <c r="B1709">
        <v>44.576115266110001</v>
      </c>
    </row>
    <row r="1710" spans="1:2" x14ac:dyDescent="0.35">
      <c r="A1710">
        <v>1584</v>
      </c>
      <c r="B1710">
        <v>48.383377218660002</v>
      </c>
    </row>
    <row r="1711" spans="1:2" x14ac:dyDescent="0.35">
      <c r="A1711">
        <v>1585</v>
      </c>
      <c r="B1711">
        <v>49.333680234429998</v>
      </c>
    </row>
    <row r="1712" spans="1:2" x14ac:dyDescent="0.35">
      <c r="A1712">
        <v>1586</v>
      </c>
      <c r="B1712">
        <v>49.657965548569997</v>
      </c>
    </row>
    <row r="1713" spans="1:2" x14ac:dyDescent="0.35">
      <c r="A1713">
        <v>1587</v>
      </c>
      <c r="B1713">
        <v>49.466383566159998</v>
      </c>
    </row>
    <row r="1714" spans="1:2" x14ac:dyDescent="0.35">
      <c r="A1714">
        <v>1588</v>
      </c>
      <c r="B1714">
        <v>46.112573102589998</v>
      </c>
    </row>
    <row r="1715" spans="1:2" x14ac:dyDescent="0.35">
      <c r="A1715">
        <v>1589</v>
      </c>
      <c r="B1715">
        <v>47.710896559479998</v>
      </c>
    </row>
    <row r="1716" spans="1:2" x14ac:dyDescent="0.35">
      <c r="A1716">
        <v>1590</v>
      </c>
      <c r="B1716">
        <v>46.711871921259998</v>
      </c>
    </row>
    <row r="1717" spans="1:2" x14ac:dyDescent="0.35">
      <c r="A1717">
        <v>1591</v>
      </c>
      <c r="B1717">
        <v>49.312313049719997</v>
      </c>
    </row>
    <row r="1718" spans="1:2" x14ac:dyDescent="0.35">
      <c r="A1718">
        <v>1592</v>
      </c>
      <c r="B1718">
        <v>50.784635680539999</v>
      </c>
    </row>
    <row r="1719" spans="1:2" x14ac:dyDescent="0.35">
      <c r="A1719">
        <v>1593</v>
      </c>
      <c r="B1719">
        <v>49.999525378880001</v>
      </c>
    </row>
    <row r="1720" spans="1:2" x14ac:dyDescent="0.35">
      <c r="A1720">
        <v>1594</v>
      </c>
      <c r="B1720">
        <v>49.373808954120001</v>
      </c>
    </row>
    <row r="1721" spans="1:2" x14ac:dyDescent="0.35">
      <c r="A1721">
        <v>1595</v>
      </c>
      <c r="B1721">
        <v>49.4674287267</v>
      </c>
    </row>
    <row r="1722" spans="1:2" x14ac:dyDescent="0.35">
      <c r="A1722">
        <v>1596</v>
      </c>
      <c r="B1722">
        <v>48.909362716140002</v>
      </c>
    </row>
    <row r="1723" spans="1:2" x14ac:dyDescent="0.35">
      <c r="A1723">
        <v>1597</v>
      </c>
      <c r="B1723">
        <v>49.20607325788</v>
      </c>
    </row>
    <row r="1724" spans="1:2" x14ac:dyDescent="0.35">
      <c r="A1724">
        <v>1598</v>
      </c>
      <c r="B1724">
        <v>50.376921745590003</v>
      </c>
    </row>
    <row r="1725" spans="1:2" x14ac:dyDescent="0.35">
      <c r="A1725">
        <v>1599</v>
      </c>
      <c r="B1725">
        <v>49.604604785539998</v>
      </c>
    </row>
    <row r="1726" spans="1:2" x14ac:dyDescent="0.35">
      <c r="A1726">
        <v>1600</v>
      </c>
      <c r="B1726">
        <v>50.213671094310001</v>
      </c>
    </row>
    <row r="1727" spans="1:2" x14ac:dyDescent="0.35">
      <c r="A1727">
        <v>1601</v>
      </c>
      <c r="B1727">
        <v>51.479789219110003</v>
      </c>
    </row>
    <row r="1728" spans="1:2" x14ac:dyDescent="0.35">
      <c r="A1728">
        <v>1602</v>
      </c>
      <c r="B1728">
        <v>51.48083332425</v>
      </c>
    </row>
    <row r="1729" spans="1:2" x14ac:dyDescent="0.35">
      <c r="A1729">
        <v>1603</v>
      </c>
      <c r="B1729">
        <v>51.587371725250001</v>
      </c>
    </row>
    <row r="1730" spans="1:2" x14ac:dyDescent="0.35">
      <c r="A1730">
        <v>1604</v>
      </c>
      <c r="B1730">
        <v>50.214358069470002</v>
      </c>
    </row>
    <row r="1731" spans="1:2" x14ac:dyDescent="0.35">
      <c r="A1731">
        <v>1605</v>
      </c>
      <c r="B1731">
        <v>49.540656115269996</v>
      </c>
    </row>
    <row r="1732" spans="1:2" x14ac:dyDescent="0.35">
      <c r="A1732">
        <v>1606</v>
      </c>
      <c r="B1732">
        <v>52.289456522210003</v>
      </c>
    </row>
    <row r="1733" spans="1:2" x14ac:dyDescent="0.35">
      <c r="A1733">
        <v>1607</v>
      </c>
      <c r="B1733">
        <v>52.759558749</v>
      </c>
    </row>
    <row r="1734" spans="1:2" x14ac:dyDescent="0.35">
      <c r="A1734">
        <v>1608</v>
      </c>
      <c r="B1734">
        <v>51.349538057540002</v>
      </c>
    </row>
    <row r="1735" spans="1:2" x14ac:dyDescent="0.35">
      <c r="A1735">
        <v>1609</v>
      </c>
      <c r="B1735">
        <v>52.212920442840002</v>
      </c>
    </row>
    <row r="1736" spans="1:2" x14ac:dyDescent="0.35">
      <c r="A1736">
        <v>1610</v>
      </c>
      <c r="B1736">
        <v>53.067948650429997</v>
      </c>
    </row>
    <row r="1737" spans="1:2" x14ac:dyDescent="0.35">
      <c r="A1737">
        <v>1611</v>
      </c>
      <c r="B1737">
        <v>53.583716640470001</v>
      </c>
    </row>
    <row r="1738" spans="1:2" x14ac:dyDescent="0.35">
      <c r="A1738">
        <v>1612</v>
      </c>
      <c r="B1738">
        <v>55.080532630950003</v>
      </c>
    </row>
    <row r="1739" spans="1:2" x14ac:dyDescent="0.35">
      <c r="A1739">
        <v>1613</v>
      </c>
      <c r="B1739">
        <v>54.213171226299998</v>
      </c>
    </row>
    <row r="1740" spans="1:2" x14ac:dyDescent="0.35">
      <c r="A1740">
        <v>1614</v>
      </c>
      <c r="B1740">
        <v>50.887353884489997</v>
      </c>
    </row>
    <row r="1741" spans="1:2" x14ac:dyDescent="0.35">
      <c r="A1741">
        <v>1615</v>
      </c>
      <c r="B1741">
        <v>51.708244290380001</v>
      </c>
    </row>
    <row r="1742" spans="1:2" x14ac:dyDescent="0.35">
      <c r="A1742">
        <v>1616</v>
      </c>
      <c r="B1742">
        <v>52.580189756400003</v>
      </c>
    </row>
    <row r="1743" spans="1:2" x14ac:dyDescent="0.35">
      <c r="A1743">
        <v>1617</v>
      </c>
      <c r="B1743">
        <v>52.667112556859998</v>
      </c>
    </row>
    <row r="1744" spans="1:2" x14ac:dyDescent="0.35">
      <c r="A1744">
        <v>1618</v>
      </c>
      <c r="B1744">
        <v>55.586018303670002</v>
      </c>
    </row>
    <row r="1745" spans="1:2" x14ac:dyDescent="0.35">
      <c r="A1745">
        <v>1619</v>
      </c>
      <c r="B1745">
        <v>55.748266056689999</v>
      </c>
    </row>
    <row r="1746" spans="1:2" x14ac:dyDescent="0.35">
      <c r="A1746">
        <v>1620</v>
      </c>
      <c r="B1746">
        <v>54.240481292669998</v>
      </c>
    </row>
    <row r="1747" spans="1:2" x14ac:dyDescent="0.35">
      <c r="A1747">
        <v>1621</v>
      </c>
      <c r="B1747">
        <v>50.203935290959997</v>
      </c>
    </row>
    <row r="1748" spans="1:2" x14ac:dyDescent="0.35">
      <c r="A1748">
        <v>1622</v>
      </c>
      <c r="B1748">
        <v>55.06878927516</v>
      </c>
    </row>
    <row r="1749" spans="1:2" x14ac:dyDescent="0.35">
      <c r="A1749">
        <v>1623</v>
      </c>
      <c r="B1749">
        <v>56.517879571400002</v>
      </c>
    </row>
    <row r="1750" spans="1:2" x14ac:dyDescent="0.35">
      <c r="A1750">
        <v>1624</v>
      </c>
      <c r="B1750">
        <v>56.333899321040001</v>
      </c>
    </row>
    <row r="1751" spans="1:2" x14ac:dyDescent="0.35">
      <c r="A1751">
        <v>1625</v>
      </c>
      <c r="B1751">
        <v>55.682414821179997</v>
      </c>
    </row>
    <row r="1752" spans="1:2" x14ac:dyDescent="0.35">
      <c r="A1752">
        <v>1626</v>
      </c>
      <c r="B1752">
        <v>58.228412276420002</v>
      </c>
    </row>
    <row r="1753" spans="1:2" x14ac:dyDescent="0.35">
      <c r="A1753">
        <v>1627</v>
      </c>
      <c r="B1753">
        <v>59.701940518290002</v>
      </c>
    </row>
    <row r="1754" spans="1:2" x14ac:dyDescent="0.35">
      <c r="A1754">
        <v>1628</v>
      </c>
      <c r="B1754">
        <v>55.620084343629998</v>
      </c>
    </row>
    <row r="1755" spans="1:2" x14ac:dyDescent="0.35">
      <c r="A1755">
        <v>1629</v>
      </c>
      <c r="B1755">
        <v>58.129563656830001</v>
      </c>
    </row>
    <row r="1756" spans="1:2" x14ac:dyDescent="0.35">
      <c r="A1756">
        <v>1630</v>
      </c>
      <c r="B1756">
        <v>59.224281005270001</v>
      </c>
    </row>
    <row r="1757" spans="1:2" x14ac:dyDescent="0.35">
      <c r="A1757">
        <v>1631</v>
      </c>
      <c r="B1757">
        <v>56.844431238440002</v>
      </c>
    </row>
    <row r="1758" spans="1:2" x14ac:dyDescent="0.35">
      <c r="A1758">
        <v>1632</v>
      </c>
      <c r="B1758">
        <v>55.326899717560003</v>
      </c>
    </row>
    <row r="1759" spans="1:2" x14ac:dyDescent="0.35">
      <c r="A1759">
        <v>1633</v>
      </c>
      <c r="B1759">
        <v>55.417365499299997</v>
      </c>
    </row>
    <row r="1760" spans="1:2" x14ac:dyDescent="0.35">
      <c r="A1760">
        <v>1634</v>
      </c>
      <c r="B1760">
        <v>55.314228090020002</v>
      </c>
    </row>
    <row r="1761" spans="1:2" x14ac:dyDescent="0.35">
      <c r="A1761">
        <v>1635</v>
      </c>
      <c r="B1761">
        <v>56.665138536260002</v>
      </c>
    </row>
    <row r="1762" spans="1:2" x14ac:dyDescent="0.35">
      <c r="A1762">
        <v>1636</v>
      </c>
      <c r="B1762">
        <v>57.060553613129997</v>
      </c>
    </row>
    <row r="1763" spans="1:2" x14ac:dyDescent="0.35">
      <c r="A1763">
        <v>1637</v>
      </c>
      <c r="B1763">
        <v>58.303199544610003</v>
      </c>
    </row>
    <row r="1764" spans="1:2" x14ac:dyDescent="0.35">
      <c r="A1764">
        <v>1638</v>
      </c>
      <c r="B1764">
        <v>56.9851568538</v>
      </c>
    </row>
    <row r="1765" spans="1:2" x14ac:dyDescent="0.35">
      <c r="A1765">
        <v>1639</v>
      </c>
      <c r="B1765">
        <v>56.224967472119999</v>
      </c>
    </row>
    <row r="1766" spans="1:2" x14ac:dyDescent="0.35">
      <c r="A1766">
        <v>1640</v>
      </c>
      <c r="B1766">
        <v>57.015552457379997</v>
      </c>
    </row>
    <row r="1767" spans="1:2" x14ac:dyDescent="0.35">
      <c r="A1767">
        <v>1641</v>
      </c>
      <c r="B1767">
        <v>57.732176334910001</v>
      </c>
    </row>
    <row r="1768" spans="1:2" x14ac:dyDescent="0.35">
      <c r="A1768">
        <v>1642</v>
      </c>
      <c r="B1768">
        <v>57.324726574250001</v>
      </c>
    </row>
    <row r="1769" spans="1:2" x14ac:dyDescent="0.35">
      <c r="A1769">
        <v>1643</v>
      </c>
      <c r="B1769">
        <v>56.985075013980001</v>
      </c>
    </row>
    <row r="1770" spans="1:2" x14ac:dyDescent="0.35">
      <c r="A1770">
        <v>1644</v>
      </c>
      <c r="B1770">
        <v>56.360617133369999</v>
      </c>
    </row>
    <row r="1771" spans="1:2" x14ac:dyDescent="0.35">
      <c r="A1771">
        <v>1645</v>
      </c>
      <c r="B1771">
        <v>56.920918593060001</v>
      </c>
    </row>
    <row r="1772" spans="1:2" x14ac:dyDescent="0.35">
      <c r="A1772">
        <v>1646</v>
      </c>
      <c r="B1772">
        <v>55.753970906169997</v>
      </c>
    </row>
    <row r="1773" spans="1:2" x14ac:dyDescent="0.35">
      <c r="A1773">
        <v>1647</v>
      </c>
      <c r="B1773">
        <v>59.33370531525</v>
      </c>
    </row>
    <row r="1774" spans="1:2" x14ac:dyDescent="0.35">
      <c r="A1774">
        <v>1648</v>
      </c>
      <c r="B1774">
        <v>59.253021394329998</v>
      </c>
    </row>
    <row r="1775" spans="1:2" x14ac:dyDescent="0.35">
      <c r="A1775">
        <v>1649</v>
      </c>
      <c r="B1775">
        <v>58.34326539389</v>
      </c>
    </row>
    <row r="1776" spans="1:2" x14ac:dyDescent="0.35">
      <c r="A1776">
        <v>1650</v>
      </c>
      <c r="B1776">
        <v>58.74426981837</v>
      </c>
    </row>
    <row r="1777" spans="1:2" x14ac:dyDescent="0.35">
      <c r="A1777">
        <v>1651</v>
      </c>
      <c r="B1777">
        <v>58.178265113739997</v>
      </c>
    </row>
    <row r="1778" spans="1:2" x14ac:dyDescent="0.35">
      <c r="A1778">
        <v>1652</v>
      </c>
      <c r="B1778">
        <v>57.873863678740001</v>
      </c>
    </row>
    <row r="1779" spans="1:2" x14ac:dyDescent="0.35">
      <c r="A1779">
        <v>1653</v>
      </c>
      <c r="B1779">
        <v>56.261433410199999</v>
      </c>
    </row>
    <row r="1780" spans="1:2" x14ac:dyDescent="0.35">
      <c r="A1780">
        <v>1654</v>
      </c>
      <c r="B1780">
        <v>56.692173502499998</v>
      </c>
    </row>
    <row r="1781" spans="1:2" x14ac:dyDescent="0.35">
      <c r="A1781">
        <v>1655</v>
      </c>
      <c r="B1781">
        <v>56.745170429330003</v>
      </c>
    </row>
    <row r="1782" spans="1:2" x14ac:dyDescent="0.35">
      <c r="A1782">
        <v>1656</v>
      </c>
      <c r="B1782">
        <v>57.507055009810003</v>
      </c>
    </row>
    <row r="1783" spans="1:2" x14ac:dyDescent="0.35">
      <c r="A1783">
        <v>1657</v>
      </c>
      <c r="B1783">
        <v>58.991979026400003</v>
      </c>
    </row>
    <row r="1784" spans="1:2" x14ac:dyDescent="0.35">
      <c r="A1784">
        <v>1658</v>
      </c>
      <c r="B1784">
        <v>57.857625893730003</v>
      </c>
    </row>
    <row r="1785" spans="1:2" x14ac:dyDescent="0.35">
      <c r="A1785">
        <v>1659</v>
      </c>
      <c r="B1785">
        <v>58.626869378469998</v>
      </c>
    </row>
    <row r="1786" spans="1:2" x14ac:dyDescent="0.35">
      <c r="A1786">
        <v>1660</v>
      </c>
      <c r="B1786">
        <v>56.649484797500001</v>
      </c>
    </row>
    <row r="1787" spans="1:2" x14ac:dyDescent="0.35">
      <c r="A1787">
        <v>1661</v>
      </c>
      <c r="B1787">
        <v>56.16518946347</v>
      </c>
    </row>
    <row r="1788" spans="1:2" x14ac:dyDescent="0.35">
      <c r="A1788">
        <v>1662</v>
      </c>
      <c r="B1788">
        <v>56.768753630470002</v>
      </c>
    </row>
    <row r="1789" spans="1:2" x14ac:dyDescent="0.35">
      <c r="A1789">
        <v>1663</v>
      </c>
      <c r="B1789">
        <v>58.065316291930003</v>
      </c>
    </row>
    <row r="1790" spans="1:2" x14ac:dyDescent="0.35">
      <c r="A1790">
        <v>1664</v>
      </c>
      <c r="B1790">
        <v>57.034853484620001</v>
      </c>
    </row>
    <row r="1791" spans="1:2" x14ac:dyDescent="0.35">
      <c r="A1791">
        <v>1665</v>
      </c>
      <c r="B1791">
        <v>54.732489408889997</v>
      </c>
    </row>
    <row r="1792" spans="1:2" x14ac:dyDescent="0.35">
      <c r="A1792">
        <v>1666</v>
      </c>
      <c r="B1792">
        <v>56.158645156509998</v>
      </c>
    </row>
    <row r="1793" spans="1:2" x14ac:dyDescent="0.35">
      <c r="A1793">
        <v>1667</v>
      </c>
      <c r="B1793">
        <v>55.484538386970002</v>
      </c>
    </row>
    <row r="1794" spans="1:2" x14ac:dyDescent="0.35">
      <c r="A1794">
        <v>1668</v>
      </c>
      <c r="B1794">
        <v>53.702049429920002</v>
      </c>
    </row>
    <row r="1795" spans="1:2" x14ac:dyDescent="0.35">
      <c r="A1795">
        <v>1669</v>
      </c>
      <c r="B1795">
        <v>52.650425292869997</v>
      </c>
    </row>
    <row r="1796" spans="1:2" x14ac:dyDescent="0.35">
      <c r="A1796">
        <v>1670</v>
      </c>
      <c r="B1796">
        <v>55.691463538169998</v>
      </c>
    </row>
    <row r="1797" spans="1:2" x14ac:dyDescent="0.35">
      <c r="A1797">
        <v>1671</v>
      </c>
      <c r="B1797">
        <v>54.948266842039999</v>
      </c>
    </row>
    <row r="1798" spans="1:2" x14ac:dyDescent="0.35">
      <c r="A1798">
        <v>1672</v>
      </c>
      <c r="B1798">
        <v>51.950537353039998</v>
      </c>
    </row>
    <row r="1799" spans="1:2" x14ac:dyDescent="0.35">
      <c r="A1799">
        <v>1673</v>
      </c>
      <c r="B1799">
        <v>51.916973517259997</v>
      </c>
    </row>
    <row r="1800" spans="1:2" x14ac:dyDescent="0.35">
      <c r="A1800">
        <v>1674</v>
      </c>
      <c r="B1800">
        <v>52.797791561799997</v>
      </c>
    </row>
    <row r="1801" spans="1:2" x14ac:dyDescent="0.35">
      <c r="A1801">
        <v>1675</v>
      </c>
      <c r="B1801">
        <v>54.341800076150001</v>
      </c>
    </row>
    <row r="1802" spans="1:2" x14ac:dyDescent="0.35">
      <c r="A1802">
        <v>1676</v>
      </c>
      <c r="B1802">
        <v>55.403502265660002</v>
      </c>
    </row>
    <row r="1803" spans="1:2" x14ac:dyDescent="0.35">
      <c r="A1803">
        <v>1677</v>
      </c>
      <c r="B1803">
        <v>52.715158469270001</v>
      </c>
    </row>
    <row r="1804" spans="1:2" x14ac:dyDescent="0.35">
      <c r="A1804">
        <v>1678</v>
      </c>
      <c r="B1804">
        <v>50.066878639880002</v>
      </c>
    </row>
    <row r="1805" spans="1:2" x14ac:dyDescent="0.35">
      <c r="A1805">
        <v>1679</v>
      </c>
      <c r="B1805">
        <v>52.405556946209998</v>
      </c>
    </row>
    <row r="1806" spans="1:2" x14ac:dyDescent="0.35">
      <c r="A1806">
        <v>1680</v>
      </c>
      <c r="B1806">
        <v>50.220653746510003</v>
      </c>
    </row>
    <row r="1807" spans="1:2" x14ac:dyDescent="0.35">
      <c r="A1807">
        <v>1681</v>
      </c>
      <c r="B1807">
        <v>50.322187571080001</v>
      </c>
    </row>
    <row r="1808" spans="1:2" x14ac:dyDescent="0.35">
      <c r="A1808">
        <v>1682</v>
      </c>
      <c r="B1808">
        <v>50.739712862029997</v>
      </c>
    </row>
    <row r="1809" spans="1:2" x14ac:dyDescent="0.35">
      <c r="A1809">
        <v>1683</v>
      </c>
      <c r="B1809">
        <v>51.66688349751</v>
      </c>
    </row>
    <row r="1810" spans="1:2" x14ac:dyDescent="0.35">
      <c r="A1810">
        <v>1684</v>
      </c>
      <c r="B1810">
        <v>51.25916704027</v>
      </c>
    </row>
    <row r="1811" spans="1:2" x14ac:dyDescent="0.35">
      <c r="A1811">
        <v>1685</v>
      </c>
      <c r="B1811">
        <v>50.555902873919997</v>
      </c>
    </row>
    <row r="1812" spans="1:2" x14ac:dyDescent="0.35">
      <c r="A1812">
        <v>1686</v>
      </c>
      <c r="B1812">
        <v>48.395199366390003</v>
      </c>
    </row>
    <row r="1813" spans="1:2" x14ac:dyDescent="0.35">
      <c r="A1813">
        <v>1687</v>
      </c>
      <c r="B1813">
        <v>48.509676311100002</v>
      </c>
    </row>
    <row r="1814" spans="1:2" x14ac:dyDescent="0.35">
      <c r="A1814">
        <v>1688</v>
      </c>
      <c r="B1814">
        <v>49.479279131790001</v>
      </c>
    </row>
    <row r="1815" spans="1:2" x14ac:dyDescent="0.35">
      <c r="A1815">
        <v>1689</v>
      </c>
      <c r="B1815">
        <v>48.467671749829996</v>
      </c>
    </row>
    <row r="1816" spans="1:2" x14ac:dyDescent="0.35">
      <c r="A1816">
        <v>1690</v>
      </c>
      <c r="B1816">
        <v>47.355531104169998</v>
      </c>
    </row>
    <row r="1817" spans="1:2" x14ac:dyDescent="0.35">
      <c r="A1817">
        <v>1691</v>
      </c>
      <c r="B1817">
        <v>49.604125549789998</v>
      </c>
    </row>
    <row r="1818" spans="1:2" x14ac:dyDescent="0.35">
      <c r="A1818">
        <v>1692</v>
      </c>
      <c r="B1818">
        <v>50.732347785659996</v>
      </c>
    </row>
    <row r="1819" spans="1:2" x14ac:dyDescent="0.35">
      <c r="A1819">
        <v>1693</v>
      </c>
      <c r="B1819">
        <v>48.486908460759999</v>
      </c>
    </row>
    <row r="1820" spans="1:2" x14ac:dyDescent="0.35">
      <c r="A1820">
        <v>1694</v>
      </c>
      <c r="B1820">
        <v>49.059497296129997</v>
      </c>
    </row>
    <row r="1821" spans="1:2" x14ac:dyDescent="0.35">
      <c r="A1821">
        <v>1695</v>
      </c>
      <c r="B1821">
        <v>49.10255805712</v>
      </c>
    </row>
    <row r="1822" spans="1:2" x14ac:dyDescent="0.35">
      <c r="A1822">
        <v>1696</v>
      </c>
      <c r="B1822">
        <v>50.707776105050002</v>
      </c>
    </row>
    <row r="1823" spans="1:2" x14ac:dyDescent="0.35">
      <c r="A1823">
        <v>1697</v>
      </c>
      <c r="B1823">
        <v>51.253699528600002</v>
      </c>
    </row>
    <row r="1824" spans="1:2" x14ac:dyDescent="0.35">
      <c r="A1824">
        <v>1698</v>
      </c>
      <c r="B1824">
        <v>49.144326696139998</v>
      </c>
    </row>
    <row r="1825" spans="1:2" x14ac:dyDescent="0.35">
      <c r="A1825">
        <v>1699</v>
      </c>
      <c r="B1825">
        <v>49.558153499399999</v>
      </c>
    </row>
    <row r="1826" spans="1:2" x14ac:dyDescent="0.35">
      <c r="A1826">
        <v>1700</v>
      </c>
      <c r="B1826">
        <v>48.462845793770001</v>
      </c>
    </row>
    <row r="1827" spans="1:2" x14ac:dyDescent="0.35">
      <c r="A1827">
        <v>1701</v>
      </c>
      <c r="B1827">
        <v>48.446655758280002</v>
      </c>
    </row>
    <row r="1828" spans="1:2" x14ac:dyDescent="0.35">
      <c r="A1828">
        <v>1702</v>
      </c>
      <c r="B1828">
        <v>49.548071059580003</v>
      </c>
    </row>
    <row r="1829" spans="1:2" x14ac:dyDescent="0.35">
      <c r="A1829">
        <v>1703</v>
      </c>
      <c r="B1829">
        <v>50.399188674219999</v>
      </c>
    </row>
    <row r="1830" spans="1:2" x14ac:dyDescent="0.35">
      <c r="A1830">
        <v>1704</v>
      </c>
      <c r="B1830">
        <v>51.047398776759998</v>
      </c>
    </row>
    <row r="1831" spans="1:2" x14ac:dyDescent="0.35">
      <c r="A1831">
        <v>1705</v>
      </c>
      <c r="B1831">
        <v>52.371964161009998</v>
      </c>
    </row>
    <row r="1832" spans="1:2" x14ac:dyDescent="0.35">
      <c r="A1832">
        <v>1706</v>
      </c>
      <c r="B1832">
        <v>50.758041134839999</v>
      </c>
    </row>
    <row r="1833" spans="1:2" x14ac:dyDescent="0.35">
      <c r="A1833">
        <v>1707</v>
      </c>
      <c r="B1833">
        <v>50.68140483869</v>
      </c>
    </row>
    <row r="1834" spans="1:2" x14ac:dyDescent="0.35">
      <c r="A1834">
        <v>1708</v>
      </c>
      <c r="B1834">
        <v>49.880774328820003</v>
      </c>
    </row>
    <row r="1835" spans="1:2" x14ac:dyDescent="0.35">
      <c r="A1835">
        <v>1709</v>
      </c>
      <c r="B1835">
        <v>49.933254459579999</v>
      </c>
    </row>
    <row r="1836" spans="1:2" x14ac:dyDescent="0.35">
      <c r="A1836">
        <v>1710</v>
      </c>
      <c r="B1836">
        <v>50.520851853339998</v>
      </c>
    </row>
    <row r="1837" spans="1:2" x14ac:dyDescent="0.35">
      <c r="A1837">
        <v>1711</v>
      </c>
      <c r="B1837">
        <v>51.636722646540001</v>
      </c>
    </row>
    <row r="1838" spans="1:2" x14ac:dyDescent="0.35">
      <c r="A1838">
        <v>1712</v>
      </c>
      <c r="B1838">
        <v>53.398348474770003</v>
      </c>
    </row>
    <row r="1839" spans="1:2" x14ac:dyDescent="0.35">
      <c r="A1839">
        <v>1713</v>
      </c>
      <c r="B1839">
        <v>54.628121667249999</v>
      </c>
    </row>
    <row r="1840" spans="1:2" x14ac:dyDescent="0.35">
      <c r="A1840">
        <v>1714</v>
      </c>
      <c r="B1840">
        <v>52.771651193469999</v>
      </c>
    </row>
    <row r="1841" spans="1:2" x14ac:dyDescent="0.35">
      <c r="A1841">
        <v>1715</v>
      </c>
      <c r="B1841">
        <v>51.424611599450003</v>
      </c>
    </row>
    <row r="1842" spans="1:2" x14ac:dyDescent="0.35">
      <c r="A1842">
        <v>1716</v>
      </c>
      <c r="B1842">
        <v>53.1097151755</v>
      </c>
    </row>
    <row r="1843" spans="1:2" x14ac:dyDescent="0.35">
      <c r="A1843">
        <v>1717</v>
      </c>
      <c r="B1843">
        <v>53.992970521209998</v>
      </c>
    </row>
    <row r="1844" spans="1:2" x14ac:dyDescent="0.35">
      <c r="A1844">
        <v>1718</v>
      </c>
      <c r="B1844">
        <v>50.825408039359999</v>
      </c>
    </row>
    <row r="1845" spans="1:2" x14ac:dyDescent="0.35">
      <c r="A1845">
        <v>1719</v>
      </c>
      <c r="B1845">
        <v>49.454082433780002</v>
      </c>
    </row>
    <row r="1846" spans="1:2" x14ac:dyDescent="0.35">
      <c r="A1846">
        <v>1720</v>
      </c>
      <c r="B1846">
        <v>52.372064419449998</v>
      </c>
    </row>
    <row r="1847" spans="1:2" x14ac:dyDescent="0.35">
      <c r="A1847">
        <v>1721</v>
      </c>
      <c r="B1847">
        <v>53.287564542090003</v>
      </c>
    </row>
    <row r="1848" spans="1:2" x14ac:dyDescent="0.35">
      <c r="A1848">
        <v>1722</v>
      </c>
      <c r="B1848">
        <v>52.73962657901</v>
      </c>
    </row>
    <row r="1849" spans="1:2" x14ac:dyDescent="0.35">
      <c r="A1849">
        <v>1723</v>
      </c>
      <c r="B1849">
        <v>52.497632069730003</v>
      </c>
    </row>
    <row r="1850" spans="1:2" x14ac:dyDescent="0.35">
      <c r="A1850">
        <v>1724</v>
      </c>
      <c r="B1850">
        <v>54.693383014390001</v>
      </c>
    </row>
    <row r="1851" spans="1:2" x14ac:dyDescent="0.35">
      <c r="A1851">
        <v>1725</v>
      </c>
      <c r="B1851">
        <v>54.136037111740002</v>
      </c>
    </row>
    <row r="1852" spans="1:2" x14ac:dyDescent="0.35">
      <c r="A1852">
        <v>1726</v>
      </c>
      <c r="B1852">
        <v>54.506266738820003</v>
      </c>
    </row>
    <row r="1853" spans="1:2" x14ac:dyDescent="0.35">
      <c r="A1853">
        <v>1727</v>
      </c>
      <c r="B1853">
        <v>55.011484698259999</v>
      </c>
    </row>
    <row r="1854" spans="1:2" x14ac:dyDescent="0.35">
      <c r="A1854">
        <v>1728</v>
      </c>
      <c r="B1854">
        <v>55.23024405844</v>
      </c>
    </row>
    <row r="1855" spans="1:2" x14ac:dyDescent="0.35">
      <c r="A1855">
        <v>1729</v>
      </c>
      <c r="B1855">
        <v>53.060821131620003</v>
      </c>
    </row>
    <row r="1856" spans="1:2" x14ac:dyDescent="0.35">
      <c r="A1856">
        <v>1730</v>
      </c>
      <c r="B1856">
        <v>54.45966293699</v>
      </c>
    </row>
    <row r="1857" spans="1:2" x14ac:dyDescent="0.35">
      <c r="A1857">
        <v>1731</v>
      </c>
      <c r="B1857">
        <v>52.515193517219998</v>
      </c>
    </row>
    <row r="1858" spans="1:2" x14ac:dyDescent="0.35">
      <c r="A1858">
        <v>1732</v>
      </c>
      <c r="B1858">
        <v>52.563408765159998</v>
      </c>
    </row>
    <row r="1859" spans="1:2" x14ac:dyDescent="0.35">
      <c r="A1859">
        <v>1733</v>
      </c>
      <c r="B1859">
        <v>56.459382128919998</v>
      </c>
    </row>
    <row r="1860" spans="1:2" x14ac:dyDescent="0.35">
      <c r="A1860">
        <v>1734</v>
      </c>
      <c r="B1860">
        <v>56.131644451699998</v>
      </c>
    </row>
    <row r="1861" spans="1:2" x14ac:dyDescent="0.35">
      <c r="A1861">
        <v>1735</v>
      </c>
      <c r="B1861">
        <v>55.557688507889999</v>
      </c>
    </row>
    <row r="1862" spans="1:2" x14ac:dyDescent="0.35">
      <c r="A1862">
        <v>1736</v>
      </c>
      <c r="B1862">
        <v>53.120413060289998</v>
      </c>
    </row>
    <row r="1863" spans="1:2" x14ac:dyDescent="0.35">
      <c r="A1863">
        <v>1737</v>
      </c>
      <c r="B1863">
        <v>53.920078271599998</v>
      </c>
    </row>
    <row r="1864" spans="1:2" x14ac:dyDescent="0.35">
      <c r="A1864">
        <v>1738</v>
      </c>
      <c r="B1864">
        <v>55.504606539859999</v>
      </c>
    </row>
    <row r="1865" spans="1:2" x14ac:dyDescent="0.35">
      <c r="A1865">
        <v>1739</v>
      </c>
      <c r="B1865">
        <v>54.381916487140003</v>
      </c>
    </row>
    <row r="1866" spans="1:2" x14ac:dyDescent="0.35">
      <c r="A1866">
        <v>1740</v>
      </c>
      <c r="B1866">
        <v>55.059113400249998</v>
      </c>
    </row>
    <row r="1867" spans="1:2" x14ac:dyDescent="0.35">
      <c r="A1867">
        <v>1741</v>
      </c>
      <c r="B1867">
        <v>53.5709941864</v>
      </c>
    </row>
    <row r="1868" spans="1:2" x14ac:dyDescent="0.35">
      <c r="A1868">
        <v>1742</v>
      </c>
      <c r="B1868">
        <v>51.914666329710002</v>
      </c>
    </row>
    <row r="1869" spans="1:2" x14ac:dyDescent="0.35">
      <c r="A1869">
        <v>1743</v>
      </c>
      <c r="B1869">
        <v>52.695325664850003</v>
      </c>
    </row>
    <row r="1870" spans="1:2" x14ac:dyDescent="0.35">
      <c r="A1870">
        <v>1744</v>
      </c>
      <c r="B1870">
        <v>55.398159493400001</v>
      </c>
    </row>
    <row r="1871" spans="1:2" x14ac:dyDescent="0.35">
      <c r="A1871">
        <v>1745</v>
      </c>
      <c r="B1871">
        <v>55.909906348440003</v>
      </c>
    </row>
    <row r="1872" spans="1:2" x14ac:dyDescent="0.35">
      <c r="A1872">
        <v>1746</v>
      </c>
      <c r="B1872">
        <v>55.131794437979998</v>
      </c>
    </row>
    <row r="1873" spans="1:2" x14ac:dyDescent="0.35">
      <c r="A1873">
        <v>1747</v>
      </c>
      <c r="B1873">
        <v>55.493872964650002</v>
      </c>
    </row>
    <row r="1874" spans="1:2" x14ac:dyDescent="0.35">
      <c r="A1874">
        <v>1748</v>
      </c>
      <c r="B1874">
        <v>57.96823185873</v>
      </c>
    </row>
    <row r="1875" spans="1:2" x14ac:dyDescent="0.35">
      <c r="A1875">
        <v>1749</v>
      </c>
      <c r="B1875">
        <v>57.220955432179998</v>
      </c>
    </row>
    <row r="1876" spans="1:2" x14ac:dyDescent="0.35">
      <c r="A1876">
        <v>1750</v>
      </c>
      <c r="B1876">
        <v>53.394439967239997</v>
      </c>
    </row>
    <row r="1877" spans="1:2" x14ac:dyDescent="0.35">
      <c r="A1877">
        <v>1751</v>
      </c>
      <c r="B1877">
        <v>51.466477748960003</v>
      </c>
    </row>
    <row r="1878" spans="1:2" x14ac:dyDescent="0.35">
      <c r="A1878">
        <v>1752</v>
      </c>
      <c r="B1878">
        <v>53.069684254819997</v>
      </c>
    </row>
    <row r="1879" spans="1:2" x14ac:dyDescent="0.35">
      <c r="A1879">
        <v>1753</v>
      </c>
      <c r="B1879">
        <v>54.620940308560002</v>
      </c>
    </row>
    <row r="1880" spans="1:2" x14ac:dyDescent="0.35">
      <c r="A1880">
        <v>1754</v>
      </c>
      <c r="B1880">
        <v>54.51229511575</v>
      </c>
    </row>
    <row r="1881" spans="1:2" x14ac:dyDescent="0.35">
      <c r="A1881">
        <v>1755</v>
      </c>
      <c r="B1881">
        <v>55.47548521489</v>
      </c>
    </row>
    <row r="1882" spans="1:2" x14ac:dyDescent="0.35">
      <c r="A1882">
        <v>1756</v>
      </c>
      <c r="B1882">
        <v>54.536182506549999</v>
      </c>
    </row>
    <row r="1883" spans="1:2" x14ac:dyDescent="0.35">
      <c r="A1883">
        <v>1757</v>
      </c>
      <c r="B1883">
        <v>52.651822228699999</v>
      </c>
    </row>
    <row r="1884" spans="1:2" x14ac:dyDescent="0.35">
      <c r="A1884">
        <v>1758</v>
      </c>
      <c r="B1884">
        <v>56.058642051740001</v>
      </c>
    </row>
    <row r="1885" spans="1:2" x14ac:dyDescent="0.35">
      <c r="A1885">
        <v>1759</v>
      </c>
      <c r="B1885">
        <v>53.85761981428</v>
      </c>
    </row>
    <row r="1886" spans="1:2" x14ac:dyDescent="0.35">
      <c r="A1886">
        <v>1760</v>
      </c>
      <c r="B1886">
        <v>50.892494805289999</v>
      </c>
    </row>
    <row r="1887" spans="1:2" x14ac:dyDescent="0.35">
      <c r="A1887">
        <v>1761</v>
      </c>
      <c r="B1887">
        <v>51.43203148912</v>
      </c>
    </row>
    <row r="1888" spans="1:2" x14ac:dyDescent="0.35">
      <c r="A1888">
        <v>1762</v>
      </c>
      <c r="B1888">
        <v>53.93134662293</v>
      </c>
    </row>
    <row r="1889" spans="1:2" x14ac:dyDescent="0.35">
      <c r="A1889">
        <v>1763</v>
      </c>
      <c r="B1889">
        <v>54.231616665010002</v>
      </c>
    </row>
    <row r="1890" spans="1:2" x14ac:dyDescent="0.35">
      <c r="A1890">
        <v>1764</v>
      </c>
      <c r="B1890">
        <v>54.366219895690001</v>
      </c>
    </row>
    <row r="1891" spans="1:2" x14ac:dyDescent="0.35">
      <c r="A1891">
        <v>1765</v>
      </c>
      <c r="B1891">
        <v>54.167551684039999</v>
      </c>
    </row>
    <row r="1892" spans="1:2" x14ac:dyDescent="0.35">
      <c r="A1892">
        <v>1766</v>
      </c>
      <c r="B1892">
        <v>53.400198303650001</v>
      </c>
    </row>
    <row r="1893" spans="1:2" x14ac:dyDescent="0.35">
      <c r="A1893">
        <v>1767</v>
      </c>
      <c r="B1893">
        <v>54.205872387669999</v>
      </c>
    </row>
    <row r="1894" spans="1:2" x14ac:dyDescent="0.35">
      <c r="A1894">
        <v>1768</v>
      </c>
      <c r="B1894">
        <v>54.469743059560003</v>
      </c>
    </row>
    <row r="1895" spans="1:2" x14ac:dyDescent="0.35">
      <c r="A1895">
        <v>1769</v>
      </c>
      <c r="B1895">
        <v>52.228110895039997</v>
      </c>
    </row>
    <row r="1896" spans="1:2" x14ac:dyDescent="0.35">
      <c r="A1896">
        <v>1770</v>
      </c>
      <c r="B1896">
        <v>53.537204943669998</v>
      </c>
    </row>
    <row r="1897" spans="1:2" x14ac:dyDescent="0.35">
      <c r="A1897">
        <v>1771</v>
      </c>
      <c r="B1897">
        <v>55.090868016190001</v>
      </c>
    </row>
    <row r="1898" spans="1:2" x14ac:dyDescent="0.35">
      <c r="A1898">
        <v>1772</v>
      </c>
      <c r="B1898">
        <v>54.715389247860003</v>
      </c>
    </row>
    <row r="1899" spans="1:2" x14ac:dyDescent="0.35">
      <c r="A1899">
        <v>1773</v>
      </c>
      <c r="B1899">
        <v>53.122897101580001</v>
      </c>
    </row>
    <row r="1900" spans="1:2" x14ac:dyDescent="0.35">
      <c r="A1900">
        <v>1774</v>
      </c>
      <c r="B1900">
        <v>52.141100519440002</v>
      </c>
    </row>
    <row r="1901" spans="1:2" x14ac:dyDescent="0.35">
      <c r="A1901">
        <v>1775</v>
      </c>
      <c r="B1901">
        <v>53.629786062770002</v>
      </c>
    </row>
    <row r="1902" spans="1:2" x14ac:dyDescent="0.35">
      <c r="A1902">
        <v>1776</v>
      </c>
      <c r="B1902">
        <v>53.697922642629997</v>
      </c>
    </row>
    <row r="1903" spans="1:2" x14ac:dyDescent="0.35">
      <c r="A1903">
        <v>1777</v>
      </c>
      <c r="B1903">
        <v>54.0130406209</v>
      </c>
    </row>
    <row r="1904" spans="1:2" x14ac:dyDescent="0.35">
      <c r="A1904">
        <v>1778</v>
      </c>
      <c r="B1904">
        <v>54.56350385455</v>
      </c>
    </row>
    <row r="1905" spans="1:2" x14ac:dyDescent="0.35">
      <c r="A1905">
        <v>1779</v>
      </c>
      <c r="B1905">
        <v>54.335742998839997</v>
      </c>
    </row>
    <row r="1906" spans="1:2" x14ac:dyDescent="0.35">
      <c r="A1906">
        <v>1780</v>
      </c>
      <c r="B1906">
        <v>53.424612996759997</v>
      </c>
    </row>
    <row r="1907" spans="1:2" x14ac:dyDescent="0.35">
      <c r="A1907">
        <v>1781</v>
      </c>
      <c r="B1907">
        <v>52.017599841760003</v>
      </c>
    </row>
    <row r="1908" spans="1:2" x14ac:dyDescent="0.35">
      <c r="A1908">
        <v>1782</v>
      </c>
      <c r="B1908">
        <v>52.50212189282</v>
      </c>
    </row>
    <row r="1909" spans="1:2" x14ac:dyDescent="0.35">
      <c r="A1909">
        <v>1783</v>
      </c>
      <c r="B1909">
        <v>52.859990505619997</v>
      </c>
    </row>
    <row r="1910" spans="1:2" x14ac:dyDescent="0.35">
      <c r="A1910">
        <v>1784</v>
      </c>
      <c r="B1910">
        <v>53.925877063439998</v>
      </c>
    </row>
    <row r="1911" spans="1:2" x14ac:dyDescent="0.35">
      <c r="A1911">
        <v>1785</v>
      </c>
      <c r="B1911">
        <v>52.81006138771</v>
      </c>
    </row>
    <row r="1912" spans="1:2" x14ac:dyDescent="0.35">
      <c r="A1912">
        <v>1786</v>
      </c>
      <c r="B1912">
        <v>50.625407267989999</v>
      </c>
    </row>
    <row r="1913" spans="1:2" x14ac:dyDescent="0.35">
      <c r="A1913">
        <v>1787</v>
      </c>
      <c r="B1913">
        <v>52.027704789479998</v>
      </c>
    </row>
    <row r="1914" spans="1:2" x14ac:dyDescent="0.35">
      <c r="A1914">
        <v>1788</v>
      </c>
      <c r="B1914">
        <v>54.24230932623</v>
      </c>
    </row>
    <row r="1915" spans="1:2" x14ac:dyDescent="0.35">
      <c r="A1915">
        <v>1789</v>
      </c>
      <c r="B1915">
        <v>51.36401535369</v>
      </c>
    </row>
    <row r="1916" spans="1:2" x14ac:dyDescent="0.35">
      <c r="A1916">
        <v>1790</v>
      </c>
      <c r="B1916">
        <v>50.573066267439998</v>
      </c>
    </row>
    <row r="1917" spans="1:2" x14ac:dyDescent="0.35">
      <c r="A1917">
        <v>1791</v>
      </c>
      <c r="B1917">
        <v>53.65595885239</v>
      </c>
    </row>
    <row r="1918" spans="1:2" x14ac:dyDescent="0.35">
      <c r="A1918">
        <v>1792</v>
      </c>
      <c r="B1918">
        <v>53.359302186260003</v>
      </c>
    </row>
    <row r="1919" spans="1:2" x14ac:dyDescent="0.35">
      <c r="A1919">
        <v>1793</v>
      </c>
      <c r="B1919">
        <v>51.938358392120001</v>
      </c>
    </row>
    <row r="1920" spans="1:2" x14ac:dyDescent="0.35">
      <c r="A1920">
        <v>1794</v>
      </c>
      <c r="B1920">
        <v>53.211339298920002</v>
      </c>
    </row>
    <row r="1921" spans="1:2" x14ac:dyDescent="0.35">
      <c r="A1921">
        <v>1795</v>
      </c>
      <c r="B1921">
        <v>49.061813829899997</v>
      </c>
    </row>
    <row r="1922" spans="1:2" x14ac:dyDescent="0.35">
      <c r="A1922">
        <v>1796</v>
      </c>
      <c r="B1922">
        <v>48.156295562270003</v>
      </c>
    </row>
    <row r="1923" spans="1:2" x14ac:dyDescent="0.35">
      <c r="A1923">
        <v>1797</v>
      </c>
      <c r="B1923">
        <v>50.856639577190002</v>
      </c>
    </row>
    <row r="1924" spans="1:2" x14ac:dyDescent="0.35">
      <c r="A1924">
        <v>1798</v>
      </c>
      <c r="B1924">
        <v>51.34263582538</v>
      </c>
    </row>
    <row r="1925" spans="1:2" x14ac:dyDescent="0.35">
      <c r="A1925">
        <v>1799</v>
      </c>
      <c r="B1925">
        <v>48.171733107080001</v>
      </c>
    </row>
    <row r="1926" spans="1:2" x14ac:dyDescent="0.35">
      <c r="A1926">
        <v>1800</v>
      </c>
      <c r="B1926">
        <v>49.159841697369998</v>
      </c>
    </row>
    <row r="1927" spans="1:2" x14ac:dyDescent="0.35">
      <c r="A1927">
        <v>1801</v>
      </c>
      <c r="B1927">
        <v>47.841670086199997</v>
      </c>
    </row>
    <row r="1928" spans="1:2" x14ac:dyDescent="0.35">
      <c r="A1928">
        <v>1802</v>
      </c>
      <c r="B1928">
        <v>49.11101033189</v>
      </c>
    </row>
    <row r="1929" spans="1:2" x14ac:dyDescent="0.35">
      <c r="A1929">
        <v>1803</v>
      </c>
      <c r="B1929">
        <v>51.11491536119</v>
      </c>
    </row>
    <row r="1930" spans="1:2" x14ac:dyDescent="0.35">
      <c r="A1930">
        <v>1804</v>
      </c>
      <c r="B1930">
        <v>49.125710795819998</v>
      </c>
    </row>
    <row r="1931" spans="1:2" x14ac:dyDescent="0.35">
      <c r="A1931">
        <v>1805</v>
      </c>
      <c r="B1931">
        <v>49.252205029320002</v>
      </c>
    </row>
    <row r="1932" spans="1:2" x14ac:dyDescent="0.35">
      <c r="A1932">
        <v>1806</v>
      </c>
      <c r="B1932">
        <v>48.674087675419997</v>
      </c>
    </row>
    <row r="1933" spans="1:2" x14ac:dyDescent="0.35">
      <c r="A1933">
        <v>1807</v>
      </c>
      <c r="B1933">
        <v>48.203592628419997</v>
      </c>
    </row>
    <row r="1934" spans="1:2" x14ac:dyDescent="0.35">
      <c r="A1934">
        <v>1808</v>
      </c>
      <c r="B1934">
        <v>49.760036015239997</v>
      </c>
    </row>
    <row r="1935" spans="1:2" x14ac:dyDescent="0.35">
      <c r="A1935">
        <v>1809</v>
      </c>
      <c r="B1935">
        <v>50.425891826650002</v>
      </c>
    </row>
    <row r="1936" spans="1:2" x14ac:dyDescent="0.35">
      <c r="A1936">
        <v>1810</v>
      </c>
      <c r="B1936">
        <v>49.544573304769997</v>
      </c>
    </row>
    <row r="1937" spans="1:2" x14ac:dyDescent="0.35">
      <c r="A1937">
        <v>1811</v>
      </c>
      <c r="B1937">
        <v>50.373369318610003</v>
      </c>
    </row>
    <row r="1938" spans="1:2" x14ac:dyDescent="0.35">
      <c r="A1938">
        <v>1812</v>
      </c>
      <c r="B1938">
        <v>48.345632361619998</v>
      </c>
    </row>
    <row r="1939" spans="1:2" x14ac:dyDescent="0.35">
      <c r="A1939">
        <v>1813</v>
      </c>
      <c r="B1939">
        <v>47.112090708510003</v>
      </c>
    </row>
    <row r="1940" spans="1:2" x14ac:dyDescent="0.35">
      <c r="A1940">
        <v>1814</v>
      </c>
      <c r="B1940">
        <v>46.864989762770001</v>
      </c>
    </row>
    <row r="1941" spans="1:2" x14ac:dyDescent="0.35">
      <c r="A1941">
        <v>1815</v>
      </c>
      <c r="B1941">
        <v>47.376169106420001</v>
      </c>
    </row>
    <row r="1942" spans="1:2" x14ac:dyDescent="0.35">
      <c r="A1942">
        <v>1816</v>
      </c>
      <c r="B1942">
        <v>49.41854581898</v>
      </c>
    </row>
    <row r="1943" spans="1:2" x14ac:dyDescent="0.35">
      <c r="A1943">
        <v>1817</v>
      </c>
      <c r="B1943">
        <v>49.260409241230001</v>
      </c>
    </row>
    <row r="1944" spans="1:2" x14ac:dyDescent="0.35">
      <c r="A1944">
        <v>1818</v>
      </c>
      <c r="B1944">
        <v>46.468520926789999</v>
      </c>
    </row>
    <row r="1945" spans="1:2" x14ac:dyDescent="0.35">
      <c r="A1945">
        <v>1819</v>
      </c>
      <c r="B1945">
        <v>49.696384576349999</v>
      </c>
    </row>
    <row r="1946" spans="1:2" x14ac:dyDescent="0.35">
      <c r="A1946">
        <v>1820</v>
      </c>
      <c r="B1946">
        <v>47.800200596480003</v>
      </c>
    </row>
    <row r="1947" spans="1:2" x14ac:dyDescent="0.35">
      <c r="A1947">
        <v>1821</v>
      </c>
      <c r="B1947">
        <v>49.254072837579997</v>
      </c>
    </row>
    <row r="1948" spans="1:2" x14ac:dyDescent="0.35">
      <c r="A1948">
        <v>1822</v>
      </c>
      <c r="B1948">
        <v>49.058829512350002</v>
      </c>
    </row>
    <row r="1949" spans="1:2" x14ac:dyDescent="0.35">
      <c r="A1949">
        <v>1823</v>
      </c>
      <c r="B1949">
        <v>48.370232114689998</v>
      </c>
    </row>
    <row r="1950" spans="1:2" x14ac:dyDescent="0.35">
      <c r="A1950">
        <v>1824</v>
      </c>
      <c r="B1950">
        <v>49.479719812630002</v>
      </c>
    </row>
    <row r="1951" spans="1:2" x14ac:dyDescent="0.35">
      <c r="A1951">
        <v>1825</v>
      </c>
      <c r="B1951">
        <v>50.912028626430001</v>
      </c>
    </row>
    <row r="1952" spans="1:2" x14ac:dyDescent="0.35">
      <c r="A1952">
        <v>1826</v>
      </c>
      <c r="B1952">
        <v>49.097215238659999</v>
      </c>
    </row>
    <row r="1953" spans="1:2" x14ac:dyDescent="0.35">
      <c r="A1953">
        <v>1827</v>
      </c>
      <c r="B1953">
        <v>50.885622049490003</v>
      </c>
    </row>
    <row r="1954" spans="1:2" x14ac:dyDescent="0.35">
      <c r="A1954">
        <v>1828</v>
      </c>
      <c r="B1954">
        <v>49.22484164259</v>
      </c>
    </row>
    <row r="1955" spans="1:2" x14ac:dyDescent="0.35">
      <c r="A1955">
        <v>1829</v>
      </c>
      <c r="B1955">
        <v>48.970992929989997</v>
      </c>
    </row>
    <row r="1956" spans="1:2" x14ac:dyDescent="0.35">
      <c r="A1956">
        <v>1830</v>
      </c>
      <c r="B1956">
        <v>47.070547682680001</v>
      </c>
    </row>
    <row r="1957" spans="1:2" x14ac:dyDescent="0.35">
      <c r="A1957">
        <v>1831</v>
      </c>
      <c r="B1957">
        <v>49.990873002569998</v>
      </c>
    </row>
    <row r="1958" spans="1:2" x14ac:dyDescent="0.35">
      <c r="A1958">
        <v>1832</v>
      </c>
      <c r="B1958">
        <v>50.613372721330002</v>
      </c>
    </row>
    <row r="1959" spans="1:2" x14ac:dyDescent="0.35">
      <c r="A1959">
        <v>1833</v>
      </c>
      <c r="B1959">
        <v>45.890816438329999</v>
      </c>
    </row>
    <row r="1960" spans="1:2" x14ac:dyDescent="0.35">
      <c r="A1960">
        <v>1834</v>
      </c>
      <c r="B1960">
        <v>46.126529144380001</v>
      </c>
    </row>
    <row r="1961" spans="1:2" x14ac:dyDescent="0.35">
      <c r="A1961">
        <v>1835</v>
      </c>
      <c r="B1961">
        <v>47.590097822600001</v>
      </c>
    </row>
    <row r="1962" spans="1:2" x14ac:dyDescent="0.35">
      <c r="A1962">
        <v>1836</v>
      </c>
      <c r="B1962">
        <v>49.704741054350002</v>
      </c>
    </row>
    <row r="1963" spans="1:2" x14ac:dyDescent="0.35">
      <c r="A1963">
        <v>1837</v>
      </c>
      <c r="B1963">
        <v>51.804601415710003</v>
      </c>
    </row>
    <row r="1964" spans="1:2" x14ac:dyDescent="0.35">
      <c r="A1964">
        <v>1838</v>
      </c>
      <c r="B1964">
        <v>50.511410511800001</v>
      </c>
    </row>
    <row r="1965" spans="1:2" x14ac:dyDescent="0.35">
      <c r="A1965">
        <v>1839</v>
      </c>
      <c r="B1965">
        <v>48.959708962770002</v>
      </c>
    </row>
    <row r="1966" spans="1:2" x14ac:dyDescent="0.35">
      <c r="A1966">
        <v>1840</v>
      </c>
      <c r="B1966">
        <v>51.709761871220003</v>
      </c>
    </row>
    <row r="1967" spans="1:2" x14ac:dyDescent="0.35">
      <c r="A1967">
        <v>1841</v>
      </c>
      <c r="B1967">
        <v>51.452427369619997</v>
      </c>
    </row>
    <row r="1968" spans="1:2" x14ac:dyDescent="0.35">
      <c r="A1968">
        <v>1842</v>
      </c>
      <c r="B1968">
        <v>49.048216478020002</v>
      </c>
    </row>
    <row r="1969" spans="1:2" x14ac:dyDescent="0.35">
      <c r="A1969">
        <v>1843</v>
      </c>
      <c r="B1969">
        <v>51.826543219130002</v>
      </c>
    </row>
    <row r="1970" spans="1:2" x14ac:dyDescent="0.35">
      <c r="A1970">
        <v>1844</v>
      </c>
      <c r="B1970">
        <v>50.894382201440003</v>
      </c>
    </row>
    <row r="1971" spans="1:2" x14ac:dyDescent="0.35">
      <c r="A1971">
        <v>1845</v>
      </c>
      <c r="B1971">
        <v>50.342271405790001</v>
      </c>
    </row>
    <row r="1972" spans="1:2" x14ac:dyDescent="0.35">
      <c r="A1972">
        <v>1846</v>
      </c>
      <c r="B1972">
        <v>50.185940243490002</v>
      </c>
    </row>
    <row r="1973" spans="1:2" x14ac:dyDescent="0.35">
      <c r="A1973">
        <v>1847</v>
      </c>
      <c r="B1973">
        <v>50.863402702969999</v>
      </c>
    </row>
    <row r="1974" spans="1:2" x14ac:dyDescent="0.35">
      <c r="A1974">
        <v>1848</v>
      </c>
      <c r="B1974">
        <v>51.734856713239999</v>
      </c>
    </row>
    <row r="1975" spans="1:2" x14ac:dyDescent="0.35">
      <c r="A1975">
        <v>1849</v>
      </c>
      <c r="B1975">
        <v>49.785234403520001</v>
      </c>
    </row>
    <row r="1976" spans="1:2" x14ac:dyDescent="0.35">
      <c r="A1976">
        <v>1850</v>
      </c>
      <c r="B1976">
        <v>46.995076200930001</v>
      </c>
    </row>
    <row r="1977" spans="1:2" x14ac:dyDescent="0.35">
      <c r="A1977">
        <v>1851</v>
      </c>
      <c r="B1977">
        <v>47.421555049159998</v>
      </c>
    </row>
    <row r="1978" spans="1:2" x14ac:dyDescent="0.35">
      <c r="A1978">
        <v>1852</v>
      </c>
      <c r="B1978">
        <v>47.191860761139999</v>
      </c>
    </row>
    <row r="1979" spans="1:2" x14ac:dyDescent="0.35">
      <c r="A1979">
        <v>1853</v>
      </c>
      <c r="B1979">
        <v>47.226536826790003</v>
      </c>
    </row>
    <row r="1980" spans="1:2" x14ac:dyDescent="0.35">
      <c r="A1980">
        <v>1854</v>
      </c>
      <c r="B1980">
        <v>50.41699095429</v>
      </c>
    </row>
    <row r="1981" spans="1:2" x14ac:dyDescent="0.35">
      <c r="A1981">
        <v>1855</v>
      </c>
      <c r="B1981">
        <v>50.173112045990003</v>
      </c>
    </row>
    <row r="1982" spans="1:2" x14ac:dyDescent="0.35">
      <c r="A1982">
        <v>1856</v>
      </c>
      <c r="B1982">
        <v>48.052317428130003</v>
      </c>
    </row>
    <row r="1983" spans="1:2" x14ac:dyDescent="0.35">
      <c r="A1983">
        <v>1857</v>
      </c>
      <c r="B1983">
        <v>49.394975525189999</v>
      </c>
    </row>
    <row r="1984" spans="1:2" x14ac:dyDescent="0.35">
      <c r="A1984">
        <v>1858</v>
      </c>
      <c r="B1984">
        <v>50.58727888029</v>
      </c>
    </row>
    <row r="1985" spans="1:2" x14ac:dyDescent="0.35">
      <c r="A1985">
        <v>1859</v>
      </c>
      <c r="B1985">
        <v>50.289618437640002</v>
      </c>
    </row>
    <row r="1986" spans="1:2" x14ac:dyDescent="0.35">
      <c r="A1986">
        <v>1860</v>
      </c>
      <c r="B1986">
        <v>47.065334754079998</v>
      </c>
    </row>
    <row r="1987" spans="1:2" x14ac:dyDescent="0.35">
      <c r="A1987">
        <v>1861</v>
      </c>
      <c r="B1987">
        <v>46.563195601220002</v>
      </c>
    </row>
    <row r="1988" spans="1:2" x14ac:dyDescent="0.35">
      <c r="A1988">
        <v>1862</v>
      </c>
      <c r="B1988">
        <v>47.796150464390003</v>
      </c>
    </row>
    <row r="1989" spans="1:2" x14ac:dyDescent="0.35">
      <c r="A1989">
        <v>1863</v>
      </c>
      <c r="B1989">
        <v>46.9688219429</v>
      </c>
    </row>
    <row r="1990" spans="1:2" x14ac:dyDescent="0.35">
      <c r="A1990">
        <v>1864</v>
      </c>
      <c r="B1990">
        <v>46.14674459287</v>
      </c>
    </row>
    <row r="1991" spans="1:2" x14ac:dyDescent="0.35">
      <c r="A1991">
        <v>1865</v>
      </c>
      <c r="B1991">
        <v>44.987591281260002</v>
      </c>
    </row>
    <row r="1992" spans="1:2" x14ac:dyDescent="0.35">
      <c r="A1992">
        <v>1866</v>
      </c>
      <c r="B1992">
        <v>48.794771022699997</v>
      </c>
    </row>
    <row r="1993" spans="1:2" x14ac:dyDescent="0.35">
      <c r="A1993">
        <v>1867</v>
      </c>
      <c r="B1993">
        <v>47.816008107009999</v>
      </c>
    </row>
    <row r="1994" spans="1:2" x14ac:dyDescent="0.35">
      <c r="A1994">
        <v>1868</v>
      </c>
      <c r="B1994">
        <v>49.055521907360003</v>
      </c>
    </row>
    <row r="1995" spans="1:2" x14ac:dyDescent="0.35">
      <c r="A1995">
        <v>1869</v>
      </c>
      <c r="B1995">
        <v>49.655814005860002</v>
      </c>
    </row>
    <row r="1996" spans="1:2" x14ac:dyDescent="0.35">
      <c r="A1996">
        <v>1870</v>
      </c>
      <c r="B1996">
        <v>50.4666399778</v>
      </c>
    </row>
    <row r="1997" spans="1:2" x14ac:dyDescent="0.35">
      <c r="A1997">
        <v>1871</v>
      </c>
      <c r="B1997">
        <v>49.423640663070003</v>
      </c>
    </row>
    <row r="1998" spans="1:2" x14ac:dyDescent="0.35">
      <c r="A1998">
        <v>1872</v>
      </c>
      <c r="B1998">
        <v>47.72587521813</v>
      </c>
    </row>
    <row r="1999" spans="1:2" x14ac:dyDescent="0.35">
      <c r="A1999">
        <v>1873</v>
      </c>
      <c r="B1999">
        <v>48.296901342060004</v>
      </c>
    </row>
    <row r="2000" spans="1:2" x14ac:dyDescent="0.35">
      <c r="A2000">
        <v>1874</v>
      </c>
      <c r="B2000">
        <v>48.628754687680001</v>
      </c>
    </row>
    <row r="2001" spans="1:2" x14ac:dyDescent="0.35">
      <c r="A2001">
        <v>1875</v>
      </c>
      <c r="B2001">
        <v>47.261264351100003</v>
      </c>
    </row>
    <row r="2002" spans="1:2" x14ac:dyDescent="0.35">
      <c r="A2002">
        <v>1876</v>
      </c>
      <c r="B2002">
        <v>46.343143986409999</v>
      </c>
    </row>
    <row r="2003" spans="1:2" x14ac:dyDescent="0.35">
      <c r="A2003">
        <v>1877</v>
      </c>
      <c r="B2003">
        <v>47.544233083320002</v>
      </c>
    </row>
    <row r="2004" spans="1:2" x14ac:dyDescent="0.35">
      <c r="A2004">
        <v>1878</v>
      </c>
      <c r="B2004">
        <v>47.22002963696</v>
      </c>
    </row>
    <row r="2005" spans="1:2" x14ac:dyDescent="0.35">
      <c r="A2005">
        <v>1879</v>
      </c>
      <c r="B2005">
        <v>48.103723445459998</v>
      </c>
    </row>
    <row r="2006" spans="1:2" x14ac:dyDescent="0.35">
      <c r="A2006">
        <v>1880</v>
      </c>
      <c r="B2006">
        <v>47.956559745180002</v>
      </c>
    </row>
    <row r="2007" spans="1:2" x14ac:dyDescent="0.35">
      <c r="A2007">
        <v>1881</v>
      </c>
      <c r="B2007">
        <v>49.163575993240002</v>
      </c>
    </row>
    <row r="2008" spans="1:2" x14ac:dyDescent="0.35">
      <c r="A2008">
        <v>1882</v>
      </c>
      <c r="B2008">
        <v>47.402419423749997</v>
      </c>
    </row>
    <row r="2009" spans="1:2" x14ac:dyDescent="0.35">
      <c r="A2009">
        <v>1883</v>
      </c>
      <c r="B2009">
        <v>46.85707733025</v>
      </c>
    </row>
    <row r="2010" spans="1:2" x14ac:dyDescent="0.35">
      <c r="A2010">
        <v>1884</v>
      </c>
      <c r="B2010">
        <v>49.534917017369999</v>
      </c>
    </row>
    <row r="2011" spans="1:2" x14ac:dyDescent="0.35">
      <c r="A2011">
        <v>1885</v>
      </c>
      <c r="B2011">
        <v>47.886945058270001</v>
      </c>
    </row>
    <row r="2012" spans="1:2" x14ac:dyDescent="0.35">
      <c r="A2012">
        <v>1886</v>
      </c>
      <c r="B2012">
        <v>44.465680555870001</v>
      </c>
    </row>
    <row r="2013" spans="1:2" x14ac:dyDescent="0.35">
      <c r="A2013">
        <v>1887</v>
      </c>
      <c r="B2013">
        <v>46.563802589559998</v>
      </c>
    </row>
    <row r="2014" spans="1:2" x14ac:dyDescent="0.35">
      <c r="A2014">
        <v>1888</v>
      </c>
      <c r="B2014">
        <v>48.177935946040002</v>
      </c>
    </row>
    <row r="2015" spans="1:2" x14ac:dyDescent="0.35">
      <c r="A2015">
        <v>1889</v>
      </c>
      <c r="B2015">
        <v>45.219158496550001</v>
      </c>
    </row>
    <row r="2016" spans="1:2" x14ac:dyDescent="0.35">
      <c r="A2016">
        <v>1890</v>
      </c>
      <c r="B2016">
        <v>43.336573530990002</v>
      </c>
    </row>
    <row r="2017" spans="1:2" x14ac:dyDescent="0.35">
      <c r="A2017">
        <v>1891</v>
      </c>
      <c r="B2017">
        <v>40.764657800670001</v>
      </c>
    </row>
    <row r="2018" spans="1:2" x14ac:dyDescent="0.35">
      <c r="A2018">
        <v>1892</v>
      </c>
      <c r="B2018">
        <v>42.196263466330002</v>
      </c>
    </row>
    <row r="2019" spans="1:2" x14ac:dyDescent="0.35">
      <c r="A2019">
        <v>1893</v>
      </c>
      <c r="B2019">
        <v>44.43948598083</v>
      </c>
    </row>
    <row r="2020" spans="1:2" x14ac:dyDescent="0.35">
      <c r="A2020">
        <v>1894</v>
      </c>
      <c r="B2020">
        <v>42.63246631002</v>
      </c>
    </row>
    <row r="2021" spans="1:2" x14ac:dyDescent="0.35">
      <c r="A2021">
        <v>1895</v>
      </c>
      <c r="B2021">
        <v>41.779991175969997</v>
      </c>
    </row>
    <row r="2022" spans="1:2" x14ac:dyDescent="0.35">
      <c r="A2022">
        <v>1896</v>
      </c>
      <c r="B2022">
        <v>43.061275130280002</v>
      </c>
    </row>
    <row r="2023" spans="1:2" x14ac:dyDescent="0.35">
      <c r="A2023">
        <v>1897</v>
      </c>
      <c r="B2023">
        <v>39.823586749630003</v>
      </c>
    </row>
    <row r="2024" spans="1:2" x14ac:dyDescent="0.35">
      <c r="A2024">
        <v>1898</v>
      </c>
      <c r="B2024">
        <v>41.759883532010001</v>
      </c>
    </row>
    <row r="2025" spans="1:2" x14ac:dyDescent="0.35">
      <c r="A2025">
        <v>1899</v>
      </c>
      <c r="B2025">
        <v>44.40681773152</v>
      </c>
    </row>
    <row r="2026" spans="1:2" x14ac:dyDescent="0.35">
      <c r="A2026">
        <v>1900</v>
      </c>
      <c r="B2026">
        <v>42.138601962830002</v>
      </c>
    </row>
    <row r="2027" spans="1:2" x14ac:dyDescent="0.35">
      <c r="A2027">
        <v>1901</v>
      </c>
      <c r="B2027">
        <v>43.097546450380001</v>
      </c>
    </row>
    <row r="2028" spans="1:2" x14ac:dyDescent="0.35">
      <c r="A2028">
        <v>1902</v>
      </c>
      <c r="B2028">
        <v>42.086107133189998</v>
      </c>
    </row>
    <row r="2029" spans="1:2" x14ac:dyDescent="0.35">
      <c r="A2029">
        <v>1903</v>
      </c>
      <c r="B2029">
        <v>41.107187700380003</v>
      </c>
    </row>
    <row r="2030" spans="1:2" x14ac:dyDescent="0.35">
      <c r="A2030">
        <v>1904</v>
      </c>
      <c r="B2030">
        <v>42.962014656720001</v>
      </c>
    </row>
    <row r="2031" spans="1:2" x14ac:dyDescent="0.35">
      <c r="A2031">
        <v>1905</v>
      </c>
      <c r="B2031">
        <v>43.696106474670003</v>
      </c>
    </row>
    <row r="2032" spans="1:2" x14ac:dyDescent="0.35">
      <c r="A2032">
        <v>1906</v>
      </c>
      <c r="B2032">
        <v>44.288005124309997</v>
      </c>
    </row>
    <row r="2033" spans="1:2" x14ac:dyDescent="0.35">
      <c r="A2033">
        <v>1907</v>
      </c>
      <c r="B2033">
        <v>44.786159459220002</v>
      </c>
    </row>
    <row r="2034" spans="1:2" x14ac:dyDescent="0.35">
      <c r="A2034">
        <v>1908</v>
      </c>
      <c r="B2034">
        <v>45.754677695269997</v>
      </c>
    </row>
    <row r="2035" spans="1:2" x14ac:dyDescent="0.35">
      <c r="A2035">
        <v>1909</v>
      </c>
      <c r="B2035">
        <v>46.659829828189999</v>
      </c>
    </row>
    <row r="2036" spans="1:2" x14ac:dyDescent="0.35">
      <c r="A2036">
        <v>1910</v>
      </c>
      <c r="B2036">
        <v>45.435301890890003</v>
      </c>
    </row>
    <row r="2037" spans="1:2" x14ac:dyDescent="0.35">
      <c r="A2037">
        <v>1911</v>
      </c>
      <c r="B2037">
        <v>45.435546341810003</v>
      </c>
    </row>
    <row r="2038" spans="1:2" x14ac:dyDescent="0.35">
      <c r="A2038">
        <v>1912</v>
      </c>
      <c r="B2038">
        <v>46.449119462550001</v>
      </c>
    </row>
    <row r="2039" spans="1:2" x14ac:dyDescent="0.35">
      <c r="A2039">
        <v>1913</v>
      </c>
      <c r="B2039">
        <v>46.78787500448</v>
      </c>
    </row>
    <row r="2040" spans="1:2" x14ac:dyDescent="0.35">
      <c r="A2040">
        <v>1914</v>
      </c>
      <c r="B2040">
        <v>46.009894534830003</v>
      </c>
    </row>
    <row r="2041" spans="1:2" x14ac:dyDescent="0.35">
      <c r="A2041">
        <v>1915</v>
      </c>
      <c r="B2041">
        <v>46.506354847750004</v>
      </c>
    </row>
    <row r="2042" spans="1:2" x14ac:dyDescent="0.35">
      <c r="A2042">
        <v>1916</v>
      </c>
      <c r="B2042">
        <v>46.819694279579998</v>
      </c>
    </row>
    <row r="2043" spans="1:2" x14ac:dyDescent="0.35">
      <c r="A2043">
        <v>1917</v>
      </c>
      <c r="B2043">
        <v>46.968420311999999</v>
      </c>
    </row>
    <row r="2044" spans="1:2" x14ac:dyDescent="0.35">
      <c r="A2044">
        <v>1918</v>
      </c>
      <c r="B2044">
        <v>44.905505944790001</v>
      </c>
    </row>
    <row r="2045" spans="1:2" x14ac:dyDescent="0.35">
      <c r="A2045">
        <v>1919</v>
      </c>
      <c r="B2045">
        <v>46.437618699429997</v>
      </c>
    </row>
    <row r="2046" spans="1:2" x14ac:dyDescent="0.35">
      <c r="A2046">
        <v>1920</v>
      </c>
      <c r="B2046">
        <v>48.711901363670002</v>
      </c>
    </row>
    <row r="2047" spans="1:2" x14ac:dyDescent="0.35">
      <c r="A2047">
        <v>1921</v>
      </c>
      <c r="B2047">
        <v>48.755830936830002</v>
      </c>
    </row>
    <row r="2048" spans="1:2" x14ac:dyDescent="0.35">
      <c r="A2048">
        <v>1922</v>
      </c>
      <c r="B2048">
        <v>49.501915033019998</v>
      </c>
    </row>
    <row r="2049" spans="1:2" x14ac:dyDescent="0.35">
      <c r="A2049">
        <v>1923</v>
      </c>
      <c r="B2049">
        <v>49.976953666589999</v>
      </c>
    </row>
    <row r="2050" spans="1:2" x14ac:dyDescent="0.35">
      <c r="A2050">
        <v>1924</v>
      </c>
      <c r="B2050">
        <v>48.968101833250003</v>
      </c>
    </row>
    <row r="2051" spans="1:2" x14ac:dyDescent="0.35">
      <c r="A2051">
        <v>1925</v>
      </c>
      <c r="B2051">
        <v>47.125061534890001</v>
      </c>
    </row>
    <row r="2052" spans="1:2" x14ac:dyDescent="0.35">
      <c r="A2052">
        <v>1926</v>
      </c>
      <c r="B2052">
        <v>51.037215768689997</v>
      </c>
    </row>
    <row r="2053" spans="1:2" x14ac:dyDescent="0.35">
      <c r="A2053">
        <v>1927</v>
      </c>
      <c r="B2053">
        <v>50.647136627339997</v>
      </c>
    </row>
    <row r="2054" spans="1:2" x14ac:dyDescent="0.35">
      <c r="A2054">
        <v>1928</v>
      </c>
      <c r="B2054">
        <v>49.284403284610001</v>
      </c>
    </row>
    <row r="2055" spans="1:2" x14ac:dyDescent="0.35">
      <c r="A2055">
        <v>1929</v>
      </c>
      <c r="B2055">
        <v>49.845750112369998</v>
      </c>
    </row>
    <row r="2056" spans="1:2" x14ac:dyDescent="0.35">
      <c r="A2056">
        <v>1930</v>
      </c>
      <c r="B2056">
        <v>49.065709429240002</v>
      </c>
    </row>
    <row r="2057" spans="1:2" x14ac:dyDescent="0.35">
      <c r="A2057">
        <v>1931</v>
      </c>
      <c r="B2057">
        <v>50.376753956729999</v>
      </c>
    </row>
    <row r="2058" spans="1:2" x14ac:dyDescent="0.35">
      <c r="A2058">
        <v>1932</v>
      </c>
      <c r="B2058">
        <v>50.070509149579998</v>
      </c>
    </row>
    <row r="2059" spans="1:2" x14ac:dyDescent="0.35">
      <c r="A2059">
        <v>1933</v>
      </c>
      <c r="B2059">
        <v>50.832240261259997</v>
      </c>
    </row>
    <row r="2060" spans="1:2" x14ac:dyDescent="0.35">
      <c r="A2060">
        <v>1934</v>
      </c>
      <c r="B2060">
        <v>50.623234315460003</v>
      </c>
    </row>
    <row r="2061" spans="1:2" x14ac:dyDescent="0.35">
      <c r="A2061">
        <v>1935</v>
      </c>
      <c r="B2061">
        <v>51.400818301770002</v>
      </c>
    </row>
    <row r="2062" spans="1:2" x14ac:dyDescent="0.35">
      <c r="A2062">
        <v>1936</v>
      </c>
      <c r="B2062">
        <v>51.664948184959997</v>
      </c>
    </row>
    <row r="2063" spans="1:2" x14ac:dyDescent="0.35">
      <c r="A2063">
        <v>1937</v>
      </c>
      <c r="B2063">
        <v>51.409209051380003</v>
      </c>
    </row>
    <row r="2064" spans="1:2" x14ac:dyDescent="0.35">
      <c r="A2064">
        <v>1938</v>
      </c>
      <c r="B2064">
        <v>50.746081686049997</v>
      </c>
    </row>
    <row r="2065" spans="1:2" x14ac:dyDescent="0.35">
      <c r="A2065">
        <v>1939</v>
      </c>
      <c r="B2065">
        <v>49.832014016770003</v>
      </c>
    </row>
    <row r="2066" spans="1:2" x14ac:dyDescent="0.35">
      <c r="A2066">
        <v>1940</v>
      </c>
      <c r="B2066">
        <v>50.33662561613</v>
      </c>
    </row>
    <row r="2067" spans="1:2" x14ac:dyDescent="0.35">
      <c r="A2067">
        <v>1941</v>
      </c>
      <c r="B2067">
        <v>49.119181900519997</v>
      </c>
    </row>
    <row r="2068" spans="1:2" x14ac:dyDescent="0.35">
      <c r="A2068">
        <v>1942</v>
      </c>
      <c r="B2068">
        <v>50.709084641730001</v>
      </c>
    </row>
    <row r="2069" spans="1:2" x14ac:dyDescent="0.35">
      <c r="A2069">
        <v>1943</v>
      </c>
      <c r="B2069">
        <v>50.623239077389997</v>
      </c>
    </row>
    <row r="2070" spans="1:2" x14ac:dyDescent="0.35">
      <c r="A2070">
        <v>1944</v>
      </c>
      <c r="B2070">
        <v>50.017937198310001</v>
      </c>
    </row>
    <row r="2071" spans="1:2" x14ac:dyDescent="0.35">
      <c r="A2071">
        <v>1945</v>
      </c>
      <c r="B2071">
        <v>51.669679595070001</v>
      </c>
    </row>
    <row r="2072" spans="1:2" x14ac:dyDescent="0.35">
      <c r="A2072">
        <v>1946</v>
      </c>
      <c r="B2072">
        <v>53.41016105752</v>
      </c>
    </row>
    <row r="2073" spans="1:2" x14ac:dyDescent="0.35">
      <c r="A2073">
        <v>1947</v>
      </c>
      <c r="B2073">
        <v>51.998880940409997</v>
      </c>
    </row>
    <row r="2074" spans="1:2" x14ac:dyDescent="0.35">
      <c r="A2074">
        <v>1948</v>
      </c>
      <c r="B2074">
        <v>52.010002245819997</v>
      </c>
    </row>
    <row r="2075" spans="1:2" x14ac:dyDescent="0.35">
      <c r="A2075">
        <v>1949</v>
      </c>
      <c r="B2075">
        <v>53.155664156109999</v>
      </c>
    </row>
    <row r="2076" spans="1:2" x14ac:dyDescent="0.35">
      <c r="A2076">
        <v>1950</v>
      </c>
      <c r="B2076">
        <v>52.738780264950002</v>
      </c>
    </row>
    <row r="2077" spans="1:2" x14ac:dyDescent="0.35">
      <c r="A2077">
        <v>1951</v>
      </c>
      <c r="B2077">
        <v>51.533058779379999</v>
      </c>
    </row>
    <row r="2078" spans="1:2" x14ac:dyDescent="0.35">
      <c r="A2078">
        <v>1952</v>
      </c>
      <c r="B2078">
        <v>51.526066470769997</v>
      </c>
    </row>
    <row r="2079" spans="1:2" x14ac:dyDescent="0.35">
      <c r="A2079">
        <v>1953</v>
      </c>
      <c r="B2079">
        <v>53.344981266710001</v>
      </c>
    </row>
    <row r="2080" spans="1:2" x14ac:dyDescent="0.35">
      <c r="A2080">
        <v>1954</v>
      </c>
      <c r="B2080">
        <v>53.801980038979998</v>
      </c>
    </row>
    <row r="2081" spans="1:2" x14ac:dyDescent="0.35">
      <c r="A2081">
        <v>1955</v>
      </c>
      <c r="B2081">
        <v>55.294457293329998</v>
      </c>
    </row>
    <row r="2082" spans="1:2" x14ac:dyDescent="0.35">
      <c r="A2082">
        <v>1956</v>
      </c>
      <c r="B2082">
        <v>53.144395159790001</v>
      </c>
    </row>
    <row r="2083" spans="1:2" x14ac:dyDescent="0.35">
      <c r="A2083">
        <v>1957</v>
      </c>
      <c r="B2083">
        <v>52.89711497159</v>
      </c>
    </row>
    <row r="2084" spans="1:2" x14ac:dyDescent="0.35">
      <c r="A2084">
        <v>1958</v>
      </c>
      <c r="B2084">
        <v>52.071424063750001</v>
      </c>
    </row>
    <row r="2085" spans="1:2" x14ac:dyDescent="0.35">
      <c r="A2085">
        <v>1959</v>
      </c>
      <c r="B2085">
        <v>52.318098555630002</v>
      </c>
    </row>
    <row r="2086" spans="1:2" x14ac:dyDescent="0.35">
      <c r="A2086">
        <v>1960</v>
      </c>
      <c r="B2086">
        <v>52.200517408309999</v>
      </c>
    </row>
    <row r="2087" spans="1:2" x14ac:dyDescent="0.35">
      <c r="A2087">
        <v>1961</v>
      </c>
      <c r="B2087">
        <v>53.09817686737</v>
      </c>
    </row>
    <row r="2088" spans="1:2" x14ac:dyDescent="0.35">
      <c r="A2088">
        <v>1962</v>
      </c>
      <c r="B2088">
        <v>53.26529163371</v>
      </c>
    </row>
    <row r="2089" spans="1:2" x14ac:dyDescent="0.35">
      <c r="A2089">
        <v>1963</v>
      </c>
      <c r="B2089">
        <v>53.549946351979997</v>
      </c>
    </row>
    <row r="2090" spans="1:2" x14ac:dyDescent="0.35">
      <c r="A2090">
        <v>1964</v>
      </c>
      <c r="B2090">
        <v>52.725235489969997</v>
      </c>
    </row>
    <row r="2091" spans="1:2" x14ac:dyDescent="0.35">
      <c r="A2091">
        <v>1965</v>
      </c>
      <c r="B2091">
        <v>51.16731754488</v>
      </c>
    </row>
    <row r="2092" spans="1:2" x14ac:dyDescent="0.35">
      <c r="A2092">
        <v>1966</v>
      </c>
      <c r="B2092">
        <v>52.873021880380001</v>
      </c>
    </row>
    <row r="2093" spans="1:2" x14ac:dyDescent="0.35">
      <c r="A2093">
        <v>1967</v>
      </c>
      <c r="B2093">
        <v>52.435495016650002</v>
      </c>
    </row>
    <row r="2094" spans="1:2" x14ac:dyDescent="0.35">
      <c r="A2094">
        <v>1968</v>
      </c>
      <c r="B2094">
        <v>53.639254369660001</v>
      </c>
    </row>
    <row r="2095" spans="1:2" x14ac:dyDescent="0.35">
      <c r="A2095">
        <v>1969</v>
      </c>
      <c r="B2095">
        <v>53.508365772200001</v>
      </c>
    </row>
    <row r="2096" spans="1:2" x14ac:dyDescent="0.35">
      <c r="A2096">
        <v>1970</v>
      </c>
      <c r="B2096">
        <v>52.702452026400003</v>
      </c>
    </row>
    <row r="2097" spans="1:2" x14ac:dyDescent="0.35">
      <c r="A2097">
        <v>1971</v>
      </c>
      <c r="B2097">
        <v>51.523807608829998</v>
      </c>
    </row>
    <row r="2098" spans="1:2" x14ac:dyDescent="0.35">
      <c r="A2098">
        <v>1972</v>
      </c>
      <c r="B2098">
        <v>52.52940795576</v>
      </c>
    </row>
    <row r="2099" spans="1:2" x14ac:dyDescent="0.35">
      <c r="A2099">
        <v>1973</v>
      </c>
      <c r="B2099">
        <v>54.065647013560003</v>
      </c>
    </row>
    <row r="2100" spans="1:2" x14ac:dyDescent="0.35">
      <c r="A2100">
        <v>1974</v>
      </c>
      <c r="B2100">
        <v>51.651371988400001</v>
      </c>
    </row>
    <row r="2101" spans="1:2" x14ac:dyDescent="0.35">
      <c r="A2101">
        <v>1975</v>
      </c>
      <c r="B2101">
        <v>52.304488321100003</v>
      </c>
    </row>
    <row r="2102" spans="1:2" x14ac:dyDescent="0.35">
      <c r="A2102">
        <v>1976</v>
      </c>
      <c r="B2102">
        <v>53.097891257359997</v>
      </c>
    </row>
    <row r="2103" spans="1:2" x14ac:dyDescent="0.35">
      <c r="A2103">
        <v>1977</v>
      </c>
      <c r="B2103">
        <v>51.426822603890002</v>
      </c>
    </row>
    <row r="2104" spans="1:2" x14ac:dyDescent="0.35">
      <c r="A2104">
        <v>1978</v>
      </c>
      <c r="B2104">
        <v>52.204319964630002</v>
      </c>
    </row>
    <row r="2105" spans="1:2" x14ac:dyDescent="0.35">
      <c r="A2105">
        <v>1979</v>
      </c>
      <c r="B2105">
        <v>51.602118293769998</v>
      </c>
    </row>
    <row r="2106" spans="1:2" x14ac:dyDescent="0.35">
      <c r="A2106">
        <v>1980</v>
      </c>
      <c r="B2106">
        <v>49.858500587480002</v>
      </c>
    </row>
    <row r="2107" spans="1:2" x14ac:dyDescent="0.35">
      <c r="A2107">
        <v>1981</v>
      </c>
      <c r="B2107">
        <v>50.847751930260003</v>
      </c>
    </row>
    <row r="2108" spans="1:2" x14ac:dyDescent="0.35">
      <c r="A2108">
        <v>1982</v>
      </c>
      <c r="B2108">
        <v>54.561068142129997</v>
      </c>
    </row>
    <row r="2109" spans="1:2" x14ac:dyDescent="0.35">
      <c r="A2109">
        <v>1983</v>
      </c>
      <c r="B2109">
        <v>52.688546353390002</v>
      </c>
    </row>
    <row r="2110" spans="1:2" x14ac:dyDescent="0.35">
      <c r="A2110">
        <v>1984</v>
      </c>
      <c r="B2110">
        <v>50.039941283410002</v>
      </c>
    </row>
    <row r="2111" spans="1:2" x14ac:dyDescent="0.35">
      <c r="A2111">
        <v>1985</v>
      </c>
      <c r="B2111">
        <v>52.068970069439999</v>
      </c>
    </row>
    <row r="2112" spans="1:2" x14ac:dyDescent="0.35">
      <c r="A2112">
        <v>1986</v>
      </c>
      <c r="B2112">
        <v>52.048209877950001</v>
      </c>
    </row>
    <row r="2113" spans="1:2" x14ac:dyDescent="0.35">
      <c r="A2113">
        <v>1987</v>
      </c>
      <c r="B2113">
        <v>52.675081817420001</v>
      </c>
    </row>
    <row r="2114" spans="1:2" x14ac:dyDescent="0.35">
      <c r="A2114">
        <v>1988</v>
      </c>
      <c r="B2114">
        <v>53.865781822370003</v>
      </c>
    </row>
    <row r="2115" spans="1:2" x14ac:dyDescent="0.35">
      <c r="A2115">
        <v>1989</v>
      </c>
      <c r="B2115">
        <v>53.279535757589997</v>
      </c>
    </row>
    <row r="2116" spans="1:2" x14ac:dyDescent="0.35">
      <c r="A2116">
        <v>1990</v>
      </c>
      <c r="B2116">
        <v>50.79708015253</v>
      </c>
    </row>
    <row r="2117" spans="1:2" x14ac:dyDescent="0.35">
      <c r="A2117">
        <v>1991</v>
      </c>
      <c r="B2117">
        <v>49.622308594480003</v>
      </c>
    </row>
    <row r="2118" spans="1:2" x14ac:dyDescent="0.35">
      <c r="A2118">
        <v>1992</v>
      </c>
      <c r="B2118">
        <v>50.36623435213</v>
      </c>
    </row>
    <row r="2119" spans="1:2" x14ac:dyDescent="0.35">
      <c r="A2119">
        <v>1993</v>
      </c>
      <c r="B2119">
        <v>50.16103581398</v>
      </c>
    </row>
    <row r="2120" spans="1:2" x14ac:dyDescent="0.35">
      <c r="A2120">
        <v>1994</v>
      </c>
      <c r="B2120">
        <v>49.648704271219998</v>
      </c>
    </row>
    <row r="2121" spans="1:2" x14ac:dyDescent="0.35">
      <c r="A2121">
        <v>1995</v>
      </c>
      <c r="B2121">
        <v>49.50870399355</v>
      </c>
    </row>
    <row r="2122" spans="1:2" x14ac:dyDescent="0.35">
      <c r="A2122">
        <v>1996</v>
      </c>
      <c r="B2122">
        <v>50.891388488570001</v>
      </c>
    </row>
    <row r="2123" spans="1:2" x14ac:dyDescent="0.35">
      <c r="A2123">
        <v>1997</v>
      </c>
      <c r="B2123">
        <v>51.121311801339999</v>
      </c>
    </row>
    <row r="2124" spans="1:2" x14ac:dyDescent="0.35">
      <c r="A2124">
        <v>1998</v>
      </c>
      <c r="B2124">
        <v>50.15586833287</v>
      </c>
    </row>
    <row r="2125" spans="1:2" x14ac:dyDescent="0.35">
      <c r="A2125">
        <v>1999</v>
      </c>
      <c r="B2125">
        <v>48.592320630700002</v>
      </c>
    </row>
    <row r="2126" spans="1:2" x14ac:dyDescent="0.35">
      <c r="A2126">
        <v>2000</v>
      </c>
      <c r="B2126">
        <v>52.272725050299996</v>
      </c>
    </row>
    <row r="2127" spans="1:2" x14ac:dyDescent="0.35">
      <c r="A2127">
        <v>2001</v>
      </c>
      <c r="B2127">
        <v>52.045685644690003</v>
      </c>
    </row>
    <row r="2128" spans="1:2" x14ac:dyDescent="0.35">
      <c r="A2128">
        <v>2002</v>
      </c>
      <c r="B2128">
        <v>53.321550004770003</v>
      </c>
    </row>
    <row r="2129" spans="1:2" x14ac:dyDescent="0.35">
      <c r="A2129">
        <v>2003</v>
      </c>
      <c r="B2129">
        <v>52.82298485311</v>
      </c>
    </row>
    <row r="2130" spans="1:2" x14ac:dyDescent="0.35">
      <c r="A2130">
        <v>2004</v>
      </c>
      <c r="B2130">
        <v>48.863296765809999</v>
      </c>
    </row>
    <row r="2131" spans="1:2" x14ac:dyDescent="0.35">
      <c r="A2131">
        <v>2005</v>
      </c>
      <c r="B2131">
        <v>51.579206865480003</v>
      </c>
    </row>
    <row r="2132" spans="1:2" x14ac:dyDescent="0.35">
      <c r="A2132">
        <v>2006</v>
      </c>
      <c r="B2132">
        <v>53.293713666819997</v>
      </c>
    </row>
    <row r="2133" spans="1:2" x14ac:dyDescent="0.35">
      <c r="A2133">
        <v>2007</v>
      </c>
      <c r="B2133">
        <v>53.149420044019998</v>
      </c>
    </row>
    <row r="2134" spans="1:2" x14ac:dyDescent="0.35">
      <c r="A2134">
        <v>2008</v>
      </c>
      <c r="B2134">
        <v>52.647322386799999</v>
      </c>
    </row>
    <row r="2135" spans="1:2" x14ac:dyDescent="0.35">
      <c r="A2135">
        <v>2009</v>
      </c>
      <c r="B2135">
        <v>52.143697111030001</v>
      </c>
    </row>
    <row r="2136" spans="1:2" x14ac:dyDescent="0.35">
      <c r="A2136">
        <v>2010</v>
      </c>
      <c r="B2136">
        <v>52.372555961080003</v>
      </c>
    </row>
    <row r="2137" spans="1:2" x14ac:dyDescent="0.35">
      <c r="A2137">
        <v>2011</v>
      </c>
      <c r="B2137">
        <v>50.39766277591</v>
      </c>
    </row>
    <row r="2138" spans="1:2" x14ac:dyDescent="0.35">
      <c r="A2138">
        <v>2012</v>
      </c>
      <c r="B2138">
        <v>50.101416720709999</v>
      </c>
    </row>
    <row r="2139" spans="1:2" x14ac:dyDescent="0.35">
      <c r="A2139">
        <v>2013</v>
      </c>
      <c r="B2139">
        <v>51.980654168729998</v>
      </c>
    </row>
    <row r="2140" spans="1:2" x14ac:dyDescent="0.35">
      <c r="A2140">
        <v>2014</v>
      </c>
      <c r="B2140">
        <v>51.579809899250002</v>
      </c>
    </row>
    <row r="2141" spans="1:2" x14ac:dyDescent="0.35">
      <c r="A2141">
        <v>2015</v>
      </c>
      <c r="B2141">
        <v>49.231888994119998</v>
      </c>
    </row>
    <row r="2142" spans="1:2" x14ac:dyDescent="0.35">
      <c r="A2142">
        <v>2016</v>
      </c>
      <c r="B2142">
        <v>45.430292377130002</v>
      </c>
    </row>
    <row r="2143" spans="1:2" x14ac:dyDescent="0.35">
      <c r="A2143">
        <v>2017</v>
      </c>
      <c r="B2143">
        <v>47.343519296490001</v>
      </c>
    </row>
    <row r="2144" spans="1:2" x14ac:dyDescent="0.35">
      <c r="A2144">
        <v>2018</v>
      </c>
      <c r="B2144">
        <v>45.198297590720003</v>
      </c>
    </row>
    <row r="2145" spans="1:2" x14ac:dyDescent="0.35">
      <c r="A2145">
        <v>2019</v>
      </c>
      <c r="B2145">
        <v>45.41782367786</v>
      </c>
    </row>
    <row r="2146" spans="1:2" x14ac:dyDescent="0.35">
      <c r="A2146">
        <v>2020</v>
      </c>
      <c r="B2146">
        <v>45.086768723440002</v>
      </c>
    </row>
    <row r="2147" spans="1:2" x14ac:dyDescent="0.35">
      <c r="A2147">
        <v>2021</v>
      </c>
      <c r="B2147">
        <v>45.677123810879998</v>
      </c>
    </row>
    <row r="2148" spans="1:2" x14ac:dyDescent="0.35">
      <c r="A2148">
        <v>2022</v>
      </c>
      <c r="B2148">
        <v>45.989604277189997</v>
      </c>
    </row>
    <row r="2149" spans="1:2" x14ac:dyDescent="0.35">
      <c r="A2149">
        <v>2023</v>
      </c>
      <c r="B2149">
        <v>44.920732250649998</v>
      </c>
    </row>
    <row r="2150" spans="1:2" x14ac:dyDescent="0.35">
      <c r="A2150">
        <v>2024</v>
      </c>
      <c r="B2150">
        <v>44.006558224720003</v>
      </c>
    </row>
    <row r="2151" spans="1:2" x14ac:dyDescent="0.35">
      <c r="A2151">
        <v>2025</v>
      </c>
      <c r="B2151">
        <v>41.337521751259999</v>
      </c>
    </row>
    <row r="2152" spans="1:2" x14ac:dyDescent="0.35">
      <c r="A2152">
        <v>2026</v>
      </c>
      <c r="B2152">
        <v>43.819915402239999</v>
      </c>
    </row>
    <row r="2153" spans="1:2" x14ac:dyDescent="0.35">
      <c r="A2153">
        <v>2027</v>
      </c>
      <c r="B2153">
        <v>43.730468666779998</v>
      </c>
    </row>
    <row r="2154" spans="1:2" x14ac:dyDescent="0.35">
      <c r="A2154">
        <v>2028</v>
      </c>
      <c r="B2154">
        <v>43.697115339409997</v>
      </c>
    </row>
    <row r="2155" spans="1:2" x14ac:dyDescent="0.35">
      <c r="A2155">
        <v>2029</v>
      </c>
      <c r="B2155">
        <v>45.708091298589999</v>
      </c>
    </row>
    <row r="2156" spans="1:2" x14ac:dyDescent="0.35">
      <c r="A2156">
        <v>2030</v>
      </c>
      <c r="B2156">
        <v>47.01546860861</v>
      </c>
    </row>
    <row r="2157" spans="1:2" x14ac:dyDescent="0.35">
      <c r="A2157">
        <v>2031</v>
      </c>
      <c r="B2157">
        <v>46.887094407589998</v>
      </c>
    </row>
    <row r="2158" spans="1:2" x14ac:dyDescent="0.35">
      <c r="A2158">
        <v>2032</v>
      </c>
      <c r="B2158">
        <v>48.406473029620003</v>
      </c>
    </row>
    <row r="2159" spans="1:2" x14ac:dyDescent="0.35">
      <c r="A2159">
        <v>2033</v>
      </c>
      <c r="B2159">
        <v>46.103518681200001</v>
      </c>
    </row>
    <row r="2160" spans="1:2" x14ac:dyDescent="0.35">
      <c r="A2160">
        <v>2034</v>
      </c>
      <c r="B2160">
        <v>49.32095308796</v>
      </c>
    </row>
    <row r="2161" spans="1:2" x14ac:dyDescent="0.35">
      <c r="A2161">
        <v>2035</v>
      </c>
      <c r="B2161">
        <v>48.324426447640001</v>
      </c>
    </row>
    <row r="2162" spans="1:2" x14ac:dyDescent="0.35">
      <c r="A2162">
        <v>2036</v>
      </c>
      <c r="B2162">
        <v>50.078891211689999</v>
      </c>
    </row>
    <row r="2163" spans="1:2" x14ac:dyDescent="0.35">
      <c r="A2163">
        <v>2037</v>
      </c>
      <c r="B2163">
        <v>50.41901684151</v>
      </c>
    </row>
    <row r="2164" spans="1:2" x14ac:dyDescent="0.35">
      <c r="A2164">
        <v>2038</v>
      </c>
      <c r="B2164">
        <v>49.953650653659999</v>
      </c>
    </row>
    <row r="2165" spans="1:2" x14ac:dyDescent="0.35">
      <c r="A2165">
        <v>2039</v>
      </c>
      <c r="B2165">
        <v>51.030630987160002</v>
      </c>
    </row>
    <row r="2166" spans="1:2" x14ac:dyDescent="0.35">
      <c r="A2166">
        <v>2040</v>
      </c>
      <c r="B2166">
        <v>50.285522064429998</v>
      </c>
    </row>
    <row r="2167" spans="1:2" x14ac:dyDescent="0.35">
      <c r="A2167">
        <v>2041</v>
      </c>
      <c r="B2167">
        <v>49.810742269949998</v>
      </c>
    </row>
    <row r="2168" spans="1:2" x14ac:dyDescent="0.35">
      <c r="A2168">
        <v>2042</v>
      </c>
      <c r="B2168">
        <v>51.59065096394</v>
      </c>
    </row>
    <row r="2169" spans="1:2" x14ac:dyDescent="0.35">
      <c r="A2169">
        <v>2043</v>
      </c>
      <c r="B2169">
        <v>50.302751415609997</v>
      </c>
    </row>
    <row r="2170" spans="1:2" x14ac:dyDescent="0.35">
      <c r="A2170">
        <v>2044</v>
      </c>
      <c r="B2170">
        <v>46.945362969270001</v>
      </c>
    </row>
    <row r="2171" spans="1:2" x14ac:dyDescent="0.35">
      <c r="A2171">
        <v>2045</v>
      </c>
      <c r="B2171">
        <v>50.53316434501</v>
      </c>
    </row>
    <row r="2172" spans="1:2" x14ac:dyDescent="0.35">
      <c r="A2172">
        <v>2046</v>
      </c>
      <c r="B2172">
        <v>51.526041256310002</v>
      </c>
    </row>
    <row r="2173" spans="1:2" x14ac:dyDescent="0.35">
      <c r="A2173">
        <v>2047</v>
      </c>
      <c r="B2173">
        <v>50.566403898769998</v>
      </c>
    </row>
    <row r="2174" spans="1:2" x14ac:dyDescent="0.35">
      <c r="A2174">
        <v>2048</v>
      </c>
      <c r="B2174">
        <v>50.310465688900003</v>
      </c>
    </row>
    <row r="2175" spans="1:2" x14ac:dyDescent="0.35">
      <c r="A2175">
        <v>2049</v>
      </c>
      <c r="B2175">
        <v>49.885986221769997</v>
      </c>
    </row>
    <row r="2176" spans="1:2" x14ac:dyDescent="0.35">
      <c r="A2176">
        <v>2050</v>
      </c>
      <c r="B2176">
        <v>49.352400507810003</v>
      </c>
    </row>
    <row r="2177" spans="1:2" x14ac:dyDescent="0.35">
      <c r="A2177">
        <v>2051</v>
      </c>
      <c r="B2177">
        <v>50.053775379130002</v>
      </c>
    </row>
    <row r="2178" spans="1:2" x14ac:dyDescent="0.35">
      <c r="A2178">
        <v>2052</v>
      </c>
      <c r="B2178">
        <v>49.851046814669999</v>
      </c>
    </row>
    <row r="2179" spans="1:2" x14ac:dyDescent="0.35">
      <c r="A2179">
        <v>2053</v>
      </c>
      <c r="B2179">
        <v>50.881076867060003</v>
      </c>
    </row>
    <row r="2180" spans="1:2" x14ac:dyDescent="0.35">
      <c r="A2180">
        <v>2054</v>
      </c>
      <c r="B2180">
        <v>49.140501507229999</v>
      </c>
    </row>
    <row r="2181" spans="1:2" x14ac:dyDescent="0.35">
      <c r="A2181">
        <v>2055</v>
      </c>
      <c r="B2181">
        <v>50.023028551060001</v>
      </c>
    </row>
    <row r="2182" spans="1:2" x14ac:dyDescent="0.35">
      <c r="A2182">
        <v>2056</v>
      </c>
      <c r="B2182">
        <v>52.153608591519998</v>
      </c>
    </row>
    <row r="2183" spans="1:2" x14ac:dyDescent="0.35">
      <c r="A2183">
        <v>2057</v>
      </c>
      <c r="B2183">
        <v>50.025628583260001</v>
      </c>
    </row>
    <row r="2184" spans="1:2" x14ac:dyDescent="0.35">
      <c r="A2184">
        <v>2058</v>
      </c>
      <c r="B2184">
        <v>47.838008376220003</v>
      </c>
    </row>
    <row r="2185" spans="1:2" x14ac:dyDescent="0.35">
      <c r="A2185">
        <v>2059</v>
      </c>
      <c r="B2185">
        <v>51.973138315920004</v>
      </c>
    </row>
    <row r="2186" spans="1:2" x14ac:dyDescent="0.35">
      <c r="A2186">
        <v>2060</v>
      </c>
      <c r="B2186">
        <v>52.134852726589997</v>
      </c>
    </row>
    <row r="2187" spans="1:2" x14ac:dyDescent="0.35">
      <c r="A2187">
        <v>2061</v>
      </c>
      <c r="B2187">
        <v>48.614959711410002</v>
      </c>
    </row>
    <row r="2188" spans="1:2" x14ac:dyDescent="0.35">
      <c r="A2188">
        <v>2062</v>
      </c>
      <c r="B2188">
        <v>48.56077946061</v>
      </c>
    </row>
    <row r="2189" spans="1:2" x14ac:dyDescent="0.35">
      <c r="A2189">
        <v>2063</v>
      </c>
      <c r="B2189">
        <v>50.020749933529999</v>
      </c>
    </row>
    <row r="2190" spans="1:2" x14ac:dyDescent="0.35">
      <c r="A2190">
        <v>2064</v>
      </c>
      <c r="B2190">
        <v>49.7766919229</v>
      </c>
    </row>
    <row r="2191" spans="1:2" x14ac:dyDescent="0.35">
      <c r="A2191">
        <v>2065</v>
      </c>
      <c r="B2191">
        <v>48.834210210439998</v>
      </c>
    </row>
    <row r="2192" spans="1:2" x14ac:dyDescent="0.35">
      <c r="A2192">
        <v>2066</v>
      </c>
      <c r="B2192">
        <v>49.265715974119999</v>
      </c>
    </row>
    <row r="2193" spans="1:2" x14ac:dyDescent="0.35">
      <c r="A2193">
        <v>2067</v>
      </c>
      <c r="B2193">
        <v>50.013026767269999</v>
      </c>
    </row>
    <row r="2194" spans="1:2" x14ac:dyDescent="0.35">
      <c r="A2194">
        <v>2068</v>
      </c>
      <c r="B2194">
        <v>46.995559751979997</v>
      </c>
    </row>
    <row r="2195" spans="1:2" x14ac:dyDescent="0.35">
      <c r="A2195">
        <v>2069</v>
      </c>
      <c r="B2195">
        <v>46.760663728609998</v>
      </c>
    </row>
    <row r="2196" spans="1:2" x14ac:dyDescent="0.35">
      <c r="A2196">
        <v>2070</v>
      </c>
      <c r="B2196">
        <v>47.019543514410003</v>
      </c>
    </row>
    <row r="2197" spans="1:2" x14ac:dyDescent="0.35">
      <c r="A2197">
        <v>2071</v>
      </c>
      <c r="B2197">
        <v>46.904962928739998</v>
      </c>
    </row>
    <row r="2198" spans="1:2" x14ac:dyDescent="0.35">
      <c r="A2198">
        <v>2072</v>
      </c>
      <c r="B2198">
        <v>45.744119056670002</v>
      </c>
    </row>
    <row r="2199" spans="1:2" x14ac:dyDescent="0.35">
      <c r="A2199">
        <v>2073</v>
      </c>
      <c r="B2199">
        <v>46.85836473885</v>
      </c>
    </row>
    <row r="2200" spans="1:2" x14ac:dyDescent="0.35">
      <c r="A2200">
        <v>2074</v>
      </c>
      <c r="B2200">
        <v>45.671256639879999</v>
      </c>
    </row>
    <row r="2201" spans="1:2" x14ac:dyDescent="0.35">
      <c r="A2201">
        <v>2075</v>
      </c>
      <c r="B2201">
        <v>44.511217089479999</v>
      </c>
    </row>
    <row r="2202" spans="1:2" x14ac:dyDescent="0.35">
      <c r="A2202">
        <v>2076</v>
      </c>
      <c r="B2202">
        <v>44.844858023720001</v>
      </c>
    </row>
    <row r="2203" spans="1:2" x14ac:dyDescent="0.35">
      <c r="A2203">
        <v>2077</v>
      </c>
      <c r="B2203">
        <v>43.594040658380003</v>
      </c>
    </row>
    <row r="2204" spans="1:2" x14ac:dyDescent="0.35">
      <c r="A2204">
        <v>2078</v>
      </c>
      <c r="B2204">
        <v>45.749632098280003</v>
      </c>
    </row>
    <row r="2205" spans="1:2" x14ac:dyDescent="0.35">
      <c r="A2205">
        <v>2079</v>
      </c>
      <c r="B2205">
        <v>42.694113722879997</v>
      </c>
    </row>
    <row r="2206" spans="1:2" x14ac:dyDescent="0.35">
      <c r="A2206">
        <v>2080</v>
      </c>
      <c r="B2206">
        <v>44.660815568220002</v>
      </c>
    </row>
    <row r="2207" spans="1:2" x14ac:dyDescent="0.35">
      <c r="A2207">
        <v>2081</v>
      </c>
      <c r="B2207">
        <v>44.370518251740002</v>
      </c>
    </row>
    <row r="2208" spans="1:2" x14ac:dyDescent="0.35">
      <c r="A2208">
        <v>2082</v>
      </c>
      <c r="B2208">
        <v>44.423813141270003</v>
      </c>
    </row>
    <row r="2209" spans="1:2" x14ac:dyDescent="0.35">
      <c r="A2209">
        <v>2083</v>
      </c>
      <c r="B2209">
        <v>43.381443895540002</v>
      </c>
    </row>
    <row r="2210" spans="1:2" x14ac:dyDescent="0.35">
      <c r="A2210">
        <v>2084</v>
      </c>
      <c r="B2210">
        <v>41.17838601938</v>
      </c>
    </row>
    <row r="2211" spans="1:2" x14ac:dyDescent="0.35">
      <c r="A2211">
        <v>2085</v>
      </c>
      <c r="B2211">
        <v>39.540894396500001</v>
      </c>
    </row>
    <row r="2212" spans="1:2" x14ac:dyDescent="0.35">
      <c r="A2212">
        <v>2086</v>
      </c>
      <c r="B2212">
        <v>38.131405041850002</v>
      </c>
    </row>
    <row r="2213" spans="1:2" x14ac:dyDescent="0.35">
      <c r="A2213">
        <v>2087</v>
      </c>
      <c r="B2213">
        <v>37.80627585957</v>
      </c>
    </row>
    <row r="2214" spans="1:2" x14ac:dyDescent="0.35">
      <c r="A2214">
        <v>2088</v>
      </c>
      <c r="B2214">
        <v>37.343067396759999</v>
      </c>
    </row>
    <row r="2215" spans="1:2" x14ac:dyDescent="0.35">
      <c r="A2215">
        <v>2089</v>
      </c>
      <c r="B2215">
        <v>34.081817426139999</v>
      </c>
    </row>
    <row r="2216" spans="1:2" x14ac:dyDescent="0.35">
      <c r="A2216">
        <v>2090</v>
      </c>
      <c r="B2216">
        <v>35.983923387510004</v>
      </c>
    </row>
    <row r="2217" spans="1:2" x14ac:dyDescent="0.35">
      <c r="A2217">
        <v>2091</v>
      </c>
      <c r="B2217">
        <v>33.457895876400002</v>
      </c>
    </row>
    <row r="2218" spans="1:2" x14ac:dyDescent="0.35">
      <c r="A2218">
        <v>2092</v>
      </c>
      <c r="B2218">
        <v>31.67369642009</v>
      </c>
    </row>
    <row r="2219" spans="1:2" x14ac:dyDescent="0.35">
      <c r="A2219">
        <v>2093</v>
      </c>
      <c r="B2219">
        <v>33.4216875057</v>
      </c>
    </row>
    <row r="2220" spans="1:2" x14ac:dyDescent="0.35">
      <c r="A2220">
        <v>2094</v>
      </c>
      <c r="B2220">
        <v>33.351236965280002</v>
      </c>
    </row>
    <row r="2221" spans="1:2" x14ac:dyDescent="0.35">
      <c r="A2221">
        <v>2095</v>
      </c>
      <c r="B2221">
        <v>31.97835861683</v>
      </c>
    </row>
    <row r="2222" spans="1:2" x14ac:dyDescent="0.35">
      <c r="A2222">
        <v>2096</v>
      </c>
      <c r="B2222">
        <v>32.227739523270003</v>
      </c>
    </row>
    <row r="2223" spans="1:2" x14ac:dyDescent="0.35">
      <c r="A2223">
        <v>2097</v>
      </c>
      <c r="B2223">
        <v>29.050681552499999</v>
      </c>
    </row>
    <row r="2224" spans="1:2" x14ac:dyDescent="0.35">
      <c r="A2224">
        <v>2098</v>
      </c>
      <c r="B2224">
        <v>29.485698538080001</v>
      </c>
    </row>
    <row r="2225" spans="1:2" x14ac:dyDescent="0.35">
      <c r="A2225">
        <v>2099</v>
      </c>
      <c r="B2225">
        <v>31.393366105390001</v>
      </c>
    </row>
    <row r="2226" spans="1:2" x14ac:dyDescent="0.35">
      <c r="A2226">
        <v>2100</v>
      </c>
      <c r="B2226">
        <v>28.807309527800001</v>
      </c>
    </row>
    <row r="2227" spans="1:2" x14ac:dyDescent="0.35">
      <c r="A2227">
        <v>2101</v>
      </c>
      <c r="B2227">
        <v>28.949472964080002</v>
      </c>
    </row>
    <row r="2228" spans="1:2" x14ac:dyDescent="0.35">
      <c r="A2228">
        <v>2102</v>
      </c>
      <c r="B2228">
        <v>30.307309751950001</v>
      </c>
    </row>
    <row r="2229" spans="1:2" x14ac:dyDescent="0.35">
      <c r="A2229">
        <v>2103</v>
      </c>
      <c r="B2229">
        <v>30.99526349708</v>
      </c>
    </row>
    <row r="2230" spans="1:2" x14ac:dyDescent="0.35">
      <c r="A2230">
        <v>2104</v>
      </c>
      <c r="B2230">
        <v>29.76256184092</v>
      </c>
    </row>
    <row r="2231" spans="1:2" x14ac:dyDescent="0.35">
      <c r="A2231">
        <v>2105</v>
      </c>
      <c r="B2231">
        <v>28.605239075610001</v>
      </c>
    </row>
    <row r="2232" spans="1:2" x14ac:dyDescent="0.35">
      <c r="A2232">
        <v>2106</v>
      </c>
      <c r="B2232">
        <v>28.954357770310001</v>
      </c>
    </row>
    <row r="2233" spans="1:2" x14ac:dyDescent="0.35">
      <c r="A2233">
        <v>2107</v>
      </c>
      <c r="B2233">
        <v>28.054034445820001</v>
      </c>
    </row>
    <row r="2234" spans="1:2" x14ac:dyDescent="0.35">
      <c r="A2234">
        <v>2108</v>
      </c>
      <c r="B2234">
        <v>30.1038011367</v>
      </c>
    </row>
    <row r="2235" spans="1:2" x14ac:dyDescent="0.35">
      <c r="A2235">
        <v>2109</v>
      </c>
      <c r="B2235">
        <v>30.01127118278</v>
      </c>
    </row>
    <row r="2236" spans="1:2" x14ac:dyDescent="0.35">
      <c r="A2236">
        <v>2110</v>
      </c>
      <c r="B2236">
        <v>29.166038644090001</v>
      </c>
    </row>
    <row r="2237" spans="1:2" x14ac:dyDescent="0.35">
      <c r="A2237">
        <v>2111</v>
      </c>
      <c r="B2237">
        <v>27.890245392210002</v>
      </c>
    </row>
    <row r="2238" spans="1:2" x14ac:dyDescent="0.35">
      <c r="A2238">
        <v>2112</v>
      </c>
      <c r="B2238">
        <v>28.72590771502</v>
      </c>
    </row>
    <row r="2239" spans="1:2" x14ac:dyDescent="0.35">
      <c r="A2239">
        <v>2113</v>
      </c>
      <c r="B2239">
        <v>29.70154312252</v>
      </c>
    </row>
    <row r="2240" spans="1:2" x14ac:dyDescent="0.35">
      <c r="A2240">
        <v>2114</v>
      </c>
      <c r="B2240">
        <v>29.957973685260001</v>
      </c>
    </row>
    <row r="2241" spans="1:2" x14ac:dyDescent="0.35">
      <c r="A2241">
        <v>2115</v>
      </c>
      <c r="B2241">
        <v>30.115976081740001</v>
      </c>
    </row>
    <row r="2242" spans="1:2" x14ac:dyDescent="0.35">
      <c r="A2242">
        <v>2116</v>
      </c>
      <c r="B2242">
        <v>33.29561534047</v>
      </c>
    </row>
    <row r="2243" spans="1:2" x14ac:dyDescent="0.35">
      <c r="A2243">
        <v>2117</v>
      </c>
      <c r="B2243">
        <v>34.908197464910003</v>
      </c>
    </row>
    <row r="2244" spans="1:2" x14ac:dyDescent="0.35">
      <c r="A2244">
        <v>2118</v>
      </c>
      <c r="B2244">
        <v>36.262314784920001</v>
      </c>
    </row>
    <row r="2245" spans="1:2" x14ac:dyDescent="0.35">
      <c r="A2245">
        <v>2119</v>
      </c>
      <c r="B2245">
        <v>39.395240661670002</v>
      </c>
    </row>
    <row r="2246" spans="1:2" x14ac:dyDescent="0.35">
      <c r="A2246">
        <v>2120</v>
      </c>
      <c r="B2246">
        <v>38.581769007429997</v>
      </c>
    </row>
    <row r="2247" spans="1:2" x14ac:dyDescent="0.35">
      <c r="A2247">
        <v>2121</v>
      </c>
      <c r="B2247">
        <v>37.608924060850001</v>
      </c>
    </row>
    <row r="2248" spans="1:2" x14ac:dyDescent="0.35">
      <c r="A2248">
        <v>2122</v>
      </c>
      <c r="B2248">
        <v>39.105103189220003</v>
      </c>
    </row>
    <row r="2249" spans="1:2" x14ac:dyDescent="0.35">
      <c r="A2249">
        <v>2123</v>
      </c>
      <c r="B2249">
        <v>39.777075673310001</v>
      </c>
    </row>
    <row r="2250" spans="1:2" x14ac:dyDescent="0.35">
      <c r="A2250">
        <v>2124</v>
      </c>
      <c r="B2250">
        <v>39.22054371974</v>
      </c>
    </row>
    <row r="2251" spans="1:2" x14ac:dyDescent="0.35">
      <c r="A2251">
        <v>2125</v>
      </c>
      <c r="B2251">
        <v>39.910056830099997</v>
      </c>
    </row>
    <row r="2252" spans="1:2" x14ac:dyDescent="0.35">
      <c r="A2252">
        <v>2126</v>
      </c>
      <c r="B2252">
        <v>41.526911935240001</v>
      </c>
    </row>
    <row r="2253" spans="1:2" x14ac:dyDescent="0.35">
      <c r="A2253">
        <v>2127</v>
      </c>
      <c r="B2253">
        <v>39.24729902576</v>
      </c>
    </row>
    <row r="2254" spans="1:2" x14ac:dyDescent="0.35">
      <c r="A2254">
        <v>2128</v>
      </c>
      <c r="B2254">
        <v>39.085994834019999</v>
      </c>
    </row>
    <row r="2255" spans="1:2" x14ac:dyDescent="0.35">
      <c r="A2255">
        <v>2129</v>
      </c>
      <c r="B2255">
        <v>39.690243558730003</v>
      </c>
    </row>
    <row r="2256" spans="1:2" x14ac:dyDescent="0.35">
      <c r="A2256">
        <v>2130</v>
      </c>
      <c r="B2256">
        <v>38.366425926570003</v>
      </c>
    </row>
    <row r="2257" spans="1:2" x14ac:dyDescent="0.35">
      <c r="A2257">
        <v>2131</v>
      </c>
      <c r="B2257">
        <v>39.647776148070001</v>
      </c>
    </row>
    <row r="2258" spans="1:2" x14ac:dyDescent="0.35">
      <c r="A2258">
        <v>2132</v>
      </c>
      <c r="B2258">
        <v>39.213300675219998</v>
      </c>
    </row>
    <row r="2259" spans="1:2" x14ac:dyDescent="0.35">
      <c r="A2259">
        <v>2133</v>
      </c>
      <c r="B2259">
        <v>37.333200209479998</v>
      </c>
    </row>
    <row r="2260" spans="1:2" x14ac:dyDescent="0.35">
      <c r="A2260">
        <v>2134</v>
      </c>
      <c r="B2260">
        <v>37.977710573990002</v>
      </c>
    </row>
    <row r="2261" spans="1:2" x14ac:dyDescent="0.35">
      <c r="A2261">
        <v>2135</v>
      </c>
      <c r="B2261">
        <v>38.989079014090002</v>
      </c>
    </row>
    <row r="2262" spans="1:2" x14ac:dyDescent="0.35">
      <c r="A2262">
        <v>2136</v>
      </c>
      <c r="B2262">
        <v>35.842120514569999</v>
      </c>
    </row>
    <row r="2263" spans="1:2" x14ac:dyDescent="0.35">
      <c r="A2263">
        <v>2137</v>
      </c>
      <c r="B2263">
        <v>34.92041441568</v>
      </c>
    </row>
    <row r="2264" spans="1:2" x14ac:dyDescent="0.35">
      <c r="A2264">
        <v>2138</v>
      </c>
      <c r="B2264">
        <v>34.271741681850003</v>
      </c>
    </row>
    <row r="2265" spans="1:2" x14ac:dyDescent="0.35">
      <c r="A2265">
        <v>2139</v>
      </c>
      <c r="B2265">
        <v>32.257506463330003</v>
      </c>
    </row>
    <row r="2266" spans="1:2" x14ac:dyDescent="0.35">
      <c r="A2266">
        <v>2140</v>
      </c>
      <c r="B2266">
        <v>30.061103149139999</v>
      </c>
    </row>
    <row r="2267" spans="1:2" x14ac:dyDescent="0.35">
      <c r="A2267">
        <v>2141</v>
      </c>
      <c r="B2267">
        <v>26.13868054249</v>
      </c>
    </row>
    <row r="2268" spans="1:2" x14ac:dyDescent="0.35">
      <c r="A2268">
        <v>2142</v>
      </c>
      <c r="B2268">
        <v>22.08405507298</v>
      </c>
    </row>
    <row r="2269" spans="1:2" x14ac:dyDescent="0.35">
      <c r="A2269">
        <v>2143</v>
      </c>
      <c r="B2269">
        <v>21.569353898269998</v>
      </c>
    </row>
    <row r="2270" spans="1:2" x14ac:dyDescent="0.35">
      <c r="A2270">
        <v>2144</v>
      </c>
      <c r="B2270">
        <v>22.06783828727</v>
      </c>
    </row>
    <row r="2271" spans="1:2" x14ac:dyDescent="0.35">
      <c r="A2271">
        <v>2145</v>
      </c>
      <c r="B2271">
        <v>23.895856900990001</v>
      </c>
    </row>
    <row r="2272" spans="1:2" x14ac:dyDescent="0.35">
      <c r="A2272">
        <v>2146</v>
      </c>
      <c r="B2272">
        <v>27.975207502140002</v>
      </c>
    </row>
    <row r="2273" spans="1:2" x14ac:dyDescent="0.35">
      <c r="A2273">
        <v>2147</v>
      </c>
      <c r="B2273">
        <v>29.159951593959999</v>
      </c>
    </row>
    <row r="2274" spans="1:2" x14ac:dyDescent="0.35">
      <c r="A2274">
        <v>2148</v>
      </c>
      <c r="B2274">
        <v>30.047830257529998</v>
      </c>
    </row>
    <row r="2275" spans="1:2" x14ac:dyDescent="0.35">
      <c r="A2275">
        <v>2149</v>
      </c>
      <c r="B2275">
        <v>28.481840315740001</v>
      </c>
    </row>
    <row r="2276" spans="1:2" x14ac:dyDescent="0.35">
      <c r="A2276">
        <v>2150</v>
      </c>
      <c r="B2276">
        <v>29.589730469349998</v>
      </c>
    </row>
    <row r="2277" spans="1:2" x14ac:dyDescent="0.35">
      <c r="A2277">
        <v>2151</v>
      </c>
      <c r="B2277">
        <v>25.672308192020001</v>
      </c>
    </row>
    <row r="2278" spans="1:2" x14ac:dyDescent="0.35">
      <c r="A2278">
        <v>2152</v>
      </c>
      <c r="B2278">
        <v>24.837369709459999</v>
      </c>
    </row>
    <row r="2279" spans="1:2" x14ac:dyDescent="0.35">
      <c r="A2279">
        <v>2153</v>
      </c>
      <c r="B2279">
        <v>24.66353999507</v>
      </c>
    </row>
    <row r="2280" spans="1:2" x14ac:dyDescent="0.35">
      <c r="A2280">
        <v>2154</v>
      </c>
      <c r="B2280">
        <v>25.895572851600001</v>
      </c>
    </row>
    <row r="2281" spans="1:2" x14ac:dyDescent="0.35">
      <c r="A2281">
        <v>2155</v>
      </c>
      <c r="B2281">
        <v>27.642527131409999</v>
      </c>
    </row>
    <row r="2282" spans="1:2" x14ac:dyDescent="0.35">
      <c r="A2282">
        <v>2156</v>
      </c>
      <c r="B2282">
        <v>27.209059458679999</v>
      </c>
    </row>
    <row r="2283" spans="1:2" x14ac:dyDescent="0.35">
      <c r="A2283">
        <v>2157</v>
      </c>
      <c r="B2283">
        <v>24.649668059930001</v>
      </c>
    </row>
    <row r="2284" spans="1:2" x14ac:dyDescent="0.35">
      <c r="A2284">
        <v>2158</v>
      </c>
      <c r="B2284">
        <v>25.669450072930001</v>
      </c>
    </row>
    <row r="2285" spans="1:2" x14ac:dyDescent="0.35">
      <c r="A2285">
        <v>2159</v>
      </c>
      <c r="B2285">
        <v>28.007649127779999</v>
      </c>
    </row>
    <row r="2286" spans="1:2" x14ac:dyDescent="0.35">
      <c r="A2286">
        <v>2160</v>
      </c>
      <c r="B2286">
        <v>26.633374895820001</v>
      </c>
    </row>
    <row r="2287" spans="1:2" x14ac:dyDescent="0.35">
      <c r="A2287">
        <v>2161</v>
      </c>
      <c r="B2287">
        <v>30.315177401610001</v>
      </c>
    </row>
    <row r="2288" spans="1:2" x14ac:dyDescent="0.35">
      <c r="A2288">
        <v>2162</v>
      </c>
      <c r="B2288">
        <v>31.609297022780002</v>
      </c>
    </row>
    <row r="2289" spans="1:2" x14ac:dyDescent="0.35">
      <c r="A2289">
        <v>2163</v>
      </c>
      <c r="B2289">
        <v>29.492926970700001</v>
      </c>
    </row>
    <row r="2290" spans="1:2" x14ac:dyDescent="0.35">
      <c r="A2290">
        <v>2164</v>
      </c>
      <c r="B2290">
        <v>32.278574770189998</v>
      </c>
    </row>
    <row r="2291" spans="1:2" x14ac:dyDescent="0.35">
      <c r="A2291">
        <v>2165</v>
      </c>
      <c r="B2291">
        <v>33.611275338630001</v>
      </c>
    </row>
    <row r="2292" spans="1:2" x14ac:dyDescent="0.35">
      <c r="A2292">
        <v>2166</v>
      </c>
      <c r="B2292">
        <v>35.847998597729998</v>
      </c>
    </row>
    <row r="2293" spans="1:2" x14ac:dyDescent="0.35">
      <c r="A2293">
        <v>2167</v>
      </c>
      <c r="B2293">
        <v>36.146153816080002</v>
      </c>
    </row>
    <row r="2294" spans="1:2" x14ac:dyDescent="0.35">
      <c r="A2294">
        <v>2168</v>
      </c>
      <c r="B2294">
        <v>39.167573093180003</v>
      </c>
    </row>
    <row r="2295" spans="1:2" x14ac:dyDescent="0.35">
      <c r="A2295">
        <v>2169</v>
      </c>
      <c r="B2295">
        <v>39.862243953060002</v>
      </c>
    </row>
    <row r="2296" spans="1:2" x14ac:dyDescent="0.35">
      <c r="A2296">
        <v>2170</v>
      </c>
      <c r="B2296">
        <v>36.789321243949999</v>
      </c>
    </row>
    <row r="2297" spans="1:2" x14ac:dyDescent="0.35">
      <c r="A2297">
        <v>2171</v>
      </c>
      <c r="B2297">
        <v>36.146026958679997</v>
      </c>
    </row>
    <row r="2298" spans="1:2" x14ac:dyDescent="0.35">
      <c r="A2298">
        <v>2172</v>
      </c>
      <c r="B2298">
        <v>35.518654185300001</v>
      </c>
    </row>
    <row r="2299" spans="1:2" x14ac:dyDescent="0.35">
      <c r="A2299">
        <v>2173</v>
      </c>
      <c r="B2299">
        <v>40.043408502280002</v>
      </c>
    </row>
    <row r="2300" spans="1:2" x14ac:dyDescent="0.35">
      <c r="A2300">
        <v>2174</v>
      </c>
      <c r="B2300">
        <v>40.599337751489998</v>
      </c>
    </row>
    <row r="2301" spans="1:2" x14ac:dyDescent="0.35">
      <c r="A2301">
        <v>2175</v>
      </c>
      <c r="B2301">
        <v>41.04393057379</v>
      </c>
    </row>
    <row r="2302" spans="1:2" x14ac:dyDescent="0.35">
      <c r="A2302">
        <v>2176</v>
      </c>
      <c r="B2302">
        <v>40.355650316949998</v>
      </c>
    </row>
    <row r="2303" spans="1:2" x14ac:dyDescent="0.35">
      <c r="A2303">
        <v>2177</v>
      </c>
      <c r="B2303">
        <v>41.652729494500001</v>
      </c>
    </row>
    <row r="2304" spans="1:2" x14ac:dyDescent="0.35">
      <c r="A2304">
        <v>2178</v>
      </c>
      <c r="B2304">
        <v>40.85233816377</v>
      </c>
    </row>
    <row r="2305" spans="1:2" x14ac:dyDescent="0.35">
      <c r="A2305">
        <v>2179</v>
      </c>
      <c r="B2305">
        <v>42.232742779100001</v>
      </c>
    </row>
    <row r="2306" spans="1:2" x14ac:dyDescent="0.35">
      <c r="A2306">
        <v>2180</v>
      </c>
      <c r="B2306">
        <v>42.015178526500002</v>
      </c>
    </row>
    <row r="2307" spans="1:2" x14ac:dyDescent="0.35">
      <c r="A2307">
        <v>2181</v>
      </c>
      <c r="B2307">
        <v>41.696344110879998</v>
      </c>
    </row>
    <row r="2308" spans="1:2" x14ac:dyDescent="0.35">
      <c r="A2308">
        <v>2182</v>
      </c>
      <c r="B2308">
        <v>42.539697234979997</v>
      </c>
    </row>
    <row r="2309" spans="1:2" x14ac:dyDescent="0.35">
      <c r="A2309">
        <v>2183</v>
      </c>
      <c r="B2309">
        <v>41.130278725719997</v>
      </c>
    </row>
    <row r="2310" spans="1:2" x14ac:dyDescent="0.35">
      <c r="A2310">
        <v>2184</v>
      </c>
      <c r="B2310">
        <v>42.349863652010001</v>
      </c>
    </row>
    <row r="2311" spans="1:2" x14ac:dyDescent="0.35">
      <c r="A2311">
        <v>2185</v>
      </c>
      <c r="B2311">
        <v>40.412701950479999</v>
      </c>
    </row>
    <row r="2312" spans="1:2" x14ac:dyDescent="0.35">
      <c r="A2312">
        <v>2186</v>
      </c>
      <c r="B2312">
        <v>41.217053267799997</v>
      </c>
    </row>
    <row r="2313" spans="1:2" x14ac:dyDescent="0.35">
      <c r="A2313">
        <v>2187</v>
      </c>
      <c r="B2313">
        <v>44.268839143539999</v>
      </c>
    </row>
    <row r="2314" spans="1:2" x14ac:dyDescent="0.35">
      <c r="A2314">
        <v>2188</v>
      </c>
      <c r="B2314">
        <v>44.193185992650001</v>
      </c>
    </row>
    <row r="2315" spans="1:2" x14ac:dyDescent="0.35">
      <c r="A2315">
        <v>2189</v>
      </c>
      <c r="B2315">
        <v>44.616345067479998</v>
      </c>
    </row>
    <row r="2316" spans="1:2" x14ac:dyDescent="0.35">
      <c r="A2316">
        <v>2190</v>
      </c>
      <c r="B2316">
        <v>43.785281421569998</v>
      </c>
    </row>
    <row r="2317" spans="1:2" x14ac:dyDescent="0.35">
      <c r="A2317">
        <v>2191</v>
      </c>
      <c r="B2317">
        <v>42.153397534269999</v>
      </c>
    </row>
    <row r="2318" spans="1:2" x14ac:dyDescent="0.35">
      <c r="A2318">
        <v>2192</v>
      </c>
      <c r="B2318">
        <v>39.764604255899997</v>
      </c>
    </row>
    <row r="2319" spans="1:2" x14ac:dyDescent="0.35">
      <c r="A2319">
        <v>2193</v>
      </c>
      <c r="B2319">
        <v>40.829437372629997</v>
      </c>
    </row>
    <row r="2320" spans="1:2" x14ac:dyDescent="0.35">
      <c r="A2320">
        <v>2194</v>
      </c>
      <c r="B2320">
        <v>42.166058748700003</v>
      </c>
    </row>
    <row r="2321" spans="1:2" x14ac:dyDescent="0.35">
      <c r="A2321">
        <v>2195</v>
      </c>
      <c r="B2321">
        <v>41.334299906490003</v>
      </c>
    </row>
    <row r="2322" spans="1:2" x14ac:dyDescent="0.35">
      <c r="A2322">
        <v>2196</v>
      </c>
      <c r="B2322">
        <v>40.433156574599998</v>
      </c>
    </row>
    <row r="2323" spans="1:2" x14ac:dyDescent="0.35">
      <c r="A2323">
        <v>2197</v>
      </c>
      <c r="B2323">
        <v>41.717596625219997</v>
      </c>
    </row>
    <row r="2324" spans="1:2" x14ac:dyDescent="0.35">
      <c r="A2324">
        <v>2198</v>
      </c>
      <c r="B2324">
        <v>40.038327066690002</v>
      </c>
    </row>
    <row r="2325" spans="1:2" x14ac:dyDescent="0.35">
      <c r="A2325">
        <v>2199</v>
      </c>
      <c r="B2325">
        <v>42.012034905519997</v>
      </c>
    </row>
    <row r="2326" spans="1:2" x14ac:dyDescent="0.35">
      <c r="A2326">
        <v>2200</v>
      </c>
      <c r="B2326">
        <v>42.748061459859997</v>
      </c>
    </row>
    <row r="2327" spans="1:2" x14ac:dyDescent="0.35">
      <c r="A2327">
        <v>2201</v>
      </c>
      <c r="B2327">
        <v>41.104112564760001</v>
      </c>
    </row>
    <row r="2328" spans="1:2" x14ac:dyDescent="0.35">
      <c r="A2328">
        <v>2202</v>
      </c>
      <c r="B2328">
        <v>39.120561854229997</v>
      </c>
    </row>
    <row r="2329" spans="1:2" x14ac:dyDescent="0.35">
      <c r="A2329">
        <v>2203</v>
      </c>
      <c r="B2329">
        <v>38.970130670460001</v>
      </c>
    </row>
    <row r="2330" spans="1:2" x14ac:dyDescent="0.35">
      <c r="A2330">
        <v>2204</v>
      </c>
      <c r="B2330">
        <v>40.211698899769999</v>
      </c>
    </row>
    <row r="2331" spans="1:2" x14ac:dyDescent="0.35">
      <c r="A2331">
        <v>2205</v>
      </c>
      <c r="B2331">
        <v>41.308806450159999</v>
      </c>
    </row>
    <row r="2332" spans="1:2" x14ac:dyDescent="0.35">
      <c r="A2332">
        <v>2206</v>
      </c>
      <c r="B2332">
        <v>40.590198376090001</v>
      </c>
    </row>
    <row r="2333" spans="1:2" x14ac:dyDescent="0.35">
      <c r="A2333">
        <v>2207</v>
      </c>
      <c r="B2333">
        <v>38.405096653290002</v>
      </c>
    </row>
    <row r="2334" spans="1:2" x14ac:dyDescent="0.35">
      <c r="A2334">
        <v>2208</v>
      </c>
      <c r="B2334">
        <v>36.008449879510003</v>
      </c>
    </row>
    <row r="2335" spans="1:2" x14ac:dyDescent="0.35">
      <c r="A2335">
        <v>2209</v>
      </c>
      <c r="B2335">
        <v>38.967593240939998</v>
      </c>
    </row>
    <row r="2336" spans="1:2" x14ac:dyDescent="0.35">
      <c r="A2336">
        <v>2210</v>
      </c>
      <c r="B2336">
        <v>40.014086724530003</v>
      </c>
    </row>
    <row r="2337" spans="1:2" x14ac:dyDescent="0.35">
      <c r="A2337">
        <v>2211</v>
      </c>
      <c r="B2337">
        <v>39.934458420310001</v>
      </c>
    </row>
    <row r="2338" spans="1:2" x14ac:dyDescent="0.35">
      <c r="A2338">
        <v>2212</v>
      </c>
      <c r="B2338">
        <v>40.74733158766</v>
      </c>
    </row>
    <row r="2339" spans="1:2" x14ac:dyDescent="0.35">
      <c r="A2339">
        <v>2213</v>
      </c>
      <c r="B2339">
        <v>41.231875791500002</v>
      </c>
    </row>
    <row r="2340" spans="1:2" x14ac:dyDescent="0.35">
      <c r="A2340">
        <v>2214</v>
      </c>
      <c r="B2340">
        <v>38.080867581290001</v>
      </c>
    </row>
    <row r="2341" spans="1:2" x14ac:dyDescent="0.35">
      <c r="A2341">
        <v>2215</v>
      </c>
      <c r="B2341">
        <v>40.734285171609997</v>
      </c>
    </row>
    <row r="2342" spans="1:2" x14ac:dyDescent="0.35">
      <c r="A2342">
        <v>2216</v>
      </c>
      <c r="B2342">
        <v>42.663921773349998</v>
      </c>
    </row>
    <row r="2343" spans="1:2" x14ac:dyDescent="0.35">
      <c r="A2343">
        <v>2217</v>
      </c>
      <c r="B2343">
        <v>43.032712896040003</v>
      </c>
    </row>
    <row r="2344" spans="1:2" x14ac:dyDescent="0.35">
      <c r="A2344">
        <v>2218</v>
      </c>
      <c r="B2344">
        <v>43.257953528649999</v>
      </c>
    </row>
    <row r="2345" spans="1:2" x14ac:dyDescent="0.35">
      <c r="A2345">
        <v>2219</v>
      </c>
      <c r="B2345">
        <v>43.677040236629999</v>
      </c>
    </row>
    <row r="2346" spans="1:2" x14ac:dyDescent="0.35">
      <c r="A2346">
        <v>2220</v>
      </c>
      <c r="B2346">
        <v>44.708438458849997</v>
      </c>
    </row>
    <row r="2347" spans="1:2" x14ac:dyDescent="0.35">
      <c r="A2347">
        <v>2221</v>
      </c>
      <c r="B2347">
        <v>43.16032842197</v>
      </c>
    </row>
    <row r="2348" spans="1:2" x14ac:dyDescent="0.35">
      <c r="A2348">
        <v>2222</v>
      </c>
      <c r="B2348">
        <v>42.6594046867</v>
      </c>
    </row>
    <row r="2349" spans="1:2" x14ac:dyDescent="0.35">
      <c r="A2349">
        <v>2223</v>
      </c>
      <c r="B2349">
        <v>45.569543028129999</v>
      </c>
    </row>
    <row r="2350" spans="1:2" x14ac:dyDescent="0.35">
      <c r="A2350">
        <v>2224</v>
      </c>
      <c r="B2350">
        <v>45.681320108080001</v>
      </c>
    </row>
    <row r="2351" spans="1:2" x14ac:dyDescent="0.35">
      <c r="A2351">
        <v>2225</v>
      </c>
      <c r="B2351">
        <v>45.992367098519999</v>
      </c>
    </row>
    <row r="2352" spans="1:2" x14ac:dyDescent="0.35">
      <c r="A2352">
        <v>2226</v>
      </c>
      <c r="B2352">
        <v>44.074369555990003</v>
      </c>
    </row>
    <row r="2353" spans="1:2" x14ac:dyDescent="0.35">
      <c r="A2353">
        <v>2227</v>
      </c>
      <c r="B2353">
        <v>44.716447905839999</v>
      </c>
    </row>
    <row r="2354" spans="1:2" x14ac:dyDescent="0.35">
      <c r="A2354">
        <v>2228</v>
      </c>
      <c r="B2354">
        <v>45.372149665169999</v>
      </c>
    </row>
    <row r="2355" spans="1:2" x14ac:dyDescent="0.35">
      <c r="A2355">
        <v>2229</v>
      </c>
      <c r="B2355">
        <v>45.593207457970003</v>
      </c>
    </row>
    <row r="2356" spans="1:2" x14ac:dyDescent="0.35">
      <c r="A2356">
        <v>2230</v>
      </c>
      <c r="B2356">
        <v>45.661145666279999</v>
      </c>
    </row>
    <row r="2357" spans="1:2" x14ac:dyDescent="0.35">
      <c r="A2357">
        <v>2231</v>
      </c>
      <c r="B2357">
        <v>45.966671336609998</v>
      </c>
    </row>
    <row r="2358" spans="1:2" x14ac:dyDescent="0.35">
      <c r="A2358">
        <v>2232</v>
      </c>
      <c r="B2358">
        <v>46.567885122459998</v>
      </c>
    </row>
    <row r="2359" spans="1:2" x14ac:dyDescent="0.35">
      <c r="A2359">
        <v>2233</v>
      </c>
      <c r="B2359">
        <v>48.817608818460002</v>
      </c>
    </row>
    <row r="2360" spans="1:2" x14ac:dyDescent="0.35">
      <c r="A2360">
        <v>2234</v>
      </c>
      <c r="B2360">
        <v>44.579907566499998</v>
      </c>
    </row>
    <row r="2361" spans="1:2" x14ac:dyDescent="0.35">
      <c r="A2361">
        <v>2235</v>
      </c>
      <c r="B2361">
        <v>46.338865711190003</v>
      </c>
    </row>
    <row r="2362" spans="1:2" x14ac:dyDescent="0.35">
      <c r="A2362">
        <v>2236</v>
      </c>
      <c r="B2362">
        <v>47.729093616790003</v>
      </c>
    </row>
    <row r="2363" spans="1:2" x14ac:dyDescent="0.35">
      <c r="A2363">
        <v>2237</v>
      </c>
      <c r="B2363">
        <v>48.066872609210002</v>
      </c>
    </row>
    <row r="2364" spans="1:2" x14ac:dyDescent="0.35">
      <c r="A2364">
        <v>2238</v>
      </c>
      <c r="B2364">
        <v>47.950950558220001</v>
      </c>
    </row>
    <row r="2365" spans="1:2" x14ac:dyDescent="0.35">
      <c r="A2365">
        <v>2239</v>
      </c>
      <c r="B2365">
        <v>47.32132455851</v>
      </c>
    </row>
    <row r="2366" spans="1:2" x14ac:dyDescent="0.35">
      <c r="A2366">
        <v>2240</v>
      </c>
      <c r="B2366">
        <v>47.176884779159998</v>
      </c>
    </row>
    <row r="2367" spans="1:2" x14ac:dyDescent="0.35">
      <c r="A2367">
        <v>2241</v>
      </c>
      <c r="B2367">
        <v>47.711049711809999</v>
      </c>
    </row>
    <row r="2368" spans="1:2" x14ac:dyDescent="0.35">
      <c r="A2368">
        <v>2242</v>
      </c>
      <c r="B2368">
        <v>48.353561491690002</v>
      </c>
    </row>
    <row r="2369" spans="1:2" x14ac:dyDescent="0.35">
      <c r="A2369">
        <v>2243</v>
      </c>
      <c r="B2369">
        <v>47.529501126</v>
      </c>
    </row>
    <row r="2370" spans="1:2" x14ac:dyDescent="0.35">
      <c r="A2370">
        <v>2244</v>
      </c>
      <c r="B2370">
        <v>46.65194069783</v>
      </c>
    </row>
    <row r="2371" spans="1:2" x14ac:dyDescent="0.35">
      <c r="A2371">
        <v>2245</v>
      </c>
      <c r="B2371">
        <v>47.63143363476</v>
      </c>
    </row>
    <row r="2372" spans="1:2" x14ac:dyDescent="0.35">
      <c r="A2372">
        <v>2246</v>
      </c>
      <c r="B2372">
        <v>45.09918911239</v>
      </c>
    </row>
    <row r="2373" spans="1:2" x14ac:dyDescent="0.35">
      <c r="A2373">
        <v>2247</v>
      </c>
      <c r="B2373">
        <v>46.398688756200002</v>
      </c>
    </row>
    <row r="2374" spans="1:2" x14ac:dyDescent="0.35">
      <c r="A2374">
        <v>2248</v>
      </c>
      <c r="B2374">
        <v>45.812329248620003</v>
      </c>
    </row>
    <row r="2375" spans="1:2" x14ac:dyDescent="0.35">
      <c r="A2375">
        <v>2249</v>
      </c>
      <c r="B2375">
        <v>47.806583033640003</v>
      </c>
    </row>
    <row r="2376" spans="1:2" x14ac:dyDescent="0.35">
      <c r="A2376">
        <v>2250</v>
      </c>
      <c r="B2376">
        <v>47.139232789029997</v>
      </c>
    </row>
    <row r="2377" spans="1:2" x14ac:dyDescent="0.35">
      <c r="A2377">
        <v>2251</v>
      </c>
      <c r="B2377">
        <v>50.103684388079998</v>
      </c>
    </row>
    <row r="2378" spans="1:2" x14ac:dyDescent="0.35">
      <c r="A2378">
        <v>2252</v>
      </c>
      <c r="B2378">
        <v>49.735585823560001</v>
      </c>
    </row>
    <row r="2379" spans="1:2" x14ac:dyDescent="0.35">
      <c r="A2379">
        <v>2253</v>
      </c>
      <c r="B2379">
        <v>50.018092918000001</v>
      </c>
    </row>
    <row r="2380" spans="1:2" x14ac:dyDescent="0.35">
      <c r="A2380">
        <v>2254</v>
      </c>
      <c r="B2380">
        <v>48.325250086920001</v>
      </c>
    </row>
    <row r="2381" spans="1:2" x14ac:dyDescent="0.35">
      <c r="A2381">
        <v>2255</v>
      </c>
      <c r="B2381">
        <v>49.253015623800003</v>
      </c>
    </row>
    <row r="2382" spans="1:2" x14ac:dyDescent="0.35">
      <c r="A2382">
        <v>2256</v>
      </c>
      <c r="B2382">
        <v>47.809747806289998</v>
      </c>
    </row>
    <row r="2383" spans="1:2" x14ac:dyDescent="0.35">
      <c r="A2383">
        <v>2257</v>
      </c>
      <c r="B2383">
        <v>47.59604355247</v>
      </c>
    </row>
    <row r="2384" spans="1:2" x14ac:dyDescent="0.35">
      <c r="A2384">
        <v>2258</v>
      </c>
      <c r="B2384">
        <v>50.644846790709998</v>
      </c>
    </row>
    <row r="2385" spans="1:2" x14ac:dyDescent="0.35">
      <c r="A2385">
        <v>2259</v>
      </c>
      <c r="B2385">
        <v>48.818674216209999</v>
      </c>
    </row>
    <row r="2386" spans="1:2" x14ac:dyDescent="0.35">
      <c r="A2386">
        <v>2260</v>
      </c>
      <c r="B2386">
        <v>48.253023644800003</v>
      </c>
    </row>
    <row r="2387" spans="1:2" x14ac:dyDescent="0.35">
      <c r="A2387">
        <v>2261</v>
      </c>
      <c r="B2387">
        <v>49.770069246609999</v>
      </c>
    </row>
    <row r="2388" spans="1:2" x14ac:dyDescent="0.35">
      <c r="A2388">
        <v>2262</v>
      </c>
      <c r="B2388">
        <v>48.291953848109998</v>
      </c>
    </row>
    <row r="2389" spans="1:2" x14ac:dyDescent="0.35">
      <c r="A2389">
        <v>2263</v>
      </c>
      <c r="B2389">
        <v>48.802053352469997</v>
      </c>
    </row>
    <row r="2390" spans="1:2" x14ac:dyDescent="0.35">
      <c r="A2390">
        <v>2264</v>
      </c>
      <c r="B2390">
        <v>48.618770771889999</v>
      </c>
    </row>
    <row r="2391" spans="1:2" x14ac:dyDescent="0.35">
      <c r="A2391">
        <v>2265</v>
      </c>
      <c r="B2391">
        <v>47.142922168289999</v>
      </c>
    </row>
    <row r="2392" spans="1:2" x14ac:dyDescent="0.35">
      <c r="A2392">
        <v>2266</v>
      </c>
      <c r="B2392">
        <v>46.672393087190002</v>
      </c>
    </row>
    <row r="2393" spans="1:2" x14ac:dyDescent="0.35">
      <c r="A2393">
        <v>2267</v>
      </c>
      <c r="B2393">
        <v>49.49703057856</v>
      </c>
    </row>
    <row r="2394" spans="1:2" x14ac:dyDescent="0.35">
      <c r="A2394">
        <v>2268</v>
      </c>
      <c r="B2394">
        <v>51.117918496180003</v>
      </c>
    </row>
    <row r="2395" spans="1:2" x14ac:dyDescent="0.35">
      <c r="A2395">
        <v>2269</v>
      </c>
      <c r="B2395">
        <v>50.589920356679997</v>
      </c>
    </row>
    <row r="2396" spans="1:2" x14ac:dyDescent="0.35">
      <c r="A2396">
        <v>2270</v>
      </c>
      <c r="B2396">
        <v>51.473708696529997</v>
      </c>
    </row>
    <row r="2397" spans="1:2" x14ac:dyDescent="0.35">
      <c r="A2397">
        <v>2271</v>
      </c>
      <c r="B2397">
        <v>51.57892479553</v>
      </c>
    </row>
    <row r="2398" spans="1:2" x14ac:dyDescent="0.35">
      <c r="A2398">
        <v>2272</v>
      </c>
      <c r="B2398">
        <v>50.623092646990003</v>
      </c>
    </row>
    <row r="2399" spans="1:2" x14ac:dyDescent="0.35">
      <c r="A2399">
        <v>2273</v>
      </c>
      <c r="B2399">
        <v>49.666468704819998</v>
      </c>
    </row>
    <row r="2400" spans="1:2" x14ac:dyDescent="0.35">
      <c r="A2400">
        <v>2274</v>
      </c>
      <c r="B2400">
        <v>51.15903110368</v>
      </c>
    </row>
    <row r="2401" spans="1:2" x14ac:dyDescent="0.35">
      <c r="A2401">
        <v>2275</v>
      </c>
      <c r="B2401">
        <v>50.012959717999998</v>
      </c>
    </row>
    <row r="2402" spans="1:2" x14ac:dyDescent="0.35">
      <c r="A2402">
        <v>2276</v>
      </c>
      <c r="B2402">
        <v>48.819422993929997</v>
      </c>
    </row>
    <row r="2403" spans="1:2" x14ac:dyDescent="0.35">
      <c r="A2403">
        <v>2277</v>
      </c>
      <c r="B2403">
        <v>49.565905144829998</v>
      </c>
    </row>
    <row r="2404" spans="1:2" x14ac:dyDescent="0.35">
      <c r="A2404">
        <v>2278</v>
      </c>
      <c r="B2404">
        <v>47.819417702300001</v>
      </c>
    </row>
    <row r="2405" spans="1:2" x14ac:dyDescent="0.35">
      <c r="A2405">
        <v>2279</v>
      </c>
      <c r="B2405">
        <v>47.384637369979998</v>
      </c>
    </row>
    <row r="2406" spans="1:2" x14ac:dyDescent="0.35">
      <c r="A2406">
        <v>2280</v>
      </c>
      <c r="B2406">
        <v>49.881384413470002</v>
      </c>
    </row>
    <row r="2407" spans="1:2" x14ac:dyDescent="0.35">
      <c r="A2407">
        <v>2281</v>
      </c>
      <c r="B2407">
        <v>47.367813804439997</v>
      </c>
    </row>
    <row r="2408" spans="1:2" x14ac:dyDescent="0.35">
      <c r="A2408">
        <v>2282</v>
      </c>
      <c r="B2408">
        <v>47.82982320056</v>
      </c>
    </row>
    <row r="2409" spans="1:2" x14ac:dyDescent="0.35">
      <c r="A2409">
        <v>2283</v>
      </c>
      <c r="B2409">
        <v>46.559777056340003</v>
      </c>
    </row>
    <row r="2410" spans="1:2" x14ac:dyDescent="0.35">
      <c r="A2410">
        <v>2284</v>
      </c>
      <c r="B2410">
        <v>48.186055827590003</v>
      </c>
    </row>
    <row r="2411" spans="1:2" x14ac:dyDescent="0.35">
      <c r="A2411">
        <v>2285</v>
      </c>
      <c r="B2411">
        <v>50.11570425779</v>
      </c>
    </row>
    <row r="2412" spans="1:2" x14ac:dyDescent="0.35">
      <c r="A2412">
        <v>2286</v>
      </c>
      <c r="B2412">
        <v>48.637223473490003</v>
      </c>
    </row>
    <row r="2413" spans="1:2" x14ac:dyDescent="0.35">
      <c r="A2413">
        <v>2287</v>
      </c>
      <c r="B2413">
        <v>47.2254859345</v>
      </c>
    </row>
    <row r="2414" spans="1:2" x14ac:dyDescent="0.35">
      <c r="A2414">
        <v>2288</v>
      </c>
      <c r="B2414">
        <v>47.016837341079999</v>
      </c>
    </row>
    <row r="2415" spans="1:2" x14ac:dyDescent="0.35">
      <c r="A2415">
        <v>2289</v>
      </c>
      <c r="B2415">
        <v>42.797005241279997</v>
      </c>
    </row>
    <row r="2416" spans="1:2" x14ac:dyDescent="0.35">
      <c r="A2416">
        <v>2290</v>
      </c>
      <c r="B2416">
        <v>43.345069327269997</v>
      </c>
    </row>
    <row r="2417" spans="1:2" x14ac:dyDescent="0.35">
      <c r="A2417">
        <v>2291</v>
      </c>
      <c r="B2417">
        <v>44.902262075629999</v>
      </c>
    </row>
    <row r="2418" spans="1:2" x14ac:dyDescent="0.35">
      <c r="A2418">
        <v>2292</v>
      </c>
      <c r="B2418">
        <v>45.217776684070003</v>
      </c>
    </row>
    <row r="2419" spans="1:2" x14ac:dyDescent="0.35">
      <c r="A2419">
        <v>2293</v>
      </c>
      <c r="B2419">
        <v>44.562044283029998</v>
      </c>
    </row>
    <row r="2420" spans="1:2" x14ac:dyDescent="0.35">
      <c r="A2420">
        <v>2294</v>
      </c>
      <c r="B2420">
        <v>43.006576839650002</v>
      </c>
    </row>
    <row r="2421" spans="1:2" x14ac:dyDescent="0.35">
      <c r="A2421">
        <v>2295</v>
      </c>
      <c r="B2421">
        <v>42.799223086129999</v>
      </c>
    </row>
    <row r="2422" spans="1:2" x14ac:dyDescent="0.35">
      <c r="A2422">
        <v>2296</v>
      </c>
      <c r="B2422">
        <v>41.03423226404</v>
      </c>
    </row>
    <row r="2423" spans="1:2" x14ac:dyDescent="0.35">
      <c r="A2423">
        <v>2297</v>
      </c>
      <c r="B2423">
        <v>40.884926493990001</v>
      </c>
    </row>
    <row r="2424" spans="1:2" x14ac:dyDescent="0.35">
      <c r="A2424">
        <v>2298</v>
      </c>
      <c r="B2424">
        <v>41.420303715549998</v>
      </c>
    </row>
    <row r="2425" spans="1:2" x14ac:dyDescent="0.35">
      <c r="A2425">
        <v>2299</v>
      </c>
      <c r="B2425">
        <v>40.444941504669998</v>
      </c>
    </row>
    <row r="2426" spans="1:2" x14ac:dyDescent="0.35">
      <c r="A2426">
        <v>2300</v>
      </c>
      <c r="B2426">
        <v>40.315559358670001</v>
      </c>
    </row>
    <row r="2427" spans="1:2" x14ac:dyDescent="0.35">
      <c r="A2427">
        <v>2301</v>
      </c>
      <c r="B2427">
        <v>39.575893808330001</v>
      </c>
    </row>
    <row r="2428" spans="1:2" x14ac:dyDescent="0.35">
      <c r="A2428">
        <v>2302</v>
      </c>
      <c r="B2428">
        <v>36.934483057830001</v>
      </c>
    </row>
    <row r="2429" spans="1:2" x14ac:dyDescent="0.35">
      <c r="A2429">
        <v>2303</v>
      </c>
      <c r="B2429">
        <v>38.75558509743</v>
      </c>
    </row>
    <row r="2430" spans="1:2" x14ac:dyDescent="0.35">
      <c r="A2430">
        <v>2304</v>
      </c>
      <c r="B2430">
        <v>37.720012917139996</v>
      </c>
    </row>
    <row r="2431" spans="1:2" x14ac:dyDescent="0.35">
      <c r="A2431">
        <v>2305</v>
      </c>
      <c r="B2431">
        <v>35.568957280319999</v>
      </c>
    </row>
    <row r="2432" spans="1:2" x14ac:dyDescent="0.35">
      <c r="A2432">
        <v>2306</v>
      </c>
      <c r="B2432">
        <v>37.479092979779999</v>
      </c>
    </row>
    <row r="2433" spans="1:2" x14ac:dyDescent="0.35">
      <c r="A2433">
        <v>2307</v>
      </c>
      <c r="B2433">
        <v>38.30237918153</v>
      </c>
    </row>
    <row r="2434" spans="1:2" x14ac:dyDescent="0.35">
      <c r="A2434">
        <v>2308</v>
      </c>
      <c r="B2434">
        <v>37.420169708499998</v>
      </c>
    </row>
    <row r="2435" spans="1:2" x14ac:dyDescent="0.35">
      <c r="A2435">
        <v>2309</v>
      </c>
      <c r="B2435">
        <v>35.538232400010003</v>
      </c>
    </row>
    <row r="2436" spans="1:2" x14ac:dyDescent="0.35">
      <c r="A2436">
        <v>2310</v>
      </c>
      <c r="B2436">
        <v>33.717339347200003</v>
      </c>
    </row>
    <row r="2437" spans="1:2" x14ac:dyDescent="0.35">
      <c r="A2437">
        <v>2311</v>
      </c>
      <c r="B2437">
        <v>33.70917292112</v>
      </c>
    </row>
    <row r="2438" spans="1:2" x14ac:dyDescent="0.35">
      <c r="A2438">
        <v>2312</v>
      </c>
      <c r="B2438">
        <v>34.347088220469999</v>
      </c>
    </row>
    <row r="2439" spans="1:2" x14ac:dyDescent="0.35">
      <c r="A2439">
        <v>2313</v>
      </c>
      <c r="B2439">
        <v>32.540343415690003</v>
      </c>
    </row>
    <row r="2440" spans="1:2" x14ac:dyDescent="0.35">
      <c r="A2440">
        <v>2314</v>
      </c>
      <c r="B2440">
        <v>33.595942398719998</v>
      </c>
    </row>
    <row r="2441" spans="1:2" x14ac:dyDescent="0.35">
      <c r="A2441">
        <v>2315</v>
      </c>
      <c r="B2441">
        <v>32.357132394440001</v>
      </c>
    </row>
    <row r="2442" spans="1:2" x14ac:dyDescent="0.35">
      <c r="A2442">
        <v>2316</v>
      </c>
      <c r="B2442">
        <v>30.554348763930001</v>
      </c>
    </row>
    <row r="2443" spans="1:2" x14ac:dyDescent="0.35">
      <c r="A2443">
        <v>2317</v>
      </c>
      <c r="B2443">
        <v>30.081450503189998</v>
      </c>
    </row>
    <row r="2444" spans="1:2" x14ac:dyDescent="0.35">
      <c r="A2444">
        <v>2318</v>
      </c>
      <c r="B2444">
        <v>30.713436907479998</v>
      </c>
    </row>
    <row r="2445" spans="1:2" x14ac:dyDescent="0.35">
      <c r="A2445">
        <v>2319</v>
      </c>
      <c r="B2445">
        <v>29.463085930190001</v>
      </c>
    </row>
    <row r="2446" spans="1:2" x14ac:dyDescent="0.35">
      <c r="A2446">
        <v>2320</v>
      </c>
      <c r="B2446">
        <v>31.298790780280001</v>
      </c>
    </row>
    <row r="2447" spans="1:2" x14ac:dyDescent="0.35">
      <c r="A2447">
        <v>2321</v>
      </c>
      <c r="B2447">
        <v>31.66183684436</v>
      </c>
    </row>
    <row r="2448" spans="1:2" x14ac:dyDescent="0.35">
      <c r="A2448">
        <v>2322</v>
      </c>
      <c r="B2448">
        <v>31.02906538777</v>
      </c>
    </row>
    <row r="2449" spans="1:2" x14ac:dyDescent="0.35">
      <c r="A2449">
        <v>2323</v>
      </c>
      <c r="B2449">
        <v>31.738778864699999</v>
      </c>
    </row>
    <row r="2450" spans="1:2" x14ac:dyDescent="0.35">
      <c r="A2450">
        <v>2324</v>
      </c>
      <c r="B2450">
        <v>32.92189511454</v>
      </c>
    </row>
    <row r="2451" spans="1:2" x14ac:dyDescent="0.35">
      <c r="A2451">
        <v>2325</v>
      </c>
      <c r="B2451">
        <v>34.303011938179999</v>
      </c>
    </row>
    <row r="2452" spans="1:2" x14ac:dyDescent="0.35">
      <c r="A2452">
        <v>2326</v>
      </c>
      <c r="B2452">
        <v>35.70397040724</v>
      </c>
    </row>
    <row r="2453" spans="1:2" x14ac:dyDescent="0.35">
      <c r="A2453">
        <v>2327</v>
      </c>
      <c r="B2453">
        <v>34.409371919489999</v>
      </c>
    </row>
    <row r="2454" spans="1:2" x14ac:dyDescent="0.35">
      <c r="A2454">
        <v>2328</v>
      </c>
      <c r="B2454">
        <v>35.913007414989998</v>
      </c>
    </row>
    <row r="2455" spans="1:2" x14ac:dyDescent="0.35">
      <c r="A2455">
        <v>2329</v>
      </c>
      <c r="B2455">
        <v>38.042754744710003</v>
      </c>
    </row>
    <row r="2456" spans="1:2" x14ac:dyDescent="0.35">
      <c r="A2456">
        <v>2330</v>
      </c>
      <c r="B2456">
        <v>39.311138199699997</v>
      </c>
    </row>
    <row r="2457" spans="1:2" x14ac:dyDescent="0.35">
      <c r="A2457">
        <v>2331</v>
      </c>
      <c r="B2457">
        <v>38.643596453119997</v>
      </c>
    </row>
    <row r="2458" spans="1:2" x14ac:dyDescent="0.35">
      <c r="A2458">
        <v>2332</v>
      </c>
      <c r="B2458">
        <v>39.592726158559998</v>
      </c>
    </row>
    <row r="2459" spans="1:2" x14ac:dyDescent="0.35">
      <c r="A2459">
        <v>2333</v>
      </c>
      <c r="B2459">
        <v>39.817891792460003</v>
      </c>
    </row>
    <row r="2460" spans="1:2" x14ac:dyDescent="0.35">
      <c r="A2460">
        <v>2334</v>
      </c>
      <c r="B2460">
        <v>41.254230299280003</v>
      </c>
    </row>
    <row r="2461" spans="1:2" x14ac:dyDescent="0.35">
      <c r="A2461">
        <v>2335</v>
      </c>
      <c r="B2461">
        <v>39.480239370550002</v>
      </c>
    </row>
    <row r="2462" spans="1:2" x14ac:dyDescent="0.35">
      <c r="A2462">
        <v>2336</v>
      </c>
      <c r="B2462">
        <v>40.809622433770002</v>
      </c>
    </row>
    <row r="2463" spans="1:2" x14ac:dyDescent="0.35">
      <c r="A2463">
        <v>2337</v>
      </c>
      <c r="B2463">
        <v>40.944183116319998</v>
      </c>
    </row>
    <row r="2464" spans="1:2" x14ac:dyDescent="0.35">
      <c r="A2464">
        <v>2338</v>
      </c>
      <c r="B2464">
        <v>38.345984555180003</v>
      </c>
    </row>
    <row r="2465" spans="1:2" x14ac:dyDescent="0.35">
      <c r="A2465">
        <v>2339</v>
      </c>
      <c r="B2465">
        <v>41.918359286570002</v>
      </c>
    </row>
    <row r="2466" spans="1:2" x14ac:dyDescent="0.35">
      <c r="A2466">
        <v>2340</v>
      </c>
      <c r="B2466">
        <v>40.605286066189997</v>
      </c>
    </row>
    <row r="2467" spans="1:2" x14ac:dyDescent="0.35">
      <c r="A2467">
        <v>2341</v>
      </c>
      <c r="B2467">
        <v>40.523218179030003</v>
      </c>
    </row>
    <row r="2468" spans="1:2" x14ac:dyDescent="0.35">
      <c r="A2468">
        <v>2342</v>
      </c>
      <c r="B2468">
        <v>41.081949032510003</v>
      </c>
    </row>
    <row r="2469" spans="1:2" x14ac:dyDescent="0.35">
      <c r="A2469">
        <v>2343</v>
      </c>
      <c r="B2469">
        <v>42.407482308170003</v>
      </c>
    </row>
    <row r="2470" spans="1:2" x14ac:dyDescent="0.35">
      <c r="A2470">
        <v>2344</v>
      </c>
      <c r="B2470">
        <v>42.409944373130003</v>
      </c>
    </row>
    <row r="2471" spans="1:2" x14ac:dyDescent="0.35">
      <c r="A2471">
        <v>2345</v>
      </c>
      <c r="B2471">
        <v>43.208621223430001</v>
      </c>
    </row>
    <row r="2472" spans="1:2" x14ac:dyDescent="0.35">
      <c r="A2472">
        <v>2346</v>
      </c>
      <c r="B2472">
        <v>44.394289079769997</v>
      </c>
    </row>
    <row r="2473" spans="1:2" x14ac:dyDescent="0.35">
      <c r="A2473">
        <v>2347</v>
      </c>
      <c r="B2473">
        <v>43.552927044249998</v>
      </c>
    </row>
    <row r="2474" spans="1:2" x14ac:dyDescent="0.35">
      <c r="A2474">
        <v>2348</v>
      </c>
      <c r="B2474">
        <v>41.668683432750001</v>
      </c>
    </row>
    <row r="2475" spans="1:2" x14ac:dyDescent="0.35">
      <c r="A2475">
        <v>2349</v>
      </c>
      <c r="B2475">
        <v>44.41983898921</v>
      </c>
    </row>
    <row r="2476" spans="1:2" x14ac:dyDescent="0.35">
      <c r="A2476">
        <v>2350</v>
      </c>
      <c r="B2476">
        <v>43.14608794043</v>
      </c>
    </row>
    <row r="2477" spans="1:2" x14ac:dyDescent="0.35">
      <c r="A2477">
        <v>2351</v>
      </c>
      <c r="B2477">
        <v>40.125521787510003</v>
      </c>
    </row>
    <row r="2478" spans="1:2" x14ac:dyDescent="0.35">
      <c r="A2478">
        <v>2352</v>
      </c>
      <c r="B2478">
        <v>41.914563165750003</v>
      </c>
    </row>
    <row r="2479" spans="1:2" x14ac:dyDescent="0.35">
      <c r="A2479">
        <v>2353</v>
      </c>
      <c r="B2479">
        <v>42.697599617370003</v>
      </c>
    </row>
    <row r="2480" spans="1:2" x14ac:dyDescent="0.35">
      <c r="A2480">
        <v>2354</v>
      </c>
      <c r="B2480">
        <v>41.40317851548</v>
      </c>
    </row>
    <row r="2481" spans="1:2" x14ac:dyDescent="0.35">
      <c r="A2481">
        <v>2355</v>
      </c>
      <c r="B2481">
        <v>41.572485204460001</v>
      </c>
    </row>
    <row r="2482" spans="1:2" x14ac:dyDescent="0.35">
      <c r="A2482">
        <v>2356</v>
      </c>
      <c r="B2482">
        <v>39.7888583919</v>
      </c>
    </row>
    <row r="2483" spans="1:2" x14ac:dyDescent="0.35">
      <c r="A2483">
        <v>2357</v>
      </c>
      <c r="B2483">
        <v>37.166405792909998</v>
      </c>
    </row>
    <row r="2484" spans="1:2" x14ac:dyDescent="0.35">
      <c r="A2484">
        <v>2358</v>
      </c>
      <c r="B2484">
        <v>37.16631121052</v>
      </c>
    </row>
    <row r="2485" spans="1:2" x14ac:dyDescent="0.35">
      <c r="A2485">
        <v>2359</v>
      </c>
      <c r="B2485">
        <v>38.126884900889998</v>
      </c>
    </row>
    <row r="2486" spans="1:2" x14ac:dyDescent="0.35">
      <c r="A2486">
        <v>2360</v>
      </c>
      <c r="B2486">
        <v>37.935030514250002</v>
      </c>
    </row>
    <row r="2487" spans="1:2" x14ac:dyDescent="0.35">
      <c r="A2487">
        <v>2361</v>
      </c>
      <c r="B2487">
        <v>38.284268566430001</v>
      </c>
    </row>
    <row r="2488" spans="1:2" x14ac:dyDescent="0.35">
      <c r="A2488">
        <v>2362</v>
      </c>
      <c r="B2488">
        <v>35.167118504279998</v>
      </c>
    </row>
    <row r="2489" spans="1:2" x14ac:dyDescent="0.35">
      <c r="A2489">
        <v>2363</v>
      </c>
      <c r="B2489">
        <v>39.50821436863</v>
      </c>
    </row>
    <row r="2490" spans="1:2" x14ac:dyDescent="0.35">
      <c r="A2490">
        <v>2364</v>
      </c>
      <c r="B2490">
        <v>39.521052717080003</v>
      </c>
    </row>
    <row r="2491" spans="1:2" x14ac:dyDescent="0.35">
      <c r="A2491">
        <v>2365</v>
      </c>
      <c r="B2491">
        <v>36.922321807369997</v>
      </c>
    </row>
    <row r="2492" spans="1:2" x14ac:dyDescent="0.35">
      <c r="A2492">
        <v>2366</v>
      </c>
      <c r="B2492">
        <v>38.478786480570001</v>
      </c>
    </row>
    <row r="2493" spans="1:2" x14ac:dyDescent="0.35">
      <c r="A2493">
        <v>2367</v>
      </c>
      <c r="B2493">
        <v>37.623157329999998</v>
      </c>
    </row>
    <row r="2494" spans="1:2" x14ac:dyDescent="0.35">
      <c r="A2494">
        <v>2368</v>
      </c>
      <c r="B2494">
        <v>38.984103134800002</v>
      </c>
    </row>
    <row r="2495" spans="1:2" x14ac:dyDescent="0.35">
      <c r="A2495">
        <v>2369</v>
      </c>
      <c r="B2495">
        <v>39.63864062967</v>
      </c>
    </row>
    <row r="2496" spans="1:2" x14ac:dyDescent="0.35">
      <c r="A2496">
        <v>2370</v>
      </c>
      <c r="B2496">
        <v>41.065523982709998</v>
      </c>
    </row>
    <row r="2497" spans="1:2" x14ac:dyDescent="0.35">
      <c r="A2497">
        <v>2371</v>
      </c>
      <c r="B2497">
        <v>42.009679652140001</v>
      </c>
    </row>
    <row r="2498" spans="1:2" x14ac:dyDescent="0.35">
      <c r="A2498">
        <v>2372</v>
      </c>
      <c r="B2498">
        <v>38.491774459609999</v>
      </c>
    </row>
    <row r="2499" spans="1:2" x14ac:dyDescent="0.35">
      <c r="A2499">
        <v>2373</v>
      </c>
      <c r="B2499">
        <v>40.174413767419999</v>
      </c>
    </row>
    <row r="2500" spans="1:2" x14ac:dyDescent="0.35">
      <c r="A2500">
        <v>2374</v>
      </c>
      <c r="B2500">
        <v>40.472318915759999</v>
      </c>
    </row>
    <row r="2501" spans="1:2" x14ac:dyDescent="0.35">
      <c r="A2501">
        <v>2375</v>
      </c>
      <c r="B2501">
        <v>41.850160505310001</v>
      </c>
    </row>
    <row r="2502" spans="1:2" x14ac:dyDescent="0.35">
      <c r="A2502">
        <v>2376</v>
      </c>
      <c r="B2502">
        <v>41.21722026962</v>
      </c>
    </row>
    <row r="2503" spans="1:2" x14ac:dyDescent="0.35">
      <c r="A2503">
        <v>2377</v>
      </c>
      <c r="B2503">
        <v>40.95434845114</v>
      </c>
    </row>
    <row r="2504" spans="1:2" x14ac:dyDescent="0.35">
      <c r="A2504">
        <v>2378</v>
      </c>
      <c r="B2504">
        <v>40.338303849150002</v>
      </c>
    </row>
    <row r="2505" spans="1:2" x14ac:dyDescent="0.35">
      <c r="A2505">
        <v>2379</v>
      </c>
      <c r="B2505">
        <v>39.563283592650002</v>
      </c>
    </row>
    <row r="2506" spans="1:2" x14ac:dyDescent="0.35">
      <c r="A2506">
        <v>2380</v>
      </c>
      <c r="B2506">
        <v>35.93534383619</v>
      </c>
    </row>
    <row r="2507" spans="1:2" x14ac:dyDescent="0.35">
      <c r="A2507">
        <v>2381</v>
      </c>
      <c r="B2507">
        <v>35.160167808810002</v>
      </c>
    </row>
    <row r="2508" spans="1:2" x14ac:dyDescent="0.35">
      <c r="A2508">
        <v>2382</v>
      </c>
      <c r="B2508">
        <v>35.637523222870001</v>
      </c>
    </row>
    <row r="2509" spans="1:2" x14ac:dyDescent="0.35">
      <c r="A2509">
        <v>2383</v>
      </c>
      <c r="B2509">
        <v>36.680189309719999</v>
      </c>
    </row>
    <row r="2510" spans="1:2" x14ac:dyDescent="0.35">
      <c r="A2510">
        <v>2384</v>
      </c>
      <c r="B2510">
        <v>33.933957119059997</v>
      </c>
    </row>
    <row r="2511" spans="1:2" x14ac:dyDescent="0.35">
      <c r="A2511">
        <v>2385</v>
      </c>
      <c r="B2511">
        <v>29.808644425280001</v>
      </c>
    </row>
    <row r="2512" spans="1:2" x14ac:dyDescent="0.35">
      <c r="A2512">
        <v>2386</v>
      </c>
      <c r="B2512">
        <v>26.400758185440001</v>
      </c>
    </row>
    <row r="2513" spans="1:2" x14ac:dyDescent="0.35">
      <c r="A2513">
        <v>2387</v>
      </c>
      <c r="B2513">
        <v>27.476621165560001</v>
      </c>
    </row>
    <row r="2514" spans="1:2" x14ac:dyDescent="0.35">
      <c r="A2514">
        <v>2388</v>
      </c>
      <c r="B2514">
        <v>23.000744372460002</v>
      </c>
    </row>
    <row r="2515" spans="1:2" x14ac:dyDescent="0.35">
      <c r="A2515">
        <v>2389</v>
      </c>
      <c r="B2515">
        <v>18.129227101649999</v>
      </c>
    </row>
    <row r="2516" spans="1:2" x14ac:dyDescent="0.35">
      <c r="A2516">
        <v>2390</v>
      </c>
      <c r="B2516">
        <v>23.42003179576</v>
      </c>
    </row>
    <row r="2517" spans="1:2" x14ac:dyDescent="0.35">
      <c r="A2517">
        <v>2391</v>
      </c>
      <c r="B2517">
        <v>28.049656710619999</v>
      </c>
    </row>
    <row r="2518" spans="1:2" x14ac:dyDescent="0.35">
      <c r="A2518">
        <v>2392</v>
      </c>
      <c r="B2518">
        <v>32.134016538369998</v>
      </c>
    </row>
    <row r="2519" spans="1:2" x14ac:dyDescent="0.35">
      <c r="A2519">
        <v>2393</v>
      </c>
      <c r="B2519">
        <v>33.06492252876</v>
      </c>
    </row>
    <row r="2520" spans="1:2" x14ac:dyDescent="0.35">
      <c r="A2520">
        <v>2394</v>
      </c>
      <c r="B2520">
        <v>32.130232865380002</v>
      </c>
    </row>
    <row r="2521" spans="1:2" x14ac:dyDescent="0.35">
      <c r="A2521">
        <v>2395</v>
      </c>
      <c r="B2521">
        <v>35.590784835139999</v>
      </c>
    </row>
    <row r="2522" spans="1:2" x14ac:dyDescent="0.35">
      <c r="A2522">
        <v>2396</v>
      </c>
      <c r="B2522">
        <v>36.649915014820003</v>
      </c>
    </row>
    <row r="2523" spans="1:2" x14ac:dyDescent="0.35">
      <c r="A2523">
        <v>2397</v>
      </c>
      <c r="B2523">
        <v>36.520183430240003</v>
      </c>
    </row>
    <row r="2524" spans="1:2" x14ac:dyDescent="0.35">
      <c r="A2524">
        <v>2398</v>
      </c>
      <c r="B2524">
        <v>40.12575600017</v>
      </c>
    </row>
    <row r="2525" spans="1:2" x14ac:dyDescent="0.35">
      <c r="A2525">
        <v>2399</v>
      </c>
      <c r="B2525">
        <v>42.704658308120003</v>
      </c>
    </row>
    <row r="2526" spans="1:2" x14ac:dyDescent="0.35">
      <c r="A2526">
        <v>2400</v>
      </c>
      <c r="B2526">
        <v>43.012993680119997</v>
      </c>
    </row>
    <row r="2527" spans="1:2" x14ac:dyDescent="0.35">
      <c r="A2527">
        <v>2401</v>
      </c>
      <c r="B2527">
        <v>41.765666567030003</v>
      </c>
    </row>
    <row r="2528" spans="1:2" x14ac:dyDescent="0.35">
      <c r="A2528">
        <v>2402</v>
      </c>
      <c r="B2528">
        <v>43.735549135669999</v>
      </c>
    </row>
    <row r="2529" spans="1:2" x14ac:dyDescent="0.35">
      <c r="A2529">
        <v>2403</v>
      </c>
      <c r="B2529">
        <v>46.205217674410001</v>
      </c>
    </row>
    <row r="2530" spans="1:2" x14ac:dyDescent="0.35">
      <c r="A2530">
        <v>2404</v>
      </c>
      <c r="B2530">
        <v>42.534464802560002</v>
      </c>
    </row>
    <row r="2531" spans="1:2" x14ac:dyDescent="0.35">
      <c r="A2531">
        <v>2405</v>
      </c>
      <c r="B2531">
        <v>43.9796865032</v>
      </c>
    </row>
    <row r="2532" spans="1:2" x14ac:dyDescent="0.35">
      <c r="A2532">
        <v>2406</v>
      </c>
      <c r="B2532">
        <v>42.200815972759997</v>
      </c>
    </row>
    <row r="2533" spans="1:2" x14ac:dyDescent="0.35">
      <c r="A2533">
        <v>2407</v>
      </c>
      <c r="B2533">
        <v>42.254270163039997</v>
      </c>
    </row>
    <row r="2534" spans="1:2" x14ac:dyDescent="0.35">
      <c r="A2534">
        <v>2408</v>
      </c>
      <c r="B2534">
        <v>44.59389782657</v>
      </c>
    </row>
    <row r="2535" spans="1:2" x14ac:dyDescent="0.35">
      <c r="A2535">
        <v>2409</v>
      </c>
      <c r="B2535">
        <v>43.81690619658</v>
      </c>
    </row>
    <row r="2536" spans="1:2" x14ac:dyDescent="0.35">
      <c r="A2536">
        <v>2410</v>
      </c>
      <c r="B2536">
        <v>43.737472779980003</v>
      </c>
    </row>
    <row r="2537" spans="1:2" x14ac:dyDescent="0.35">
      <c r="A2537">
        <v>2411</v>
      </c>
      <c r="B2537">
        <v>46.031283848320001</v>
      </c>
    </row>
    <row r="2538" spans="1:2" x14ac:dyDescent="0.35">
      <c r="A2538">
        <v>2412</v>
      </c>
      <c r="B2538">
        <v>45.711191361780003</v>
      </c>
    </row>
    <row r="2539" spans="1:2" x14ac:dyDescent="0.35">
      <c r="A2539">
        <v>2413</v>
      </c>
      <c r="B2539">
        <v>46.646302827429999</v>
      </c>
    </row>
    <row r="2540" spans="1:2" x14ac:dyDescent="0.35">
      <c r="A2540">
        <v>2414</v>
      </c>
      <c r="B2540">
        <v>45.434982796370001</v>
      </c>
    </row>
    <row r="2541" spans="1:2" x14ac:dyDescent="0.35">
      <c r="A2541">
        <v>2415</v>
      </c>
      <c r="B2541">
        <v>44.440968206379999</v>
      </c>
    </row>
    <row r="2542" spans="1:2" x14ac:dyDescent="0.35">
      <c r="A2542">
        <v>2416</v>
      </c>
      <c r="B2542">
        <v>44.818010811089998</v>
      </c>
    </row>
    <row r="2543" spans="1:2" x14ac:dyDescent="0.35">
      <c r="A2543">
        <v>2417</v>
      </c>
      <c r="B2543">
        <v>45.27797402625</v>
      </c>
    </row>
    <row r="2544" spans="1:2" x14ac:dyDescent="0.35">
      <c r="A2544">
        <v>2418</v>
      </c>
      <c r="B2544">
        <v>46.756232323479999</v>
      </c>
    </row>
    <row r="2545" spans="1:2" x14ac:dyDescent="0.35">
      <c r="A2545">
        <v>2419</v>
      </c>
      <c r="B2545">
        <v>45.779665324740002</v>
      </c>
    </row>
    <row r="2546" spans="1:2" x14ac:dyDescent="0.35">
      <c r="A2546">
        <v>2420</v>
      </c>
      <c r="B2546">
        <v>43.563380529950003</v>
      </c>
    </row>
    <row r="2547" spans="1:2" x14ac:dyDescent="0.35">
      <c r="A2547">
        <v>2421</v>
      </c>
      <c r="B2547">
        <v>43.476689522219999</v>
      </c>
    </row>
    <row r="2548" spans="1:2" x14ac:dyDescent="0.35">
      <c r="A2548">
        <v>2422</v>
      </c>
      <c r="B2548">
        <v>45.733323380519998</v>
      </c>
    </row>
    <row r="2549" spans="1:2" x14ac:dyDescent="0.35">
      <c r="A2549">
        <v>2423</v>
      </c>
      <c r="B2549">
        <v>47.346411180129998</v>
      </c>
    </row>
    <row r="2550" spans="1:2" x14ac:dyDescent="0.35">
      <c r="A2550">
        <v>2424</v>
      </c>
      <c r="B2550">
        <v>46.968374980029999</v>
      </c>
    </row>
    <row r="2551" spans="1:2" x14ac:dyDescent="0.35">
      <c r="A2551">
        <v>2425</v>
      </c>
      <c r="B2551">
        <v>46.300322899009998</v>
      </c>
    </row>
    <row r="2552" spans="1:2" x14ac:dyDescent="0.35">
      <c r="A2552">
        <v>2426</v>
      </c>
      <c r="B2552">
        <v>45.336136866220002</v>
      </c>
    </row>
    <row r="2553" spans="1:2" x14ac:dyDescent="0.35">
      <c r="A2553">
        <v>2427</v>
      </c>
      <c r="B2553">
        <v>44.705487790539998</v>
      </c>
    </row>
    <row r="2554" spans="1:2" x14ac:dyDescent="0.35">
      <c r="A2554">
        <v>2428</v>
      </c>
      <c r="B2554">
        <v>46.62979050045</v>
      </c>
    </row>
    <row r="2555" spans="1:2" x14ac:dyDescent="0.35">
      <c r="A2555">
        <v>2429</v>
      </c>
      <c r="B2555">
        <v>44.64782103732</v>
      </c>
    </row>
    <row r="2556" spans="1:2" x14ac:dyDescent="0.35">
      <c r="A2556">
        <v>2430</v>
      </c>
      <c r="B2556">
        <v>47.373999266139997</v>
      </c>
    </row>
    <row r="2557" spans="1:2" x14ac:dyDescent="0.35">
      <c r="A2557">
        <v>2431</v>
      </c>
      <c r="B2557">
        <v>47.046946228620001</v>
      </c>
    </row>
    <row r="2558" spans="1:2" x14ac:dyDescent="0.35">
      <c r="A2558">
        <v>2432</v>
      </c>
      <c r="B2558">
        <v>45.587328481679997</v>
      </c>
    </row>
    <row r="2559" spans="1:2" x14ac:dyDescent="0.35">
      <c r="A2559">
        <v>2433</v>
      </c>
      <c r="B2559">
        <v>45.310516331590001</v>
      </c>
    </row>
    <row r="2560" spans="1:2" x14ac:dyDescent="0.35">
      <c r="A2560">
        <v>2434</v>
      </c>
      <c r="B2560">
        <v>45.265371170500003</v>
      </c>
    </row>
    <row r="2561" spans="1:2" x14ac:dyDescent="0.35">
      <c r="A2561">
        <v>2435</v>
      </c>
      <c r="B2561">
        <v>44.492395619009997</v>
      </c>
    </row>
    <row r="2562" spans="1:2" x14ac:dyDescent="0.35">
      <c r="A2562">
        <v>2436</v>
      </c>
      <c r="B2562">
        <v>46.080715221859997</v>
      </c>
    </row>
    <row r="2563" spans="1:2" x14ac:dyDescent="0.35">
      <c r="A2563">
        <v>2437</v>
      </c>
      <c r="B2563">
        <v>47.76776555659</v>
      </c>
    </row>
    <row r="2564" spans="1:2" x14ac:dyDescent="0.35">
      <c r="A2564">
        <v>2438</v>
      </c>
      <c r="B2564">
        <v>48.47409227931</v>
      </c>
    </row>
    <row r="2565" spans="1:2" x14ac:dyDescent="0.35">
      <c r="A2565">
        <v>2439</v>
      </c>
      <c r="B2565">
        <v>46.873260734829998</v>
      </c>
    </row>
    <row r="2566" spans="1:2" x14ac:dyDescent="0.35">
      <c r="A2566">
        <v>2440</v>
      </c>
      <c r="B2566">
        <v>44.509178235439997</v>
      </c>
    </row>
    <row r="2567" spans="1:2" x14ac:dyDescent="0.35">
      <c r="A2567">
        <v>2441</v>
      </c>
      <c r="B2567">
        <v>46.130143461129997</v>
      </c>
    </row>
    <row r="2568" spans="1:2" x14ac:dyDescent="0.35">
      <c r="A2568">
        <v>2442</v>
      </c>
      <c r="B2568">
        <v>49.247436812469999</v>
      </c>
    </row>
    <row r="2569" spans="1:2" x14ac:dyDescent="0.35">
      <c r="A2569">
        <v>2443</v>
      </c>
      <c r="B2569">
        <v>48.755323170350003</v>
      </c>
    </row>
    <row r="2570" spans="1:2" x14ac:dyDescent="0.35">
      <c r="A2570">
        <v>2444</v>
      </c>
      <c r="B2570">
        <v>48.528015761660001</v>
      </c>
    </row>
    <row r="2571" spans="1:2" x14ac:dyDescent="0.35">
      <c r="A2571">
        <v>2445</v>
      </c>
      <c r="B2571">
        <v>46.588373244700001</v>
      </c>
    </row>
    <row r="2572" spans="1:2" x14ac:dyDescent="0.35">
      <c r="A2572">
        <v>2446</v>
      </c>
      <c r="B2572">
        <v>45.80561059219</v>
      </c>
    </row>
    <row r="2573" spans="1:2" x14ac:dyDescent="0.35">
      <c r="A2573">
        <v>2447</v>
      </c>
      <c r="B2573">
        <v>44.571801623719999</v>
      </c>
    </row>
    <row r="2574" spans="1:2" x14ac:dyDescent="0.35">
      <c r="A2574">
        <v>2448</v>
      </c>
      <c r="B2574">
        <v>43.051432493790003</v>
      </c>
    </row>
    <row r="2575" spans="1:2" x14ac:dyDescent="0.35">
      <c r="A2575">
        <v>2449</v>
      </c>
      <c r="B2575">
        <v>45.149552917969999</v>
      </c>
    </row>
    <row r="2576" spans="1:2" x14ac:dyDescent="0.35">
      <c r="A2576">
        <v>2450</v>
      </c>
      <c r="B2576">
        <v>45.364591986720001</v>
      </c>
    </row>
    <row r="2577" spans="1:2" x14ac:dyDescent="0.35">
      <c r="A2577">
        <v>2451</v>
      </c>
      <c r="B2577">
        <v>46.456803510059999</v>
      </c>
    </row>
    <row r="2578" spans="1:2" x14ac:dyDescent="0.35">
      <c r="A2578">
        <v>2452</v>
      </c>
      <c r="B2578">
        <v>46.339423273290002</v>
      </c>
    </row>
    <row r="2579" spans="1:2" x14ac:dyDescent="0.35">
      <c r="A2579">
        <v>2453</v>
      </c>
      <c r="B2579">
        <v>43.378908665579999</v>
      </c>
    </row>
    <row r="2580" spans="1:2" x14ac:dyDescent="0.35">
      <c r="A2580">
        <v>2454</v>
      </c>
      <c r="B2580">
        <v>44.115055029259999</v>
      </c>
    </row>
    <row r="2581" spans="1:2" x14ac:dyDescent="0.35">
      <c r="A2581">
        <v>2455</v>
      </c>
      <c r="B2581">
        <v>45.256247661750002</v>
      </c>
    </row>
    <row r="2582" spans="1:2" x14ac:dyDescent="0.35">
      <c r="A2582">
        <v>2456</v>
      </c>
      <c r="B2582">
        <v>44.458364225940002</v>
      </c>
    </row>
    <row r="2583" spans="1:2" x14ac:dyDescent="0.35">
      <c r="A2583">
        <v>2457</v>
      </c>
      <c r="B2583">
        <v>45.379586469289997</v>
      </c>
    </row>
    <row r="2584" spans="1:2" x14ac:dyDescent="0.35">
      <c r="A2584">
        <v>2458</v>
      </c>
      <c r="B2584">
        <v>43.382157737589999</v>
      </c>
    </row>
    <row r="2585" spans="1:2" x14ac:dyDescent="0.35">
      <c r="A2585">
        <v>2459</v>
      </c>
      <c r="B2585">
        <v>41.831196826220001</v>
      </c>
    </row>
    <row r="2586" spans="1:2" x14ac:dyDescent="0.35">
      <c r="A2586">
        <v>2460</v>
      </c>
      <c r="B2586">
        <v>37.723676189320003</v>
      </c>
    </row>
    <row r="2587" spans="1:2" x14ac:dyDescent="0.35">
      <c r="A2587">
        <v>2461</v>
      </c>
      <c r="B2587">
        <v>40.730232905260003</v>
      </c>
    </row>
    <row r="2588" spans="1:2" x14ac:dyDescent="0.35">
      <c r="A2588">
        <v>2462</v>
      </c>
      <c r="B2588">
        <v>39.641320330959999</v>
      </c>
    </row>
    <row r="2589" spans="1:2" x14ac:dyDescent="0.35">
      <c r="A2589">
        <v>2463</v>
      </c>
      <c r="B2589">
        <v>40.406712861979997</v>
      </c>
    </row>
    <row r="2590" spans="1:2" x14ac:dyDescent="0.35">
      <c r="A2590">
        <v>2464</v>
      </c>
      <c r="B2590">
        <v>41.690860965890003</v>
      </c>
    </row>
    <row r="2591" spans="1:2" x14ac:dyDescent="0.35">
      <c r="A2591">
        <v>2465</v>
      </c>
      <c r="B2591">
        <v>40.444647532540003</v>
      </c>
    </row>
    <row r="2592" spans="1:2" x14ac:dyDescent="0.35">
      <c r="A2592">
        <v>2466</v>
      </c>
      <c r="B2592">
        <v>40.361686344680002</v>
      </c>
    </row>
    <row r="2593" spans="1:2" x14ac:dyDescent="0.35">
      <c r="A2593">
        <v>2467</v>
      </c>
      <c r="B2593">
        <v>39.017658061630001</v>
      </c>
    </row>
    <row r="2594" spans="1:2" x14ac:dyDescent="0.35">
      <c r="A2594">
        <v>2468</v>
      </c>
      <c r="B2594">
        <v>37.134774032110002</v>
      </c>
    </row>
    <row r="2595" spans="1:2" x14ac:dyDescent="0.35">
      <c r="A2595">
        <v>2469</v>
      </c>
      <c r="B2595">
        <v>38.40257033967</v>
      </c>
    </row>
    <row r="2596" spans="1:2" x14ac:dyDescent="0.35">
      <c r="A2596">
        <v>2470</v>
      </c>
      <c r="B2596">
        <v>40.73869404573</v>
      </c>
    </row>
    <row r="2597" spans="1:2" x14ac:dyDescent="0.35">
      <c r="A2597">
        <v>2471</v>
      </c>
      <c r="B2597">
        <v>42.647968617949999</v>
      </c>
    </row>
    <row r="2598" spans="1:2" x14ac:dyDescent="0.35">
      <c r="A2598">
        <v>2472</v>
      </c>
      <c r="B2598">
        <v>41.543205104679998</v>
      </c>
    </row>
    <row r="2599" spans="1:2" x14ac:dyDescent="0.35">
      <c r="A2599">
        <v>2473</v>
      </c>
      <c r="B2599">
        <v>41.808582032890001</v>
      </c>
    </row>
    <row r="2600" spans="1:2" x14ac:dyDescent="0.35">
      <c r="A2600">
        <v>2474</v>
      </c>
      <c r="B2600">
        <v>44.871843532489997</v>
      </c>
    </row>
    <row r="2601" spans="1:2" x14ac:dyDescent="0.35">
      <c r="A2601">
        <v>2475</v>
      </c>
      <c r="B2601">
        <v>45.257673600350003</v>
      </c>
    </row>
    <row r="2602" spans="1:2" x14ac:dyDescent="0.35">
      <c r="A2602">
        <v>2476</v>
      </c>
      <c r="B2602">
        <v>45.13071322911</v>
      </c>
    </row>
    <row r="2603" spans="1:2" x14ac:dyDescent="0.35">
      <c r="A2603">
        <v>2477</v>
      </c>
      <c r="B2603">
        <v>44.005679672219998</v>
      </c>
    </row>
    <row r="2604" spans="1:2" x14ac:dyDescent="0.35">
      <c r="A2604">
        <v>2478</v>
      </c>
      <c r="B2604">
        <v>44.818920661839996</v>
      </c>
    </row>
    <row r="2605" spans="1:2" x14ac:dyDescent="0.35">
      <c r="A2605">
        <v>2479</v>
      </c>
      <c r="B2605">
        <v>45.837393988290003</v>
      </c>
    </row>
    <row r="2606" spans="1:2" x14ac:dyDescent="0.35">
      <c r="A2606">
        <v>2480</v>
      </c>
      <c r="B2606">
        <v>46.556573918929999</v>
      </c>
    </row>
    <row r="2607" spans="1:2" x14ac:dyDescent="0.35">
      <c r="A2607">
        <v>2481</v>
      </c>
      <c r="B2607">
        <v>45.574552195380001</v>
      </c>
    </row>
    <row r="2608" spans="1:2" x14ac:dyDescent="0.35">
      <c r="A2608">
        <v>2482</v>
      </c>
      <c r="B2608">
        <v>47.034495194370002</v>
      </c>
    </row>
    <row r="2609" spans="1:2" x14ac:dyDescent="0.35">
      <c r="A2609">
        <v>2483</v>
      </c>
      <c r="B2609">
        <v>46.233369450609999</v>
      </c>
    </row>
    <row r="2610" spans="1:2" x14ac:dyDescent="0.35">
      <c r="A2610">
        <v>2484</v>
      </c>
      <c r="B2610">
        <v>47.347522185300001</v>
      </c>
    </row>
    <row r="2611" spans="1:2" x14ac:dyDescent="0.35">
      <c r="A2611">
        <v>2485</v>
      </c>
      <c r="B2611">
        <v>47.217457464299997</v>
      </c>
    </row>
    <row r="2612" spans="1:2" x14ac:dyDescent="0.35">
      <c r="A2612">
        <v>2486</v>
      </c>
      <c r="B2612">
        <v>46.597452969000003</v>
      </c>
    </row>
    <row r="2613" spans="1:2" x14ac:dyDescent="0.35">
      <c r="A2613">
        <v>2487</v>
      </c>
      <c r="B2613">
        <v>47.272140271639998</v>
      </c>
    </row>
    <row r="2614" spans="1:2" x14ac:dyDescent="0.35">
      <c r="A2614">
        <v>2488</v>
      </c>
      <c r="B2614">
        <v>49.27209674521</v>
      </c>
    </row>
    <row r="2615" spans="1:2" x14ac:dyDescent="0.35">
      <c r="A2615">
        <v>2489</v>
      </c>
      <c r="B2615">
        <v>47.735415618040001</v>
      </c>
    </row>
    <row r="2616" spans="1:2" x14ac:dyDescent="0.35">
      <c r="A2616">
        <v>2490</v>
      </c>
      <c r="B2616">
        <v>45.806551693190002</v>
      </c>
    </row>
    <row r="2617" spans="1:2" x14ac:dyDescent="0.35">
      <c r="A2617">
        <v>2491</v>
      </c>
      <c r="B2617">
        <v>46.859887895310003</v>
      </c>
    </row>
    <row r="2618" spans="1:2" x14ac:dyDescent="0.35">
      <c r="A2618">
        <v>2492</v>
      </c>
      <c r="B2618">
        <v>48.530554945740001</v>
      </c>
    </row>
    <row r="2619" spans="1:2" x14ac:dyDescent="0.35">
      <c r="A2619">
        <v>2493</v>
      </c>
      <c r="B2619">
        <v>45.43067441374</v>
      </c>
    </row>
    <row r="2620" spans="1:2" x14ac:dyDescent="0.35">
      <c r="A2620">
        <v>2494</v>
      </c>
      <c r="B2620">
        <v>44.408750496160003</v>
      </c>
    </row>
    <row r="2621" spans="1:2" x14ac:dyDescent="0.35">
      <c r="A2621">
        <v>2495</v>
      </c>
      <c r="B2621">
        <v>44.802550271229997</v>
      </c>
    </row>
    <row r="2622" spans="1:2" x14ac:dyDescent="0.35">
      <c r="A2622">
        <v>2496</v>
      </c>
      <c r="B2622">
        <v>44.131072014760001</v>
      </c>
    </row>
    <row r="2623" spans="1:2" x14ac:dyDescent="0.35">
      <c r="A2623">
        <v>2497</v>
      </c>
      <c r="B2623">
        <v>46.395565105529997</v>
      </c>
    </row>
    <row r="2624" spans="1:2" x14ac:dyDescent="0.35">
      <c r="A2624">
        <v>2498</v>
      </c>
      <c r="B2624">
        <v>48.222351370379997</v>
      </c>
    </row>
    <row r="2625" spans="1:2" x14ac:dyDescent="0.35">
      <c r="A2625">
        <v>2499</v>
      </c>
      <c r="B2625">
        <v>46.459166909140002</v>
      </c>
    </row>
    <row r="2626" spans="1:2" x14ac:dyDescent="0.35">
      <c r="A2626">
        <v>2500</v>
      </c>
      <c r="B2626">
        <v>45.111600186620002</v>
      </c>
    </row>
    <row r="2627" spans="1:2" x14ac:dyDescent="0.35">
      <c r="A2627">
        <v>2501</v>
      </c>
      <c r="B2627">
        <v>44.205406620300003</v>
      </c>
    </row>
    <row r="2628" spans="1:2" x14ac:dyDescent="0.35">
      <c r="A2628">
        <v>2502</v>
      </c>
      <c r="B2628">
        <v>44.064256528450002</v>
      </c>
    </row>
    <row r="2629" spans="1:2" x14ac:dyDescent="0.35">
      <c r="A2629">
        <v>2503</v>
      </c>
      <c r="B2629">
        <v>44.258500551140003</v>
      </c>
    </row>
    <row r="2630" spans="1:2" x14ac:dyDescent="0.35">
      <c r="A2630">
        <v>2504</v>
      </c>
      <c r="B2630">
        <v>44.609550727490003</v>
      </c>
    </row>
    <row r="2631" spans="1:2" x14ac:dyDescent="0.35">
      <c r="A2631">
        <v>2505</v>
      </c>
      <c r="B2631">
        <v>44.067695316849999</v>
      </c>
    </row>
    <row r="2632" spans="1:2" x14ac:dyDescent="0.35">
      <c r="A2632">
        <v>2506</v>
      </c>
      <c r="B2632">
        <v>42.188598342139997</v>
      </c>
    </row>
    <row r="2633" spans="1:2" x14ac:dyDescent="0.35">
      <c r="A2633">
        <v>2507</v>
      </c>
      <c r="B2633">
        <v>43.658532621459997</v>
      </c>
    </row>
    <row r="2634" spans="1:2" x14ac:dyDescent="0.35">
      <c r="A2634">
        <v>2508</v>
      </c>
      <c r="B2634">
        <v>41.071916831940001</v>
      </c>
    </row>
    <row r="2635" spans="1:2" x14ac:dyDescent="0.35">
      <c r="A2635">
        <v>2509</v>
      </c>
      <c r="B2635">
        <v>40.465353022990001</v>
      </c>
    </row>
    <row r="2636" spans="1:2" x14ac:dyDescent="0.35">
      <c r="A2636">
        <v>2510</v>
      </c>
      <c r="B2636">
        <v>41.003454419500002</v>
      </c>
    </row>
    <row r="2637" spans="1:2" x14ac:dyDescent="0.35">
      <c r="A2637">
        <v>2511</v>
      </c>
      <c r="B2637">
        <v>42.296094322990001</v>
      </c>
    </row>
    <row r="2638" spans="1:2" x14ac:dyDescent="0.35">
      <c r="A2638">
        <v>2512</v>
      </c>
      <c r="B2638">
        <v>39.928052715169997</v>
      </c>
    </row>
    <row r="2639" spans="1:2" x14ac:dyDescent="0.35">
      <c r="A2639">
        <v>2513</v>
      </c>
      <c r="B2639">
        <v>40.70732904714</v>
      </c>
    </row>
    <row r="2640" spans="1:2" x14ac:dyDescent="0.35">
      <c r="A2640">
        <v>2514</v>
      </c>
      <c r="B2640">
        <v>38.259287740079998</v>
      </c>
    </row>
    <row r="2641" spans="1:2" x14ac:dyDescent="0.35">
      <c r="A2641">
        <v>2515</v>
      </c>
      <c r="B2641">
        <v>40.535049913850003</v>
      </c>
    </row>
    <row r="2642" spans="1:2" x14ac:dyDescent="0.35">
      <c r="A2642">
        <v>2516</v>
      </c>
      <c r="B2642">
        <v>41.240212987740001</v>
      </c>
    </row>
    <row r="2643" spans="1:2" x14ac:dyDescent="0.35">
      <c r="A2643">
        <v>2517</v>
      </c>
      <c r="B2643">
        <v>39.73274574965</v>
      </c>
    </row>
    <row r="2644" spans="1:2" x14ac:dyDescent="0.35">
      <c r="A2644">
        <v>2518</v>
      </c>
      <c r="B2644">
        <v>41.542833451370001</v>
      </c>
    </row>
    <row r="2645" spans="1:2" x14ac:dyDescent="0.35">
      <c r="A2645">
        <v>2519</v>
      </c>
      <c r="B2645">
        <v>39.859653654319999</v>
      </c>
    </row>
    <row r="2646" spans="1:2" x14ac:dyDescent="0.35">
      <c r="A2646">
        <v>2520</v>
      </c>
      <c r="B2646">
        <v>39.796786786010003</v>
      </c>
    </row>
    <row r="2647" spans="1:2" x14ac:dyDescent="0.35">
      <c r="A2647">
        <v>2521</v>
      </c>
      <c r="B2647">
        <v>39.250365108239997</v>
      </c>
    </row>
    <row r="2648" spans="1:2" x14ac:dyDescent="0.35">
      <c r="A2648">
        <v>2522</v>
      </c>
      <c r="B2648">
        <v>38.609193894740002</v>
      </c>
    </row>
    <row r="2649" spans="1:2" x14ac:dyDescent="0.35">
      <c r="A2649">
        <v>2523</v>
      </c>
      <c r="B2649">
        <v>41.720474533640001</v>
      </c>
    </row>
    <row r="2650" spans="1:2" x14ac:dyDescent="0.35">
      <c r="A2650">
        <v>2524</v>
      </c>
      <c r="B2650">
        <v>43.797895914249999</v>
      </c>
    </row>
    <row r="2651" spans="1:2" x14ac:dyDescent="0.35">
      <c r="A2651">
        <v>2525</v>
      </c>
      <c r="B2651">
        <v>44.204659497519998</v>
      </c>
    </row>
    <row r="2652" spans="1:2" x14ac:dyDescent="0.35">
      <c r="A2652">
        <v>2526</v>
      </c>
      <c r="B2652">
        <v>44.86157071841</v>
      </c>
    </row>
    <row r="2653" spans="1:2" x14ac:dyDescent="0.35">
      <c r="A2653">
        <v>2527</v>
      </c>
      <c r="B2653">
        <v>44.792623173949998</v>
      </c>
    </row>
    <row r="2654" spans="1:2" x14ac:dyDescent="0.35">
      <c r="A2654">
        <v>2528</v>
      </c>
      <c r="B2654">
        <v>41.878600702850001</v>
      </c>
    </row>
    <row r="2655" spans="1:2" x14ac:dyDescent="0.35">
      <c r="A2655">
        <v>2529</v>
      </c>
      <c r="B2655">
        <v>44.546735610970003</v>
      </c>
    </row>
    <row r="2656" spans="1:2" x14ac:dyDescent="0.35">
      <c r="A2656">
        <v>2530</v>
      </c>
      <c r="B2656">
        <v>42.111408606189997</v>
      </c>
    </row>
    <row r="2657" spans="1:2" x14ac:dyDescent="0.35">
      <c r="A2657">
        <v>2531</v>
      </c>
      <c r="B2657">
        <v>44.26870615192</v>
      </c>
    </row>
    <row r="2658" spans="1:2" x14ac:dyDescent="0.35">
      <c r="A2658">
        <v>2532</v>
      </c>
      <c r="B2658">
        <v>46.74186092027</v>
      </c>
    </row>
    <row r="2659" spans="1:2" x14ac:dyDescent="0.35">
      <c r="A2659">
        <v>2533</v>
      </c>
      <c r="B2659">
        <v>47.026769966250001</v>
      </c>
    </row>
    <row r="2660" spans="1:2" x14ac:dyDescent="0.35">
      <c r="A2660">
        <v>2534</v>
      </c>
      <c r="B2660">
        <v>46.127801667269999</v>
      </c>
    </row>
    <row r="2661" spans="1:2" x14ac:dyDescent="0.35">
      <c r="A2661">
        <v>2535</v>
      </c>
      <c r="B2661">
        <v>46.115364105040001</v>
      </c>
    </row>
    <row r="2662" spans="1:2" x14ac:dyDescent="0.35">
      <c r="A2662">
        <v>2536</v>
      </c>
      <c r="B2662">
        <v>47.595586397989997</v>
      </c>
    </row>
    <row r="2663" spans="1:2" x14ac:dyDescent="0.35">
      <c r="A2663">
        <v>2537</v>
      </c>
      <c r="B2663">
        <v>47.415446430609997</v>
      </c>
    </row>
    <row r="2664" spans="1:2" x14ac:dyDescent="0.35">
      <c r="A2664">
        <v>2538</v>
      </c>
      <c r="B2664">
        <v>46.889379275750002</v>
      </c>
    </row>
    <row r="2665" spans="1:2" x14ac:dyDescent="0.35">
      <c r="A2665">
        <v>2539</v>
      </c>
      <c r="B2665">
        <v>48.02650469412</v>
      </c>
    </row>
    <row r="2666" spans="1:2" x14ac:dyDescent="0.35">
      <c r="A2666">
        <v>2540</v>
      </c>
      <c r="B2666">
        <v>49.887736861230003</v>
      </c>
    </row>
    <row r="2667" spans="1:2" x14ac:dyDescent="0.35">
      <c r="A2667">
        <v>2541</v>
      </c>
      <c r="B2667">
        <v>48.583486489489999</v>
      </c>
    </row>
    <row r="2668" spans="1:2" x14ac:dyDescent="0.35">
      <c r="A2668">
        <v>2542</v>
      </c>
      <c r="B2668">
        <v>49.484215652240003</v>
      </c>
    </row>
    <row r="2669" spans="1:2" x14ac:dyDescent="0.35">
      <c r="A2669">
        <v>2543</v>
      </c>
      <c r="B2669">
        <v>50.338076159449997</v>
      </c>
    </row>
    <row r="2670" spans="1:2" x14ac:dyDescent="0.35">
      <c r="A2670">
        <v>2544</v>
      </c>
      <c r="B2670">
        <v>50.15128667954</v>
      </c>
    </row>
    <row r="2671" spans="1:2" x14ac:dyDescent="0.35">
      <c r="A2671">
        <v>2545</v>
      </c>
      <c r="B2671">
        <v>50.166670132439997</v>
      </c>
    </row>
    <row r="2672" spans="1:2" x14ac:dyDescent="0.35">
      <c r="A2672">
        <v>2546</v>
      </c>
      <c r="B2672">
        <v>50.964896310020002</v>
      </c>
    </row>
    <row r="2673" spans="1:2" x14ac:dyDescent="0.35">
      <c r="A2673">
        <v>2547</v>
      </c>
      <c r="B2673">
        <v>52.349333596560001</v>
      </c>
    </row>
    <row r="2674" spans="1:2" x14ac:dyDescent="0.35">
      <c r="A2674">
        <v>2548</v>
      </c>
      <c r="B2674">
        <v>51.690091575159997</v>
      </c>
    </row>
    <row r="2675" spans="1:2" x14ac:dyDescent="0.35">
      <c r="A2675">
        <v>2549</v>
      </c>
      <c r="B2675">
        <v>51.398001253369998</v>
      </c>
    </row>
    <row r="2676" spans="1:2" x14ac:dyDescent="0.35">
      <c r="A2676">
        <v>2550</v>
      </c>
      <c r="B2676">
        <v>52.401256536950001</v>
      </c>
    </row>
    <row r="2677" spans="1:2" x14ac:dyDescent="0.35">
      <c r="A2677">
        <v>2551</v>
      </c>
      <c r="B2677">
        <v>52.15062754785</v>
      </c>
    </row>
    <row r="2678" spans="1:2" x14ac:dyDescent="0.35">
      <c r="A2678">
        <v>2552</v>
      </c>
      <c r="B2678">
        <v>51.589262085599998</v>
      </c>
    </row>
    <row r="2679" spans="1:2" x14ac:dyDescent="0.35">
      <c r="A2679">
        <v>2553</v>
      </c>
      <c r="B2679">
        <v>49.971809562750003</v>
      </c>
    </row>
    <row r="2680" spans="1:2" x14ac:dyDescent="0.35">
      <c r="A2680">
        <v>2554</v>
      </c>
      <c r="B2680">
        <v>49.754221031269999</v>
      </c>
    </row>
    <row r="2681" spans="1:2" x14ac:dyDescent="0.35">
      <c r="A2681">
        <v>2555</v>
      </c>
      <c r="B2681">
        <v>50.879282517450001</v>
      </c>
    </row>
    <row r="2682" spans="1:2" x14ac:dyDescent="0.35">
      <c r="A2682">
        <v>2556</v>
      </c>
      <c r="B2682">
        <v>50.044410243510001</v>
      </c>
    </row>
    <row r="2683" spans="1:2" x14ac:dyDescent="0.35">
      <c r="A2683">
        <v>2557</v>
      </c>
      <c r="B2683">
        <v>50.991220810370002</v>
      </c>
    </row>
    <row r="2684" spans="1:2" x14ac:dyDescent="0.35">
      <c r="A2684">
        <v>2558</v>
      </c>
      <c r="B2684">
        <v>51.879562415530003</v>
      </c>
    </row>
    <row r="2685" spans="1:2" x14ac:dyDescent="0.35">
      <c r="A2685">
        <v>2559</v>
      </c>
      <c r="B2685">
        <v>51.093750394830003</v>
      </c>
    </row>
    <row r="2686" spans="1:2" x14ac:dyDescent="0.35">
      <c r="A2686">
        <v>2560</v>
      </c>
      <c r="B2686">
        <v>50.586602246250003</v>
      </c>
    </row>
    <row r="2687" spans="1:2" x14ac:dyDescent="0.35">
      <c r="A2687">
        <v>2561</v>
      </c>
      <c r="B2687">
        <v>51.964283721229997</v>
      </c>
    </row>
    <row r="2688" spans="1:2" x14ac:dyDescent="0.35">
      <c r="A2688">
        <v>2562</v>
      </c>
      <c r="B2688">
        <v>51.066782272490002</v>
      </c>
    </row>
    <row r="2689" spans="1:2" x14ac:dyDescent="0.35">
      <c r="A2689">
        <v>2563</v>
      </c>
      <c r="B2689">
        <v>51.064908211940001</v>
      </c>
    </row>
    <row r="2690" spans="1:2" x14ac:dyDescent="0.35">
      <c r="A2690">
        <v>2564</v>
      </c>
      <c r="B2690">
        <v>51.971568721350003</v>
      </c>
    </row>
    <row r="2691" spans="1:2" x14ac:dyDescent="0.35">
      <c r="A2691">
        <v>2565</v>
      </c>
      <c r="B2691">
        <v>52.284323456739997</v>
      </c>
    </row>
    <row r="2692" spans="1:2" x14ac:dyDescent="0.35">
      <c r="A2692">
        <v>2566</v>
      </c>
      <c r="B2692">
        <v>50.645564025109998</v>
      </c>
    </row>
    <row r="2693" spans="1:2" x14ac:dyDescent="0.35">
      <c r="A2693">
        <v>2567</v>
      </c>
      <c r="B2693">
        <v>50.778662262849998</v>
      </c>
    </row>
    <row r="2694" spans="1:2" x14ac:dyDescent="0.35">
      <c r="A2694">
        <v>2568</v>
      </c>
      <c r="B2694">
        <v>52.690847371639997</v>
      </c>
    </row>
    <row r="2695" spans="1:2" x14ac:dyDescent="0.35">
      <c r="A2695">
        <v>2569</v>
      </c>
      <c r="B2695">
        <v>56.37026433538</v>
      </c>
    </row>
    <row r="2696" spans="1:2" x14ac:dyDescent="0.35">
      <c r="A2696">
        <v>2570</v>
      </c>
      <c r="B2696">
        <v>55.460613653579998</v>
      </c>
    </row>
    <row r="2697" spans="1:2" x14ac:dyDescent="0.35">
      <c r="A2697">
        <v>2571</v>
      </c>
      <c r="B2697">
        <v>54.189856486780002</v>
      </c>
    </row>
    <row r="2698" spans="1:2" x14ac:dyDescent="0.35">
      <c r="A2698">
        <v>2572</v>
      </c>
      <c r="B2698">
        <v>55.533949133489998</v>
      </c>
    </row>
    <row r="2699" spans="1:2" x14ac:dyDescent="0.35">
      <c r="A2699">
        <v>2573</v>
      </c>
      <c r="B2699">
        <v>52.81135978196</v>
      </c>
    </row>
    <row r="2700" spans="1:2" x14ac:dyDescent="0.35">
      <c r="A2700">
        <v>2574</v>
      </c>
      <c r="B2700">
        <v>54.484347915889998</v>
      </c>
    </row>
    <row r="2701" spans="1:2" x14ac:dyDescent="0.35">
      <c r="A2701">
        <v>2575</v>
      </c>
      <c r="B2701">
        <v>53.794667659849999</v>
      </c>
    </row>
    <row r="2702" spans="1:2" x14ac:dyDescent="0.35">
      <c r="A2702">
        <v>2576</v>
      </c>
      <c r="B2702">
        <v>53.947566603360002</v>
      </c>
    </row>
    <row r="2703" spans="1:2" x14ac:dyDescent="0.35">
      <c r="A2703">
        <v>2577</v>
      </c>
      <c r="B2703">
        <v>52.595186332620003</v>
      </c>
    </row>
    <row r="2704" spans="1:2" x14ac:dyDescent="0.35">
      <c r="A2704">
        <v>2578</v>
      </c>
      <c r="B2704">
        <v>54.920183038940003</v>
      </c>
    </row>
    <row r="2705" spans="1:2" x14ac:dyDescent="0.35">
      <c r="A2705">
        <v>2579</v>
      </c>
      <c r="B2705">
        <v>56.478360678149997</v>
      </c>
    </row>
    <row r="2706" spans="1:2" x14ac:dyDescent="0.35">
      <c r="A2706">
        <v>2580</v>
      </c>
      <c r="B2706">
        <v>57.233959442760003</v>
      </c>
    </row>
    <row r="2707" spans="1:2" x14ac:dyDescent="0.35">
      <c r="A2707">
        <v>2581</v>
      </c>
      <c r="B2707">
        <v>56.749336030610003</v>
      </c>
    </row>
    <row r="2708" spans="1:2" x14ac:dyDescent="0.35">
      <c r="A2708">
        <v>2582</v>
      </c>
      <c r="B2708">
        <v>55.47835423099</v>
      </c>
    </row>
    <row r="2709" spans="1:2" x14ac:dyDescent="0.35">
      <c r="A2709">
        <v>2583</v>
      </c>
      <c r="B2709">
        <v>56.360278278560003</v>
      </c>
    </row>
    <row r="2710" spans="1:2" x14ac:dyDescent="0.35">
      <c r="A2710">
        <v>2584</v>
      </c>
      <c r="B2710">
        <v>55.098760119029997</v>
      </c>
    </row>
    <row r="2711" spans="1:2" x14ac:dyDescent="0.35">
      <c r="A2711">
        <v>2585</v>
      </c>
      <c r="B2711">
        <v>58.48649830622</v>
      </c>
    </row>
    <row r="2712" spans="1:2" x14ac:dyDescent="0.35">
      <c r="A2712">
        <v>2586</v>
      </c>
      <c r="B2712">
        <v>58.038402537030002</v>
      </c>
    </row>
    <row r="2713" spans="1:2" x14ac:dyDescent="0.35">
      <c r="A2713">
        <v>2587</v>
      </c>
      <c r="B2713">
        <v>56.45161428638</v>
      </c>
    </row>
    <row r="2714" spans="1:2" x14ac:dyDescent="0.35">
      <c r="A2714">
        <v>2588</v>
      </c>
      <c r="B2714">
        <v>55.352812688450001</v>
      </c>
    </row>
    <row r="2715" spans="1:2" x14ac:dyDescent="0.35">
      <c r="A2715">
        <v>2589</v>
      </c>
      <c r="B2715">
        <v>54.57508682972</v>
      </c>
    </row>
    <row r="2716" spans="1:2" x14ac:dyDescent="0.35">
      <c r="A2716">
        <v>2590</v>
      </c>
      <c r="B2716">
        <v>56.2143919751</v>
      </c>
    </row>
    <row r="2717" spans="1:2" x14ac:dyDescent="0.35">
      <c r="A2717">
        <v>2591</v>
      </c>
      <c r="B2717">
        <v>55.923220442880002</v>
      </c>
    </row>
    <row r="2718" spans="1:2" x14ac:dyDescent="0.35">
      <c r="A2718">
        <v>2592</v>
      </c>
      <c r="B2718">
        <v>55.025397216549997</v>
      </c>
    </row>
    <row r="2719" spans="1:2" x14ac:dyDescent="0.35">
      <c r="A2719">
        <v>2593</v>
      </c>
      <c r="B2719">
        <v>55.997965233080002</v>
      </c>
    </row>
    <row r="2720" spans="1:2" x14ac:dyDescent="0.35">
      <c r="A2720">
        <v>2594</v>
      </c>
      <c r="B2720">
        <v>55.284816018100003</v>
      </c>
    </row>
    <row r="2721" spans="1:2" x14ac:dyDescent="0.35">
      <c r="A2721">
        <v>2595</v>
      </c>
      <c r="B2721">
        <v>53.687967682779998</v>
      </c>
    </row>
    <row r="2722" spans="1:2" x14ac:dyDescent="0.35">
      <c r="A2722">
        <v>2596</v>
      </c>
      <c r="B2722">
        <v>54.813686082769998</v>
      </c>
    </row>
    <row r="2723" spans="1:2" x14ac:dyDescent="0.35">
      <c r="A2723">
        <v>2597</v>
      </c>
      <c r="B2723">
        <v>55.813150229969999</v>
      </c>
    </row>
    <row r="2724" spans="1:2" x14ac:dyDescent="0.35">
      <c r="A2724">
        <v>2598</v>
      </c>
      <c r="B2724">
        <v>54.185075103450004</v>
      </c>
    </row>
    <row r="2725" spans="1:2" x14ac:dyDescent="0.35">
      <c r="A2725">
        <v>2599</v>
      </c>
      <c r="B2725">
        <v>55.917337082590002</v>
      </c>
    </row>
    <row r="2726" spans="1:2" x14ac:dyDescent="0.35">
      <c r="A2726">
        <v>2600</v>
      </c>
      <c r="B2726">
        <v>56.739882615090004</v>
      </c>
    </row>
    <row r="2727" spans="1:2" x14ac:dyDescent="0.35">
      <c r="A2727">
        <v>2601</v>
      </c>
      <c r="B2727">
        <v>56.751513323819999</v>
      </c>
    </row>
    <row r="2728" spans="1:2" x14ac:dyDescent="0.35">
      <c r="A2728">
        <v>2602</v>
      </c>
      <c r="B2728">
        <v>56.974397749940003</v>
      </c>
    </row>
    <row r="2729" spans="1:2" x14ac:dyDescent="0.35">
      <c r="A2729">
        <v>2603</v>
      </c>
      <c r="B2729">
        <v>56.636370273860003</v>
      </c>
    </row>
    <row r="2730" spans="1:2" x14ac:dyDescent="0.35">
      <c r="A2730">
        <v>2604</v>
      </c>
      <c r="B2730">
        <v>55.399754633390003</v>
      </c>
    </row>
    <row r="2731" spans="1:2" x14ac:dyDescent="0.35">
      <c r="A2731">
        <v>2605</v>
      </c>
      <c r="B2731">
        <v>56.003162439699999</v>
      </c>
    </row>
    <row r="2732" spans="1:2" x14ac:dyDescent="0.35">
      <c r="A2732">
        <v>2606</v>
      </c>
      <c r="B2732">
        <v>55.391171636949998</v>
      </c>
    </row>
    <row r="2733" spans="1:2" x14ac:dyDescent="0.35">
      <c r="A2733">
        <v>2607</v>
      </c>
      <c r="B2733">
        <v>56.906493396880002</v>
      </c>
    </row>
    <row r="2734" spans="1:2" x14ac:dyDescent="0.35">
      <c r="A2734">
        <v>2608</v>
      </c>
      <c r="B2734">
        <v>56.323069074869998</v>
      </c>
    </row>
    <row r="2735" spans="1:2" x14ac:dyDescent="0.35">
      <c r="A2735">
        <v>2609</v>
      </c>
      <c r="B2735">
        <v>52.39753827426</v>
      </c>
    </row>
    <row r="2736" spans="1:2" x14ac:dyDescent="0.35">
      <c r="A2736">
        <v>2610</v>
      </c>
      <c r="B2736">
        <v>55.94033610916</v>
      </c>
    </row>
    <row r="2737" spans="1:2" x14ac:dyDescent="0.35">
      <c r="A2737">
        <v>2611</v>
      </c>
      <c r="B2737">
        <v>56.42590659175</v>
      </c>
    </row>
    <row r="2738" spans="1:2" x14ac:dyDescent="0.35">
      <c r="A2738">
        <v>2612</v>
      </c>
      <c r="B2738">
        <v>56.2465023894</v>
      </c>
    </row>
    <row r="2739" spans="1:2" x14ac:dyDescent="0.35">
      <c r="A2739">
        <v>2613</v>
      </c>
      <c r="B2739">
        <v>55.758928600979999</v>
      </c>
    </row>
    <row r="2740" spans="1:2" x14ac:dyDescent="0.35">
      <c r="A2740">
        <v>2614</v>
      </c>
      <c r="B2740">
        <v>54.277850769300002</v>
      </c>
    </row>
    <row r="2741" spans="1:2" x14ac:dyDescent="0.35">
      <c r="A2741">
        <v>2615</v>
      </c>
      <c r="B2741">
        <v>53.568092254050001</v>
      </c>
    </row>
    <row r="2742" spans="1:2" x14ac:dyDescent="0.35">
      <c r="A2742">
        <v>2616</v>
      </c>
      <c r="B2742">
        <v>54.939156859630003</v>
      </c>
    </row>
    <row r="2743" spans="1:2" x14ac:dyDescent="0.35">
      <c r="A2743">
        <v>2617</v>
      </c>
      <c r="B2743">
        <v>55.083022879700003</v>
      </c>
    </row>
    <row r="2744" spans="1:2" x14ac:dyDescent="0.35">
      <c r="A2744">
        <v>2618</v>
      </c>
      <c r="B2744">
        <v>53.652302346029998</v>
      </c>
    </row>
    <row r="2745" spans="1:2" x14ac:dyDescent="0.35">
      <c r="A2745">
        <v>2619</v>
      </c>
      <c r="B2745">
        <v>54.928162792800002</v>
      </c>
    </row>
    <row r="2746" spans="1:2" x14ac:dyDescent="0.35">
      <c r="A2746">
        <v>2620</v>
      </c>
      <c r="B2746">
        <v>55.10196457184</v>
      </c>
    </row>
    <row r="2747" spans="1:2" x14ac:dyDescent="0.35">
      <c r="A2747">
        <v>2621</v>
      </c>
      <c r="B2747">
        <v>55.660988245550001</v>
      </c>
    </row>
    <row r="2748" spans="1:2" x14ac:dyDescent="0.35">
      <c r="A2748">
        <v>2622</v>
      </c>
      <c r="B2748">
        <v>56.819403393409999</v>
      </c>
    </row>
    <row r="2749" spans="1:2" x14ac:dyDescent="0.35">
      <c r="A2749">
        <v>2623</v>
      </c>
      <c r="B2749">
        <v>54.3914970461</v>
      </c>
    </row>
    <row r="2750" spans="1:2" x14ac:dyDescent="0.35">
      <c r="A2750">
        <v>2624</v>
      </c>
      <c r="B2750">
        <v>52.138786120239999</v>
      </c>
    </row>
    <row r="2751" spans="1:2" x14ac:dyDescent="0.35">
      <c r="A2751">
        <v>2625</v>
      </c>
      <c r="B2751">
        <v>52.97245196203</v>
      </c>
    </row>
    <row r="2752" spans="1:2" x14ac:dyDescent="0.35">
      <c r="A2752">
        <v>2626</v>
      </c>
      <c r="B2752">
        <v>53.388083806589997</v>
      </c>
    </row>
    <row r="2753" spans="1:2" x14ac:dyDescent="0.35">
      <c r="A2753">
        <v>2627</v>
      </c>
      <c r="B2753">
        <v>56.099166644950003</v>
      </c>
    </row>
    <row r="2754" spans="1:2" x14ac:dyDescent="0.35">
      <c r="A2754">
        <v>2628</v>
      </c>
      <c r="B2754">
        <v>56.713495532149999</v>
      </c>
    </row>
    <row r="2755" spans="1:2" x14ac:dyDescent="0.35">
      <c r="A2755">
        <v>2629</v>
      </c>
      <c r="B2755">
        <v>53.639114722110001</v>
      </c>
    </row>
    <row r="2756" spans="1:2" x14ac:dyDescent="0.35">
      <c r="A2756">
        <v>2630</v>
      </c>
      <c r="B2756">
        <v>51.801563096320002</v>
      </c>
    </row>
    <row r="2757" spans="1:2" x14ac:dyDescent="0.35">
      <c r="A2757">
        <v>2631</v>
      </c>
      <c r="B2757">
        <v>55.414580496040003</v>
      </c>
    </row>
    <row r="2758" spans="1:2" x14ac:dyDescent="0.35">
      <c r="A2758">
        <v>2632</v>
      </c>
      <c r="B2758">
        <v>54.375273672749998</v>
      </c>
    </row>
    <row r="2759" spans="1:2" x14ac:dyDescent="0.35">
      <c r="A2759">
        <v>2633</v>
      </c>
      <c r="B2759">
        <v>53.258330442969999</v>
      </c>
    </row>
    <row r="2760" spans="1:2" x14ac:dyDescent="0.35">
      <c r="A2760">
        <v>2634</v>
      </c>
      <c r="B2760">
        <v>50.634950868639997</v>
      </c>
    </row>
    <row r="2761" spans="1:2" x14ac:dyDescent="0.35">
      <c r="A2761">
        <v>2635</v>
      </c>
      <c r="B2761">
        <v>50.200322639349999</v>
      </c>
    </row>
    <row r="2762" spans="1:2" x14ac:dyDescent="0.35">
      <c r="A2762">
        <v>2636</v>
      </c>
      <c r="B2762">
        <v>49.442140295720002</v>
      </c>
    </row>
    <row r="2763" spans="1:2" x14ac:dyDescent="0.35">
      <c r="A2763">
        <v>2637</v>
      </c>
      <c r="B2763">
        <v>51.328770980629997</v>
      </c>
    </row>
    <row r="2764" spans="1:2" x14ac:dyDescent="0.35">
      <c r="A2764">
        <v>2638</v>
      </c>
      <c r="B2764">
        <v>52.947947811500001</v>
      </c>
    </row>
    <row r="2765" spans="1:2" x14ac:dyDescent="0.35">
      <c r="A2765">
        <v>2639</v>
      </c>
      <c r="B2765">
        <v>50.31011703998</v>
      </c>
    </row>
    <row r="2766" spans="1:2" x14ac:dyDescent="0.35">
      <c r="A2766">
        <v>2640</v>
      </c>
      <c r="B2766">
        <v>51.250135492639998</v>
      </c>
    </row>
    <row r="2767" spans="1:2" x14ac:dyDescent="0.35">
      <c r="A2767">
        <v>2641</v>
      </c>
      <c r="B2767">
        <v>50.370487110429998</v>
      </c>
    </row>
    <row r="2768" spans="1:2" x14ac:dyDescent="0.35">
      <c r="A2768">
        <v>2642</v>
      </c>
      <c r="B2768">
        <v>45.924595973259997</v>
      </c>
    </row>
    <row r="2769" spans="1:2" x14ac:dyDescent="0.35">
      <c r="A2769">
        <v>2643</v>
      </c>
      <c r="B2769">
        <v>50.099553731589999</v>
      </c>
    </row>
    <row r="2770" spans="1:2" x14ac:dyDescent="0.35">
      <c r="A2770">
        <v>2644</v>
      </c>
      <c r="B2770">
        <v>50.958868095509999</v>
      </c>
    </row>
    <row r="2771" spans="1:2" x14ac:dyDescent="0.35">
      <c r="A2771">
        <v>2645</v>
      </c>
      <c r="B2771">
        <v>51.668888039309998</v>
      </c>
    </row>
    <row r="2772" spans="1:2" x14ac:dyDescent="0.35">
      <c r="A2772">
        <v>2646</v>
      </c>
      <c r="B2772">
        <v>51.305555282150003</v>
      </c>
    </row>
    <row r="2773" spans="1:2" x14ac:dyDescent="0.35">
      <c r="A2773">
        <v>2647</v>
      </c>
      <c r="B2773">
        <v>49.36124720478</v>
      </c>
    </row>
    <row r="2774" spans="1:2" x14ac:dyDescent="0.35">
      <c r="A2774">
        <v>2648</v>
      </c>
      <c r="B2774">
        <v>49.992447734140001</v>
      </c>
    </row>
    <row r="2775" spans="1:2" x14ac:dyDescent="0.35">
      <c r="A2775">
        <v>2649</v>
      </c>
      <c r="B2775">
        <v>51.692320767550001</v>
      </c>
    </row>
    <row r="2776" spans="1:2" x14ac:dyDescent="0.35">
      <c r="A2776">
        <v>2650</v>
      </c>
      <c r="B2776">
        <v>51.42512939617</v>
      </c>
    </row>
    <row r="2777" spans="1:2" x14ac:dyDescent="0.35">
      <c r="A2777">
        <v>2651</v>
      </c>
      <c r="B2777">
        <v>51.923049905219997</v>
      </c>
    </row>
    <row r="2778" spans="1:2" x14ac:dyDescent="0.35">
      <c r="A2778">
        <v>2652</v>
      </c>
      <c r="B2778">
        <v>52.922192166629998</v>
      </c>
    </row>
    <row r="2779" spans="1:2" x14ac:dyDescent="0.35">
      <c r="A2779">
        <v>2653</v>
      </c>
      <c r="B2779">
        <v>51.614880627829997</v>
      </c>
    </row>
    <row r="2780" spans="1:2" x14ac:dyDescent="0.35">
      <c r="A2780">
        <v>2654</v>
      </c>
      <c r="B2780">
        <v>52.359993944689997</v>
      </c>
    </row>
    <row r="2781" spans="1:2" x14ac:dyDescent="0.35">
      <c r="A2781">
        <v>2655</v>
      </c>
      <c r="B2781">
        <v>48.889312865850002</v>
      </c>
    </row>
    <row r="2782" spans="1:2" x14ac:dyDescent="0.35">
      <c r="A2782">
        <v>2656</v>
      </c>
      <c r="B2782">
        <v>51.775180645580001</v>
      </c>
    </row>
    <row r="2783" spans="1:2" x14ac:dyDescent="0.35">
      <c r="A2783">
        <v>2657</v>
      </c>
      <c r="B2783">
        <v>53.469380533630002</v>
      </c>
    </row>
    <row r="2784" spans="1:2" x14ac:dyDescent="0.35">
      <c r="A2784">
        <v>2658</v>
      </c>
      <c r="B2784">
        <v>53.55807645022</v>
      </c>
    </row>
    <row r="2785" spans="1:2" x14ac:dyDescent="0.35">
      <c r="A2785">
        <v>2659</v>
      </c>
      <c r="B2785">
        <v>54.158632877030001</v>
      </c>
    </row>
    <row r="2786" spans="1:2" x14ac:dyDescent="0.35">
      <c r="A2786">
        <v>2660</v>
      </c>
      <c r="B2786">
        <v>52.424025256859998</v>
      </c>
    </row>
    <row r="2787" spans="1:2" x14ac:dyDescent="0.35">
      <c r="A2787">
        <v>2661</v>
      </c>
      <c r="B2787">
        <v>52.286675095729997</v>
      </c>
    </row>
    <row r="2788" spans="1:2" x14ac:dyDescent="0.35">
      <c r="A2788">
        <v>2662</v>
      </c>
      <c r="B2788">
        <v>54.451398565630001</v>
      </c>
    </row>
    <row r="2789" spans="1:2" x14ac:dyDescent="0.35">
      <c r="A2789">
        <v>2663</v>
      </c>
      <c r="B2789">
        <v>54.795008111469997</v>
      </c>
    </row>
    <row r="2790" spans="1:2" x14ac:dyDescent="0.35">
      <c r="A2790">
        <v>2664</v>
      </c>
      <c r="B2790">
        <v>52.293072027850002</v>
      </c>
    </row>
    <row r="2791" spans="1:2" x14ac:dyDescent="0.35">
      <c r="A2791">
        <v>2665</v>
      </c>
      <c r="B2791">
        <v>51.244646220989999</v>
      </c>
    </row>
    <row r="2792" spans="1:2" x14ac:dyDescent="0.35">
      <c r="A2792">
        <v>2666</v>
      </c>
      <c r="B2792">
        <v>50.668522208040002</v>
      </c>
    </row>
    <row r="2793" spans="1:2" x14ac:dyDescent="0.35">
      <c r="A2793">
        <v>2667</v>
      </c>
      <c r="B2793">
        <v>49.993839149560003</v>
      </c>
    </row>
    <row r="2794" spans="1:2" x14ac:dyDescent="0.35">
      <c r="A2794">
        <v>2668</v>
      </c>
      <c r="B2794">
        <v>51.262877785290001</v>
      </c>
    </row>
    <row r="2795" spans="1:2" x14ac:dyDescent="0.35">
      <c r="A2795">
        <v>2669</v>
      </c>
      <c r="B2795">
        <v>51.676122813379997</v>
      </c>
    </row>
    <row r="2796" spans="1:2" x14ac:dyDescent="0.35">
      <c r="A2796">
        <v>2670</v>
      </c>
      <c r="B2796">
        <v>49.650401524419998</v>
      </c>
    </row>
    <row r="2797" spans="1:2" x14ac:dyDescent="0.35">
      <c r="A2797">
        <v>2671</v>
      </c>
      <c r="B2797">
        <v>44.224229842219998</v>
      </c>
    </row>
    <row r="2798" spans="1:2" x14ac:dyDescent="0.35">
      <c r="A2798">
        <v>2672</v>
      </c>
      <c r="B2798">
        <v>50.249409571969998</v>
      </c>
    </row>
    <row r="2799" spans="1:2" x14ac:dyDescent="0.35">
      <c r="A2799">
        <v>2673</v>
      </c>
      <c r="B2799">
        <v>49.647656722710003</v>
      </c>
    </row>
    <row r="2800" spans="1:2" x14ac:dyDescent="0.35">
      <c r="A2800">
        <v>2674</v>
      </c>
      <c r="B2800">
        <v>47.29273781853</v>
      </c>
    </row>
    <row r="2801" spans="1:2" x14ac:dyDescent="0.35">
      <c r="A2801">
        <v>2675</v>
      </c>
      <c r="B2801">
        <v>48.988749713659999</v>
      </c>
    </row>
    <row r="2802" spans="1:2" x14ac:dyDescent="0.35">
      <c r="A2802">
        <v>2676</v>
      </c>
      <c r="B2802">
        <v>50.380723070409999</v>
      </c>
    </row>
    <row r="2803" spans="1:2" x14ac:dyDescent="0.35">
      <c r="A2803">
        <v>2677</v>
      </c>
      <c r="B2803">
        <v>52.500944270159998</v>
      </c>
    </row>
    <row r="2804" spans="1:2" x14ac:dyDescent="0.35">
      <c r="A2804">
        <v>2678</v>
      </c>
      <c r="B2804">
        <v>51.219239307210003</v>
      </c>
    </row>
    <row r="2805" spans="1:2" x14ac:dyDescent="0.35">
      <c r="A2805">
        <v>2679</v>
      </c>
      <c r="B2805">
        <v>51.779466313900002</v>
      </c>
    </row>
    <row r="2806" spans="1:2" x14ac:dyDescent="0.35">
      <c r="A2806">
        <v>2680</v>
      </c>
      <c r="B2806">
        <v>51.633435854170003</v>
      </c>
    </row>
    <row r="2807" spans="1:2" x14ac:dyDescent="0.35">
      <c r="A2807">
        <v>2681</v>
      </c>
      <c r="B2807">
        <v>49.620500954249998</v>
      </c>
    </row>
    <row r="2808" spans="1:2" x14ac:dyDescent="0.35">
      <c r="A2808">
        <v>2682</v>
      </c>
      <c r="B2808">
        <v>48.045574105370001</v>
      </c>
    </row>
    <row r="2809" spans="1:2" x14ac:dyDescent="0.35">
      <c r="A2809">
        <v>2683</v>
      </c>
      <c r="B2809">
        <v>49.450289088529999</v>
      </c>
    </row>
    <row r="2810" spans="1:2" x14ac:dyDescent="0.35">
      <c r="A2810">
        <v>2684</v>
      </c>
      <c r="B2810">
        <v>48.172091463080001</v>
      </c>
    </row>
    <row r="2811" spans="1:2" x14ac:dyDescent="0.35">
      <c r="A2811">
        <v>2685</v>
      </c>
      <c r="B2811">
        <v>49.76511912782</v>
      </c>
    </row>
    <row r="2812" spans="1:2" x14ac:dyDescent="0.35">
      <c r="A2812">
        <v>2686</v>
      </c>
      <c r="B2812">
        <v>52.938539142860002</v>
      </c>
    </row>
    <row r="2813" spans="1:2" x14ac:dyDescent="0.35">
      <c r="A2813">
        <v>2687</v>
      </c>
      <c r="B2813">
        <v>50.361296751170002</v>
      </c>
    </row>
    <row r="2814" spans="1:2" x14ac:dyDescent="0.35">
      <c r="A2814">
        <v>2688</v>
      </c>
      <c r="B2814">
        <v>48.108823024080003</v>
      </c>
    </row>
    <row r="2815" spans="1:2" x14ac:dyDescent="0.35">
      <c r="A2815">
        <v>2689</v>
      </c>
      <c r="B2815">
        <v>48.998030437940002</v>
      </c>
    </row>
    <row r="2816" spans="1:2" x14ac:dyDescent="0.35">
      <c r="A2816">
        <v>2690</v>
      </c>
      <c r="B2816">
        <v>48.767283957170001</v>
      </c>
    </row>
    <row r="2817" spans="1:2" x14ac:dyDescent="0.35">
      <c r="A2817">
        <v>2691</v>
      </c>
      <c r="B2817">
        <v>46.924755903460003</v>
      </c>
    </row>
    <row r="2818" spans="1:2" x14ac:dyDescent="0.35">
      <c r="A2818">
        <v>2692</v>
      </c>
      <c r="B2818">
        <v>47.810221805579999</v>
      </c>
    </row>
    <row r="2819" spans="1:2" x14ac:dyDescent="0.35">
      <c r="A2819">
        <v>2693</v>
      </c>
      <c r="B2819">
        <v>49.135172800420001</v>
      </c>
    </row>
    <row r="2820" spans="1:2" x14ac:dyDescent="0.35">
      <c r="A2820">
        <v>2694</v>
      </c>
      <c r="B2820">
        <v>47.915730756599999</v>
      </c>
    </row>
    <row r="2821" spans="1:2" x14ac:dyDescent="0.35">
      <c r="A2821">
        <v>2695</v>
      </c>
      <c r="B2821">
        <v>47.080523829329998</v>
      </c>
    </row>
    <row r="2822" spans="1:2" x14ac:dyDescent="0.35">
      <c r="A2822">
        <v>2696</v>
      </c>
      <c r="B2822">
        <v>49.081813201839999</v>
      </c>
    </row>
    <row r="2823" spans="1:2" x14ac:dyDescent="0.35">
      <c r="A2823">
        <v>2697</v>
      </c>
      <c r="B2823">
        <v>48.484437195760002</v>
      </c>
    </row>
    <row r="2824" spans="1:2" x14ac:dyDescent="0.35">
      <c r="A2824">
        <v>2698</v>
      </c>
      <c r="B2824">
        <v>47.72813337278</v>
      </c>
    </row>
    <row r="2825" spans="1:2" x14ac:dyDescent="0.35">
      <c r="A2825">
        <v>2699</v>
      </c>
      <c r="B2825">
        <v>44.350040399800001</v>
      </c>
    </row>
    <row r="2826" spans="1:2" x14ac:dyDescent="0.35">
      <c r="A2826">
        <v>2700</v>
      </c>
      <c r="B2826">
        <v>45.100419607779997</v>
      </c>
    </row>
    <row r="2827" spans="1:2" x14ac:dyDescent="0.35">
      <c r="A2827">
        <v>2701</v>
      </c>
      <c r="B2827">
        <v>46.121217295020003</v>
      </c>
    </row>
    <row r="2828" spans="1:2" x14ac:dyDescent="0.35">
      <c r="A2828">
        <v>2702</v>
      </c>
      <c r="B2828">
        <v>46.930649407490002</v>
      </c>
    </row>
    <row r="2829" spans="1:2" x14ac:dyDescent="0.35">
      <c r="A2829">
        <v>2703</v>
      </c>
      <c r="B2829">
        <v>47.915605560220001</v>
      </c>
    </row>
    <row r="2830" spans="1:2" x14ac:dyDescent="0.35">
      <c r="A2830">
        <v>2704</v>
      </c>
      <c r="B2830">
        <v>47.948445084440003</v>
      </c>
    </row>
    <row r="2831" spans="1:2" x14ac:dyDescent="0.35">
      <c r="A2831">
        <v>2705</v>
      </c>
      <c r="B2831">
        <v>48.108243388120002</v>
      </c>
    </row>
    <row r="2832" spans="1:2" x14ac:dyDescent="0.35">
      <c r="A2832">
        <v>2706</v>
      </c>
      <c r="B2832">
        <v>49.173951327620003</v>
      </c>
    </row>
    <row r="2833" spans="1:2" x14ac:dyDescent="0.35">
      <c r="A2833">
        <v>2707</v>
      </c>
      <c r="B2833">
        <v>45.94517516058</v>
      </c>
    </row>
    <row r="2834" spans="1:2" x14ac:dyDescent="0.35">
      <c r="A2834">
        <v>2708</v>
      </c>
      <c r="B2834">
        <v>44.154227164049999</v>
      </c>
    </row>
    <row r="2835" spans="1:2" x14ac:dyDescent="0.35">
      <c r="A2835">
        <v>2709</v>
      </c>
      <c r="B2835">
        <v>46.556996952840002</v>
      </c>
    </row>
    <row r="2836" spans="1:2" x14ac:dyDescent="0.35">
      <c r="A2836">
        <v>2710</v>
      </c>
      <c r="B2836">
        <v>46.475191819069998</v>
      </c>
    </row>
    <row r="2837" spans="1:2" x14ac:dyDescent="0.35">
      <c r="A2837">
        <v>2711</v>
      </c>
      <c r="B2837">
        <v>44.743958262260001</v>
      </c>
    </row>
    <row r="2838" spans="1:2" x14ac:dyDescent="0.35">
      <c r="A2838">
        <v>2712</v>
      </c>
      <c r="B2838">
        <v>45.717625857569999</v>
      </c>
    </row>
    <row r="2839" spans="1:2" x14ac:dyDescent="0.35">
      <c r="A2839">
        <v>2713</v>
      </c>
      <c r="B2839">
        <v>43.928361140310002</v>
      </c>
    </row>
    <row r="2840" spans="1:2" x14ac:dyDescent="0.35">
      <c r="A2840">
        <v>2714</v>
      </c>
      <c r="B2840">
        <v>42.345718981300003</v>
      </c>
    </row>
    <row r="2841" spans="1:2" x14ac:dyDescent="0.35">
      <c r="A2841">
        <v>2715</v>
      </c>
      <c r="B2841">
        <v>43.240452741010003</v>
      </c>
    </row>
    <row r="2842" spans="1:2" x14ac:dyDescent="0.35">
      <c r="A2842">
        <v>2716</v>
      </c>
      <c r="B2842">
        <v>43.950693788210003</v>
      </c>
    </row>
    <row r="2843" spans="1:2" x14ac:dyDescent="0.35">
      <c r="A2843">
        <v>2717</v>
      </c>
      <c r="B2843">
        <v>42.494118467280003</v>
      </c>
    </row>
    <row r="2844" spans="1:2" x14ac:dyDescent="0.35">
      <c r="A2844">
        <v>2718</v>
      </c>
      <c r="B2844">
        <v>42.812638236840002</v>
      </c>
    </row>
    <row r="2845" spans="1:2" x14ac:dyDescent="0.35">
      <c r="A2845">
        <v>2719</v>
      </c>
      <c r="B2845">
        <v>42.277077113339999</v>
      </c>
    </row>
    <row r="2846" spans="1:2" x14ac:dyDescent="0.35">
      <c r="A2846">
        <v>2720</v>
      </c>
      <c r="B2846">
        <v>41.390263955690003</v>
      </c>
    </row>
    <row r="2847" spans="1:2" x14ac:dyDescent="0.35">
      <c r="A2847">
        <v>2721</v>
      </c>
      <c r="B2847">
        <v>41.410022331919997</v>
      </c>
    </row>
    <row r="2848" spans="1:2" x14ac:dyDescent="0.35">
      <c r="A2848">
        <v>2722</v>
      </c>
      <c r="B2848">
        <v>41.216844071510003</v>
      </c>
    </row>
    <row r="2849" spans="1:2" x14ac:dyDescent="0.35">
      <c r="A2849">
        <v>2723</v>
      </c>
      <c r="B2849">
        <v>39.440001816820001</v>
      </c>
    </row>
    <row r="2850" spans="1:2" x14ac:dyDescent="0.35">
      <c r="A2850">
        <v>2724</v>
      </c>
      <c r="B2850">
        <v>39.955417943790003</v>
      </c>
    </row>
    <row r="2851" spans="1:2" x14ac:dyDescent="0.35">
      <c r="A2851">
        <v>2725</v>
      </c>
      <c r="B2851">
        <v>40.081532493339999</v>
      </c>
    </row>
    <row r="2852" spans="1:2" x14ac:dyDescent="0.35">
      <c r="A2852">
        <v>2726</v>
      </c>
      <c r="B2852">
        <v>38.069243601529998</v>
      </c>
    </row>
    <row r="2853" spans="1:2" x14ac:dyDescent="0.35">
      <c r="A2853">
        <v>2727</v>
      </c>
      <c r="B2853">
        <v>38.992677051859999</v>
      </c>
    </row>
    <row r="2854" spans="1:2" x14ac:dyDescent="0.35">
      <c r="A2854">
        <v>2728</v>
      </c>
      <c r="B2854">
        <v>40.023011448929999</v>
      </c>
    </row>
    <row r="2855" spans="1:2" x14ac:dyDescent="0.35">
      <c r="A2855">
        <v>2729</v>
      </c>
      <c r="B2855">
        <v>38.671540010690002</v>
      </c>
    </row>
    <row r="2856" spans="1:2" x14ac:dyDescent="0.35">
      <c r="A2856">
        <v>2730</v>
      </c>
      <c r="B2856">
        <v>37.58962686692</v>
      </c>
    </row>
    <row r="2857" spans="1:2" x14ac:dyDescent="0.35">
      <c r="A2857">
        <v>2731</v>
      </c>
      <c r="B2857">
        <v>37.166935435280003</v>
      </c>
    </row>
    <row r="2858" spans="1:2" x14ac:dyDescent="0.35">
      <c r="A2858">
        <v>2732</v>
      </c>
      <c r="B2858">
        <v>35.895014427440003</v>
      </c>
    </row>
    <row r="2859" spans="1:2" x14ac:dyDescent="0.35">
      <c r="A2859">
        <v>2733</v>
      </c>
      <c r="B2859">
        <v>34.296455110799997</v>
      </c>
    </row>
    <row r="2860" spans="1:2" x14ac:dyDescent="0.35">
      <c r="A2860">
        <v>2734</v>
      </c>
      <c r="B2860">
        <v>32.853408311480003</v>
      </c>
    </row>
    <row r="2861" spans="1:2" x14ac:dyDescent="0.35">
      <c r="A2861">
        <v>2735</v>
      </c>
      <c r="B2861">
        <v>34.0293871923</v>
      </c>
    </row>
    <row r="2862" spans="1:2" x14ac:dyDescent="0.35">
      <c r="A2862">
        <v>2736</v>
      </c>
      <c r="B2862">
        <v>30.723642806659999</v>
      </c>
    </row>
    <row r="2863" spans="1:2" x14ac:dyDescent="0.35">
      <c r="A2863">
        <v>2737</v>
      </c>
      <c r="B2863">
        <v>30.711726901700001</v>
      </c>
    </row>
    <row r="2864" spans="1:2" x14ac:dyDescent="0.35">
      <c r="A2864">
        <v>2738</v>
      </c>
      <c r="B2864">
        <v>28.259683677270001</v>
      </c>
    </row>
    <row r="2865" spans="1:2" x14ac:dyDescent="0.35">
      <c r="A2865">
        <v>2739</v>
      </c>
      <c r="B2865">
        <v>29.847403766949999</v>
      </c>
    </row>
    <row r="2866" spans="1:2" x14ac:dyDescent="0.35">
      <c r="A2866">
        <v>2740</v>
      </c>
      <c r="B2866">
        <v>30.170084370990001</v>
      </c>
    </row>
    <row r="2867" spans="1:2" x14ac:dyDescent="0.35">
      <c r="A2867">
        <v>2741</v>
      </c>
      <c r="B2867">
        <v>29.613473068609999</v>
      </c>
    </row>
    <row r="2868" spans="1:2" x14ac:dyDescent="0.35">
      <c r="A2868">
        <v>2742</v>
      </c>
      <c r="B2868">
        <v>30.506545273210001</v>
      </c>
    </row>
    <row r="2869" spans="1:2" x14ac:dyDescent="0.35">
      <c r="A2869">
        <v>2743</v>
      </c>
      <c r="B2869">
        <v>31.41296536994</v>
      </c>
    </row>
    <row r="2870" spans="1:2" x14ac:dyDescent="0.35">
      <c r="A2870">
        <v>2744</v>
      </c>
      <c r="B2870">
        <v>32.197294205269998</v>
      </c>
    </row>
    <row r="2871" spans="1:2" x14ac:dyDescent="0.35">
      <c r="A2871">
        <v>2745</v>
      </c>
      <c r="B2871">
        <v>33.535924772809999</v>
      </c>
    </row>
    <row r="2872" spans="1:2" x14ac:dyDescent="0.35">
      <c r="A2872">
        <v>2746</v>
      </c>
      <c r="B2872">
        <v>35.550823822049999</v>
      </c>
    </row>
    <row r="2873" spans="1:2" x14ac:dyDescent="0.35">
      <c r="A2873">
        <v>2747</v>
      </c>
      <c r="B2873">
        <v>35.50011059202</v>
      </c>
    </row>
    <row r="2874" spans="1:2" x14ac:dyDescent="0.35">
      <c r="A2874">
        <v>2748</v>
      </c>
      <c r="B2874">
        <v>33.88443382981</v>
      </c>
    </row>
    <row r="2875" spans="1:2" x14ac:dyDescent="0.35">
      <c r="A2875">
        <v>2749</v>
      </c>
      <c r="B2875">
        <v>35.440484161649998</v>
      </c>
    </row>
    <row r="2876" spans="1:2" x14ac:dyDescent="0.35">
      <c r="A2876">
        <v>2750</v>
      </c>
      <c r="B2876">
        <v>35.64204431428</v>
      </c>
    </row>
    <row r="2877" spans="1:2" x14ac:dyDescent="0.35">
      <c r="A2877">
        <v>2751</v>
      </c>
      <c r="B2877">
        <v>37.144142837979999</v>
      </c>
    </row>
    <row r="2878" spans="1:2" x14ac:dyDescent="0.35">
      <c r="A2878">
        <v>2752</v>
      </c>
      <c r="B2878">
        <v>37.319852580720003</v>
      </c>
    </row>
    <row r="2879" spans="1:2" x14ac:dyDescent="0.35">
      <c r="A2879">
        <v>2753</v>
      </c>
      <c r="B2879">
        <v>34.857088078170001</v>
      </c>
    </row>
    <row r="2880" spans="1:2" x14ac:dyDescent="0.35">
      <c r="A2880">
        <v>2754</v>
      </c>
      <c r="B2880">
        <v>36.916746381320003</v>
      </c>
    </row>
    <row r="2881" spans="1:2" x14ac:dyDescent="0.35">
      <c r="A2881">
        <v>2755</v>
      </c>
      <c r="B2881">
        <v>37.707511069810003</v>
      </c>
    </row>
    <row r="2882" spans="1:2" x14ac:dyDescent="0.35">
      <c r="A2882">
        <v>2756</v>
      </c>
      <c r="B2882">
        <v>36.318826902860003</v>
      </c>
    </row>
    <row r="2883" spans="1:2" x14ac:dyDescent="0.35">
      <c r="A2883">
        <v>2757</v>
      </c>
      <c r="B2883">
        <v>39.826866597059997</v>
      </c>
    </row>
    <row r="2884" spans="1:2" x14ac:dyDescent="0.35">
      <c r="A2884">
        <v>2758</v>
      </c>
      <c r="B2884">
        <v>39.494825992880003</v>
      </c>
    </row>
    <row r="2885" spans="1:2" x14ac:dyDescent="0.35">
      <c r="A2885">
        <v>2759</v>
      </c>
      <c r="B2885">
        <v>38.880471711550001</v>
      </c>
    </row>
    <row r="2886" spans="1:2" x14ac:dyDescent="0.35">
      <c r="A2886">
        <v>2760</v>
      </c>
      <c r="B2886">
        <v>40.16597071524</v>
      </c>
    </row>
    <row r="2887" spans="1:2" x14ac:dyDescent="0.35">
      <c r="A2887">
        <v>2761</v>
      </c>
      <c r="B2887">
        <v>38.337697174799999</v>
      </c>
    </row>
    <row r="2888" spans="1:2" x14ac:dyDescent="0.35">
      <c r="A2888">
        <v>2762</v>
      </c>
      <c r="B2888">
        <v>38.415302573349997</v>
      </c>
    </row>
    <row r="2889" spans="1:2" x14ac:dyDescent="0.35">
      <c r="A2889">
        <v>2763</v>
      </c>
      <c r="B2889">
        <v>39.288434925890002</v>
      </c>
    </row>
    <row r="2890" spans="1:2" x14ac:dyDescent="0.35">
      <c r="A2890">
        <v>2764</v>
      </c>
      <c r="B2890">
        <v>39.921459640750001</v>
      </c>
    </row>
    <row r="2891" spans="1:2" x14ac:dyDescent="0.35">
      <c r="A2891">
        <v>2765</v>
      </c>
      <c r="B2891">
        <v>38.913772034600001</v>
      </c>
    </row>
    <row r="2892" spans="1:2" x14ac:dyDescent="0.35">
      <c r="A2892">
        <v>2766</v>
      </c>
      <c r="B2892">
        <v>37.63599946435</v>
      </c>
    </row>
    <row r="2893" spans="1:2" x14ac:dyDescent="0.35">
      <c r="A2893">
        <v>2767</v>
      </c>
      <c r="B2893">
        <v>36.518958434920002</v>
      </c>
    </row>
    <row r="2894" spans="1:2" x14ac:dyDescent="0.35">
      <c r="A2894">
        <v>2768</v>
      </c>
      <c r="B2894">
        <v>36.962942687169999</v>
      </c>
    </row>
    <row r="2895" spans="1:2" x14ac:dyDescent="0.35">
      <c r="A2895">
        <v>2769</v>
      </c>
      <c r="B2895">
        <v>39.319256015969998</v>
      </c>
    </row>
    <row r="2896" spans="1:2" x14ac:dyDescent="0.35">
      <c r="A2896">
        <v>2770</v>
      </c>
      <c r="B2896">
        <v>38.1234449325</v>
      </c>
    </row>
    <row r="2897" spans="1:2" x14ac:dyDescent="0.35">
      <c r="A2897">
        <v>2771</v>
      </c>
      <c r="B2897">
        <v>36.972055099729999</v>
      </c>
    </row>
    <row r="2898" spans="1:2" x14ac:dyDescent="0.35">
      <c r="A2898">
        <v>2772</v>
      </c>
      <c r="B2898">
        <v>39.118804423439997</v>
      </c>
    </row>
    <row r="2899" spans="1:2" x14ac:dyDescent="0.35">
      <c r="A2899">
        <v>2773</v>
      </c>
      <c r="B2899">
        <v>40.724433761409998</v>
      </c>
    </row>
    <row r="2900" spans="1:2" x14ac:dyDescent="0.35">
      <c r="A2900">
        <v>2774</v>
      </c>
      <c r="B2900">
        <v>37.66721979183</v>
      </c>
    </row>
    <row r="2901" spans="1:2" x14ac:dyDescent="0.35">
      <c r="A2901">
        <v>2775</v>
      </c>
      <c r="B2901">
        <v>37.476043759070002</v>
      </c>
    </row>
    <row r="2902" spans="1:2" x14ac:dyDescent="0.35">
      <c r="A2902">
        <v>2776</v>
      </c>
      <c r="B2902">
        <v>37.41470138124</v>
      </c>
    </row>
    <row r="2903" spans="1:2" x14ac:dyDescent="0.35">
      <c r="A2903">
        <v>2777</v>
      </c>
      <c r="B2903">
        <v>35.741046341779999</v>
      </c>
    </row>
    <row r="2904" spans="1:2" x14ac:dyDescent="0.35">
      <c r="A2904">
        <v>2778</v>
      </c>
      <c r="B2904">
        <v>38.483042908229997</v>
      </c>
    </row>
    <row r="2905" spans="1:2" x14ac:dyDescent="0.35">
      <c r="A2905">
        <v>2779</v>
      </c>
      <c r="B2905">
        <v>39.949710145090002</v>
      </c>
    </row>
    <row r="2906" spans="1:2" x14ac:dyDescent="0.35">
      <c r="A2906">
        <v>2780</v>
      </c>
      <c r="B2906">
        <v>40.742489866829999</v>
      </c>
    </row>
    <row r="2907" spans="1:2" x14ac:dyDescent="0.35">
      <c r="A2907">
        <v>2781</v>
      </c>
      <c r="B2907">
        <v>41.159232754969999</v>
      </c>
    </row>
    <row r="2908" spans="1:2" x14ac:dyDescent="0.35">
      <c r="A2908">
        <v>2782</v>
      </c>
      <c r="B2908">
        <v>42.106712984369999</v>
      </c>
    </row>
    <row r="2909" spans="1:2" x14ac:dyDescent="0.35">
      <c r="A2909">
        <v>2783</v>
      </c>
      <c r="B2909">
        <v>42.02351243519</v>
      </c>
    </row>
    <row r="2910" spans="1:2" x14ac:dyDescent="0.35">
      <c r="A2910">
        <v>2784</v>
      </c>
      <c r="B2910">
        <v>42.856927875380002</v>
      </c>
    </row>
    <row r="2911" spans="1:2" x14ac:dyDescent="0.35">
      <c r="A2911">
        <v>2785</v>
      </c>
      <c r="B2911">
        <v>43.482697984970002</v>
      </c>
    </row>
    <row r="2912" spans="1:2" x14ac:dyDescent="0.35">
      <c r="A2912">
        <v>2786</v>
      </c>
      <c r="B2912">
        <v>43.07026521433</v>
      </c>
    </row>
    <row r="2913" spans="1:2" x14ac:dyDescent="0.35">
      <c r="A2913">
        <v>2787</v>
      </c>
      <c r="B2913">
        <v>42.962722834419999</v>
      </c>
    </row>
    <row r="2914" spans="1:2" x14ac:dyDescent="0.35">
      <c r="A2914">
        <v>2788</v>
      </c>
      <c r="B2914">
        <v>44.695499720459999</v>
      </c>
    </row>
    <row r="2915" spans="1:2" x14ac:dyDescent="0.35">
      <c r="A2915">
        <v>2789</v>
      </c>
      <c r="B2915">
        <v>44.084703965080003</v>
      </c>
    </row>
    <row r="2916" spans="1:2" x14ac:dyDescent="0.35">
      <c r="A2916">
        <v>2790</v>
      </c>
      <c r="B2916">
        <v>43.981743529100001</v>
      </c>
    </row>
    <row r="2917" spans="1:2" x14ac:dyDescent="0.35">
      <c r="A2917">
        <v>2791</v>
      </c>
      <c r="B2917">
        <v>45.577028294290002</v>
      </c>
    </row>
    <row r="2918" spans="1:2" x14ac:dyDescent="0.35">
      <c r="A2918">
        <v>2792</v>
      </c>
      <c r="B2918">
        <v>44.007327682110002</v>
      </c>
    </row>
    <row r="2919" spans="1:2" x14ac:dyDescent="0.35">
      <c r="A2919">
        <v>2793</v>
      </c>
      <c r="B2919">
        <v>41.509610869120003</v>
      </c>
    </row>
    <row r="2920" spans="1:2" x14ac:dyDescent="0.35">
      <c r="A2920">
        <v>2794</v>
      </c>
      <c r="B2920">
        <v>42.600335863940003</v>
      </c>
    </row>
    <row r="2921" spans="1:2" x14ac:dyDescent="0.35">
      <c r="A2921">
        <v>2795</v>
      </c>
      <c r="B2921">
        <v>43.933666014250001</v>
      </c>
    </row>
    <row r="2922" spans="1:2" x14ac:dyDescent="0.35">
      <c r="A2922">
        <v>2796</v>
      </c>
      <c r="B2922">
        <v>42.480603108810001</v>
      </c>
    </row>
    <row r="2923" spans="1:2" x14ac:dyDescent="0.35">
      <c r="A2923">
        <v>2797</v>
      </c>
      <c r="B2923">
        <v>38.893121248690001</v>
      </c>
    </row>
    <row r="2924" spans="1:2" x14ac:dyDescent="0.35">
      <c r="A2924">
        <v>2798</v>
      </c>
      <c r="B2924">
        <v>39.018446070469999</v>
      </c>
    </row>
    <row r="2925" spans="1:2" x14ac:dyDescent="0.35">
      <c r="A2925">
        <v>2799</v>
      </c>
      <c r="B2925">
        <v>38.617853554939998</v>
      </c>
    </row>
    <row r="2926" spans="1:2" x14ac:dyDescent="0.35">
      <c r="A2926">
        <v>2800</v>
      </c>
      <c r="B2926">
        <v>39.596616022630002</v>
      </c>
    </row>
    <row r="2927" spans="1:2" x14ac:dyDescent="0.35">
      <c r="A2927">
        <v>2801</v>
      </c>
      <c r="B2927">
        <v>37.65676345848</v>
      </c>
    </row>
    <row r="2928" spans="1:2" x14ac:dyDescent="0.35">
      <c r="A2928">
        <v>2802</v>
      </c>
      <c r="B2928">
        <v>35.690066407300002</v>
      </c>
    </row>
    <row r="2929" spans="1:2" x14ac:dyDescent="0.35">
      <c r="A2929">
        <v>2803</v>
      </c>
      <c r="B2929">
        <v>34.419790633280002</v>
      </c>
    </row>
    <row r="2930" spans="1:2" x14ac:dyDescent="0.35">
      <c r="A2930">
        <v>2804</v>
      </c>
      <c r="B2930">
        <v>37.664474742289997</v>
      </c>
    </row>
    <row r="2931" spans="1:2" x14ac:dyDescent="0.35">
      <c r="A2931">
        <v>2805</v>
      </c>
      <c r="B2931">
        <v>39.101586194379998</v>
      </c>
    </row>
    <row r="2932" spans="1:2" x14ac:dyDescent="0.35">
      <c r="A2932">
        <v>2806</v>
      </c>
      <c r="B2932">
        <v>39.055149547900001</v>
      </c>
    </row>
    <row r="2933" spans="1:2" x14ac:dyDescent="0.35">
      <c r="A2933">
        <v>2807</v>
      </c>
      <c r="B2933">
        <v>37.663788675139998</v>
      </c>
    </row>
    <row r="2934" spans="1:2" x14ac:dyDescent="0.35">
      <c r="A2934">
        <v>2808</v>
      </c>
      <c r="B2934">
        <v>38.909777181599999</v>
      </c>
    </row>
    <row r="2935" spans="1:2" x14ac:dyDescent="0.35">
      <c r="A2935">
        <v>2809</v>
      </c>
      <c r="B2935">
        <v>38.883751670320002</v>
      </c>
    </row>
    <row r="2936" spans="1:2" x14ac:dyDescent="0.35">
      <c r="A2936">
        <v>2810</v>
      </c>
      <c r="B2936">
        <v>40.300958712709999</v>
      </c>
    </row>
    <row r="2937" spans="1:2" x14ac:dyDescent="0.35">
      <c r="A2937">
        <v>2811</v>
      </c>
      <c r="B2937">
        <v>39.543823955379999</v>
      </c>
    </row>
    <row r="2938" spans="1:2" x14ac:dyDescent="0.35">
      <c r="A2938">
        <v>2812</v>
      </c>
      <c r="B2938">
        <v>40.702939657009999</v>
      </c>
    </row>
    <row r="2939" spans="1:2" x14ac:dyDescent="0.35">
      <c r="A2939">
        <v>2813</v>
      </c>
      <c r="B2939">
        <v>41.273820800940001</v>
      </c>
    </row>
    <row r="2940" spans="1:2" x14ac:dyDescent="0.35">
      <c r="A2940">
        <v>2814</v>
      </c>
      <c r="B2940">
        <v>41.703559279730001</v>
      </c>
    </row>
    <row r="2941" spans="1:2" x14ac:dyDescent="0.35">
      <c r="A2941">
        <v>2815</v>
      </c>
      <c r="B2941">
        <v>39.098192295419999</v>
      </c>
    </row>
    <row r="2942" spans="1:2" x14ac:dyDescent="0.35">
      <c r="A2942">
        <v>2816</v>
      </c>
      <c r="B2942">
        <v>40.070850561269999</v>
      </c>
    </row>
    <row r="2943" spans="1:2" x14ac:dyDescent="0.35">
      <c r="A2943">
        <v>2817</v>
      </c>
      <c r="B2943">
        <v>44.217564656089998</v>
      </c>
    </row>
    <row r="2944" spans="1:2" x14ac:dyDescent="0.35">
      <c r="A2944">
        <v>2818</v>
      </c>
      <c r="B2944">
        <v>46.488888087040003</v>
      </c>
    </row>
    <row r="2945" spans="1:2" x14ac:dyDescent="0.35">
      <c r="A2945">
        <v>2819</v>
      </c>
      <c r="B2945">
        <v>45.936595873510001</v>
      </c>
    </row>
    <row r="2946" spans="1:2" x14ac:dyDescent="0.35">
      <c r="A2946">
        <v>2820</v>
      </c>
      <c r="B2946">
        <v>45.760409619770002</v>
      </c>
    </row>
    <row r="2947" spans="1:2" x14ac:dyDescent="0.35">
      <c r="A2947">
        <v>2821</v>
      </c>
      <c r="B2947">
        <v>45.073656244170003</v>
      </c>
    </row>
    <row r="2948" spans="1:2" x14ac:dyDescent="0.35">
      <c r="A2948">
        <v>2822</v>
      </c>
      <c r="B2948">
        <v>42.786403493629997</v>
      </c>
    </row>
    <row r="2949" spans="1:2" x14ac:dyDescent="0.35">
      <c r="A2949">
        <v>2823</v>
      </c>
      <c r="B2949">
        <v>43.940830070639997</v>
      </c>
    </row>
    <row r="2950" spans="1:2" x14ac:dyDescent="0.35">
      <c r="A2950">
        <v>2824</v>
      </c>
      <c r="B2950">
        <v>47.247951185550001</v>
      </c>
    </row>
    <row r="2951" spans="1:2" x14ac:dyDescent="0.35">
      <c r="A2951">
        <v>2825</v>
      </c>
      <c r="B2951">
        <v>47.141274539930002</v>
      </c>
    </row>
    <row r="2952" spans="1:2" x14ac:dyDescent="0.35">
      <c r="A2952">
        <v>2826</v>
      </c>
      <c r="B2952">
        <v>46.322923016879997</v>
      </c>
    </row>
    <row r="2953" spans="1:2" x14ac:dyDescent="0.35">
      <c r="A2953">
        <v>2827</v>
      </c>
      <c r="B2953">
        <v>44.161401424479998</v>
      </c>
    </row>
    <row r="2954" spans="1:2" x14ac:dyDescent="0.35">
      <c r="A2954">
        <v>2828</v>
      </c>
      <c r="B2954">
        <v>44.732049426659998</v>
      </c>
    </row>
    <row r="2955" spans="1:2" x14ac:dyDescent="0.35">
      <c r="A2955">
        <v>2829</v>
      </c>
      <c r="B2955">
        <v>47.39105612665</v>
      </c>
    </row>
    <row r="2956" spans="1:2" x14ac:dyDescent="0.35">
      <c r="A2956">
        <v>2830</v>
      </c>
      <c r="B2956">
        <v>48.776132756220001</v>
      </c>
    </row>
    <row r="2957" spans="1:2" x14ac:dyDescent="0.35">
      <c r="A2957">
        <v>2831</v>
      </c>
      <c r="B2957">
        <v>47.886730538009999</v>
      </c>
    </row>
    <row r="2958" spans="1:2" x14ac:dyDescent="0.35">
      <c r="A2958">
        <v>2832</v>
      </c>
      <c r="B2958">
        <v>43.303954572610003</v>
      </c>
    </row>
    <row r="2959" spans="1:2" x14ac:dyDescent="0.35">
      <c r="A2959">
        <v>2833</v>
      </c>
      <c r="B2959">
        <v>43.542658679500001</v>
      </c>
    </row>
    <row r="2960" spans="1:2" x14ac:dyDescent="0.35">
      <c r="A2960">
        <v>2834</v>
      </c>
      <c r="B2960">
        <v>45.931696767440002</v>
      </c>
    </row>
    <row r="2961" spans="1:2" x14ac:dyDescent="0.35">
      <c r="A2961">
        <v>2835</v>
      </c>
      <c r="B2961">
        <v>46.488243263000001</v>
      </c>
    </row>
    <row r="2962" spans="1:2" x14ac:dyDescent="0.35">
      <c r="A2962">
        <v>2836</v>
      </c>
      <c r="B2962">
        <v>45.255699416319999</v>
      </c>
    </row>
    <row r="2963" spans="1:2" x14ac:dyDescent="0.35">
      <c r="A2963">
        <v>2837</v>
      </c>
      <c r="B2963">
        <v>44.422758852379999</v>
      </c>
    </row>
    <row r="2964" spans="1:2" x14ac:dyDescent="0.35">
      <c r="A2964">
        <v>2838</v>
      </c>
      <c r="B2964">
        <v>46.441784079240001</v>
      </c>
    </row>
    <row r="2965" spans="1:2" x14ac:dyDescent="0.35">
      <c r="A2965">
        <v>2839</v>
      </c>
      <c r="B2965">
        <v>45.299892831969998</v>
      </c>
    </row>
    <row r="2966" spans="1:2" x14ac:dyDescent="0.35">
      <c r="A2966">
        <v>2840</v>
      </c>
      <c r="B2966">
        <v>46.399357687219997</v>
      </c>
    </row>
    <row r="2967" spans="1:2" x14ac:dyDescent="0.35">
      <c r="A2967">
        <v>2841</v>
      </c>
      <c r="B2967">
        <v>46.479493645749997</v>
      </c>
    </row>
    <row r="2968" spans="1:2" x14ac:dyDescent="0.35">
      <c r="A2968">
        <v>2842</v>
      </c>
      <c r="B2968">
        <v>45.307048694199999</v>
      </c>
    </row>
    <row r="2969" spans="1:2" x14ac:dyDescent="0.35">
      <c r="A2969">
        <v>2843</v>
      </c>
      <c r="B2969">
        <v>48.30786108673</v>
      </c>
    </row>
    <row r="2970" spans="1:2" x14ac:dyDescent="0.35">
      <c r="A2970">
        <v>2844</v>
      </c>
      <c r="B2970">
        <v>47.416881860010001</v>
      </c>
    </row>
    <row r="2971" spans="1:2" x14ac:dyDescent="0.35">
      <c r="A2971">
        <v>2845</v>
      </c>
      <c r="B2971">
        <v>47.580311879939998</v>
      </c>
    </row>
    <row r="2972" spans="1:2" x14ac:dyDescent="0.35">
      <c r="A2972">
        <v>2846</v>
      </c>
      <c r="B2972">
        <v>47.98388927757</v>
      </c>
    </row>
    <row r="2973" spans="1:2" x14ac:dyDescent="0.35">
      <c r="A2973">
        <v>2847</v>
      </c>
      <c r="B2973">
        <v>49.103588363530001</v>
      </c>
    </row>
    <row r="2974" spans="1:2" x14ac:dyDescent="0.35">
      <c r="A2974">
        <v>2848</v>
      </c>
      <c r="B2974">
        <v>49.155123991300002</v>
      </c>
    </row>
    <row r="2975" spans="1:2" x14ac:dyDescent="0.35">
      <c r="A2975">
        <v>2849</v>
      </c>
      <c r="B2975">
        <v>49.277198962310003</v>
      </c>
    </row>
    <row r="2976" spans="1:2" x14ac:dyDescent="0.35">
      <c r="A2976">
        <v>2850</v>
      </c>
      <c r="B2976">
        <v>47.996063677480002</v>
      </c>
    </row>
    <row r="2977" spans="1:2" x14ac:dyDescent="0.35">
      <c r="A2977">
        <v>2851</v>
      </c>
      <c r="B2977">
        <v>47.908224728409998</v>
      </c>
    </row>
    <row r="2978" spans="1:2" x14ac:dyDescent="0.35">
      <c r="A2978">
        <v>2852</v>
      </c>
      <c r="B2978">
        <v>50.127262593879998</v>
      </c>
    </row>
    <row r="2979" spans="1:2" x14ac:dyDescent="0.35">
      <c r="A2979">
        <v>2853</v>
      </c>
      <c r="B2979">
        <v>51.476314076900003</v>
      </c>
    </row>
    <row r="2980" spans="1:2" x14ac:dyDescent="0.35">
      <c r="A2980">
        <v>2854</v>
      </c>
      <c r="B2980">
        <v>51.164348782010002</v>
      </c>
    </row>
    <row r="2981" spans="1:2" x14ac:dyDescent="0.35">
      <c r="A2981">
        <v>2855</v>
      </c>
      <c r="B2981">
        <v>49.618026028080003</v>
      </c>
    </row>
    <row r="2982" spans="1:2" x14ac:dyDescent="0.35">
      <c r="A2982">
        <v>2856</v>
      </c>
      <c r="B2982">
        <v>51.124248110229999</v>
      </c>
    </row>
    <row r="2983" spans="1:2" x14ac:dyDescent="0.35">
      <c r="A2983">
        <v>2857</v>
      </c>
      <c r="B2983">
        <v>49.578665318310001</v>
      </c>
    </row>
    <row r="2984" spans="1:2" x14ac:dyDescent="0.35">
      <c r="A2984">
        <v>2858</v>
      </c>
      <c r="B2984">
        <v>49.993812910579997</v>
      </c>
    </row>
    <row r="2985" spans="1:2" x14ac:dyDescent="0.35">
      <c r="A2985">
        <v>2859</v>
      </c>
      <c r="B2985">
        <v>51.986805236919999</v>
      </c>
    </row>
    <row r="2986" spans="1:2" x14ac:dyDescent="0.35">
      <c r="A2986">
        <v>2860</v>
      </c>
      <c r="B2986">
        <v>52.447805582379999</v>
      </c>
    </row>
    <row r="2987" spans="1:2" x14ac:dyDescent="0.35">
      <c r="A2987">
        <v>2861</v>
      </c>
      <c r="B2987">
        <v>49.599191766570002</v>
      </c>
    </row>
    <row r="2988" spans="1:2" x14ac:dyDescent="0.35">
      <c r="A2988">
        <v>2862</v>
      </c>
      <c r="B2988">
        <v>49.799562303480002</v>
      </c>
    </row>
    <row r="2989" spans="1:2" x14ac:dyDescent="0.35">
      <c r="A2989">
        <v>2863</v>
      </c>
      <c r="B2989">
        <v>49.853490057350001</v>
      </c>
    </row>
    <row r="2990" spans="1:2" x14ac:dyDescent="0.35">
      <c r="A2990">
        <v>2864</v>
      </c>
      <c r="B2990">
        <v>51.022607592360004</v>
      </c>
    </row>
    <row r="2991" spans="1:2" x14ac:dyDescent="0.35">
      <c r="A2991">
        <v>2865</v>
      </c>
      <c r="B2991">
        <v>52.477254367260002</v>
      </c>
    </row>
    <row r="2992" spans="1:2" x14ac:dyDescent="0.35">
      <c r="A2992">
        <v>2866</v>
      </c>
      <c r="B2992">
        <v>51.596532595589998</v>
      </c>
    </row>
    <row r="2993" spans="1:2" x14ac:dyDescent="0.35">
      <c r="A2993">
        <v>2867</v>
      </c>
      <c r="B2993">
        <v>49.292155322230002</v>
      </c>
    </row>
    <row r="2994" spans="1:2" x14ac:dyDescent="0.35">
      <c r="A2994">
        <v>2868</v>
      </c>
      <c r="B2994">
        <v>51.664922314519998</v>
      </c>
    </row>
    <row r="2995" spans="1:2" x14ac:dyDescent="0.35">
      <c r="A2995">
        <v>2869</v>
      </c>
      <c r="B2995">
        <v>52.043499336730001</v>
      </c>
    </row>
    <row r="2996" spans="1:2" x14ac:dyDescent="0.35">
      <c r="A2996">
        <v>2870</v>
      </c>
      <c r="B2996">
        <v>51.636872016639998</v>
      </c>
    </row>
    <row r="2997" spans="1:2" x14ac:dyDescent="0.35">
      <c r="A2997">
        <v>2871</v>
      </c>
      <c r="B2997">
        <v>51.704248144360001</v>
      </c>
    </row>
    <row r="2998" spans="1:2" x14ac:dyDescent="0.35">
      <c r="A2998">
        <v>2872</v>
      </c>
      <c r="B2998">
        <v>50.656490366870003</v>
      </c>
    </row>
    <row r="2999" spans="1:2" x14ac:dyDescent="0.35">
      <c r="A2999">
        <v>2873</v>
      </c>
      <c r="B2999">
        <v>50.180725553309998</v>
      </c>
    </row>
    <row r="3000" spans="1:2" x14ac:dyDescent="0.35">
      <c r="A3000">
        <v>2874</v>
      </c>
      <c r="B3000">
        <v>52.079280243680003</v>
      </c>
    </row>
    <row r="3001" spans="1:2" x14ac:dyDescent="0.35">
      <c r="A3001">
        <v>2875</v>
      </c>
      <c r="B3001">
        <v>51.110899998729998</v>
      </c>
    </row>
    <row r="3002" spans="1:2" x14ac:dyDescent="0.35">
      <c r="A3002">
        <v>2876</v>
      </c>
      <c r="B3002">
        <v>50.259502373030003</v>
      </c>
    </row>
    <row r="3003" spans="1:2" x14ac:dyDescent="0.35">
      <c r="A3003">
        <v>2877</v>
      </c>
      <c r="B3003">
        <v>50.815750754379998</v>
      </c>
    </row>
    <row r="3004" spans="1:2" x14ac:dyDescent="0.35">
      <c r="A3004">
        <v>2878</v>
      </c>
      <c r="B3004">
        <v>53.21939955477</v>
      </c>
    </row>
    <row r="3005" spans="1:2" x14ac:dyDescent="0.35">
      <c r="A3005">
        <v>2879</v>
      </c>
      <c r="B3005">
        <v>50.144756223740004</v>
      </c>
    </row>
    <row r="3006" spans="1:2" x14ac:dyDescent="0.35">
      <c r="A3006">
        <v>2880</v>
      </c>
      <c r="B3006">
        <v>48.398350607669997</v>
      </c>
    </row>
    <row r="3007" spans="1:2" x14ac:dyDescent="0.35">
      <c r="A3007">
        <v>2881</v>
      </c>
      <c r="B3007">
        <v>49.404307760320002</v>
      </c>
    </row>
    <row r="3008" spans="1:2" x14ac:dyDescent="0.35">
      <c r="A3008">
        <v>2882</v>
      </c>
      <c r="B3008">
        <v>49.203706569879998</v>
      </c>
    </row>
    <row r="3009" spans="1:2" x14ac:dyDescent="0.35">
      <c r="A3009">
        <v>2883</v>
      </c>
      <c r="B3009">
        <v>48.875357387800001</v>
      </c>
    </row>
    <row r="3010" spans="1:2" x14ac:dyDescent="0.35">
      <c r="A3010">
        <v>2884</v>
      </c>
      <c r="B3010">
        <v>50.158785583979999</v>
      </c>
    </row>
    <row r="3011" spans="1:2" x14ac:dyDescent="0.35">
      <c r="A3011">
        <v>2885</v>
      </c>
      <c r="B3011">
        <v>49.397030190300001</v>
      </c>
    </row>
    <row r="3012" spans="1:2" x14ac:dyDescent="0.35">
      <c r="A3012">
        <v>2886</v>
      </c>
      <c r="B3012">
        <v>49.038831379869997</v>
      </c>
    </row>
    <row r="3013" spans="1:2" x14ac:dyDescent="0.35">
      <c r="A3013">
        <v>2887</v>
      </c>
      <c r="B3013">
        <v>51.214133089939999</v>
      </c>
    </row>
    <row r="3014" spans="1:2" x14ac:dyDescent="0.35">
      <c r="A3014">
        <v>2888</v>
      </c>
      <c r="B3014">
        <v>49.81568475409</v>
      </c>
    </row>
    <row r="3015" spans="1:2" x14ac:dyDescent="0.35">
      <c r="A3015">
        <v>2889</v>
      </c>
      <c r="B3015">
        <v>47.680792202260001</v>
      </c>
    </row>
    <row r="3016" spans="1:2" x14ac:dyDescent="0.35">
      <c r="A3016">
        <v>2890</v>
      </c>
      <c r="B3016">
        <v>51.444275413520003</v>
      </c>
    </row>
    <row r="3017" spans="1:2" x14ac:dyDescent="0.35">
      <c r="A3017">
        <v>2891</v>
      </c>
      <c r="B3017">
        <v>49.692751264469997</v>
      </c>
    </row>
    <row r="3018" spans="1:2" x14ac:dyDescent="0.35">
      <c r="A3018">
        <v>2892</v>
      </c>
      <c r="B3018">
        <v>48.904144919099998</v>
      </c>
    </row>
    <row r="3019" spans="1:2" x14ac:dyDescent="0.35">
      <c r="A3019">
        <v>2893</v>
      </c>
      <c r="B3019">
        <v>48.55256744015</v>
      </c>
    </row>
    <row r="3020" spans="1:2" x14ac:dyDescent="0.35">
      <c r="A3020">
        <v>2894</v>
      </c>
      <c r="B3020">
        <v>49.893220389249997</v>
      </c>
    </row>
    <row r="3021" spans="1:2" x14ac:dyDescent="0.35">
      <c r="A3021">
        <v>2895</v>
      </c>
      <c r="B3021">
        <v>46.379697130479997</v>
      </c>
    </row>
    <row r="3022" spans="1:2" x14ac:dyDescent="0.35">
      <c r="A3022">
        <v>2896</v>
      </c>
      <c r="B3022">
        <v>47.112297595279998</v>
      </c>
    </row>
    <row r="3023" spans="1:2" x14ac:dyDescent="0.35">
      <c r="A3023">
        <v>2897</v>
      </c>
      <c r="B3023">
        <v>46.337862594130002</v>
      </c>
    </row>
    <row r="3024" spans="1:2" x14ac:dyDescent="0.35">
      <c r="A3024">
        <v>2898</v>
      </c>
      <c r="B3024">
        <v>47.572144832200003</v>
      </c>
    </row>
    <row r="3025" spans="1:2" x14ac:dyDescent="0.35">
      <c r="A3025">
        <v>2899</v>
      </c>
      <c r="B3025">
        <v>47.60940342432</v>
      </c>
    </row>
    <row r="3026" spans="1:2" x14ac:dyDescent="0.35">
      <c r="A3026">
        <v>2900</v>
      </c>
      <c r="B3026">
        <v>47.055660679829998</v>
      </c>
    </row>
    <row r="3027" spans="1:2" x14ac:dyDescent="0.35">
      <c r="A3027">
        <v>2901</v>
      </c>
      <c r="B3027">
        <v>46.466662455609999</v>
      </c>
    </row>
    <row r="3028" spans="1:2" x14ac:dyDescent="0.35">
      <c r="A3028">
        <v>2902</v>
      </c>
      <c r="B3028">
        <v>45.723685195999998</v>
      </c>
    </row>
    <row r="3029" spans="1:2" x14ac:dyDescent="0.35">
      <c r="A3029">
        <v>2903</v>
      </c>
      <c r="B3029">
        <v>44.79667081377</v>
      </c>
    </row>
    <row r="3030" spans="1:2" x14ac:dyDescent="0.35">
      <c r="A3030">
        <v>2904</v>
      </c>
      <c r="B3030">
        <v>45.258703575289999</v>
      </c>
    </row>
    <row r="3031" spans="1:2" x14ac:dyDescent="0.35">
      <c r="A3031">
        <v>2905</v>
      </c>
      <c r="B3031">
        <v>43.033033813469999</v>
      </c>
    </row>
    <row r="3032" spans="1:2" x14ac:dyDescent="0.35">
      <c r="A3032">
        <v>2906</v>
      </c>
      <c r="B3032">
        <v>42.09379248207</v>
      </c>
    </row>
    <row r="3033" spans="1:2" x14ac:dyDescent="0.35">
      <c r="A3033">
        <v>2907</v>
      </c>
      <c r="B3033">
        <v>43.712800095630001</v>
      </c>
    </row>
    <row r="3034" spans="1:2" x14ac:dyDescent="0.35">
      <c r="A3034">
        <v>2908</v>
      </c>
      <c r="B3034">
        <v>44.31545046275</v>
      </c>
    </row>
    <row r="3035" spans="1:2" x14ac:dyDescent="0.35">
      <c r="A3035">
        <v>2909</v>
      </c>
      <c r="B3035">
        <v>41.933263341599996</v>
      </c>
    </row>
    <row r="3036" spans="1:2" x14ac:dyDescent="0.35">
      <c r="A3036">
        <v>2910</v>
      </c>
      <c r="B3036">
        <v>40.836165177860003</v>
      </c>
    </row>
    <row r="3037" spans="1:2" x14ac:dyDescent="0.35">
      <c r="A3037">
        <v>2911</v>
      </c>
      <c r="B3037">
        <v>39.885075214849998</v>
      </c>
    </row>
    <row r="3038" spans="1:2" x14ac:dyDescent="0.35">
      <c r="A3038">
        <v>2912</v>
      </c>
      <c r="B3038">
        <v>41.067766039109998</v>
      </c>
    </row>
    <row r="3039" spans="1:2" x14ac:dyDescent="0.35">
      <c r="A3039">
        <v>2913</v>
      </c>
      <c r="B3039">
        <v>42.017124274780002</v>
      </c>
    </row>
    <row r="3040" spans="1:2" x14ac:dyDescent="0.35">
      <c r="A3040">
        <v>2914</v>
      </c>
      <c r="B3040">
        <v>40.264553866189999</v>
      </c>
    </row>
    <row r="3041" spans="1:2" x14ac:dyDescent="0.35">
      <c r="A3041">
        <v>2915</v>
      </c>
      <c r="B3041">
        <v>40.75630348979</v>
      </c>
    </row>
    <row r="3042" spans="1:2" x14ac:dyDescent="0.35">
      <c r="A3042">
        <v>2916</v>
      </c>
      <c r="B3042">
        <v>41.95305157061</v>
      </c>
    </row>
    <row r="3043" spans="1:2" x14ac:dyDescent="0.35">
      <c r="A3043">
        <v>2917</v>
      </c>
      <c r="B3043">
        <v>42.623040384239999</v>
      </c>
    </row>
    <row r="3044" spans="1:2" x14ac:dyDescent="0.35">
      <c r="A3044">
        <v>2918</v>
      </c>
      <c r="B3044">
        <v>42.318882448149999</v>
      </c>
    </row>
    <row r="3045" spans="1:2" x14ac:dyDescent="0.35">
      <c r="A3045">
        <v>2919</v>
      </c>
      <c r="B3045">
        <v>42.181122319750003</v>
      </c>
    </row>
    <row r="3046" spans="1:2" x14ac:dyDescent="0.35">
      <c r="A3046">
        <v>2920</v>
      </c>
      <c r="B3046">
        <v>38.932122672299997</v>
      </c>
    </row>
    <row r="3047" spans="1:2" x14ac:dyDescent="0.35">
      <c r="A3047">
        <v>2921</v>
      </c>
      <c r="B3047">
        <v>40.357568018110001</v>
      </c>
    </row>
    <row r="3048" spans="1:2" x14ac:dyDescent="0.35">
      <c r="A3048">
        <v>2922</v>
      </c>
      <c r="B3048">
        <v>41.464075565009999</v>
      </c>
    </row>
    <row r="3049" spans="1:2" x14ac:dyDescent="0.35">
      <c r="A3049">
        <v>2923</v>
      </c>
      <c r="B3049">
        <v>40.092519456070001</v>
      </c>
    </row>
    <row r="3050" spans="1:2" x14ac:dyDescent="0.35">
      <c r="A3050">
        <v>2924</v>
      </c>
      <c r="B3050">
        <v>44.0007599216</v>
      </c>
    </row>
    <row r="3051" spans="1:2" x14ac:dyDescent="0.35">
      <c r="A3051">
        <v>2925</v>
      </c>
      <c r="B3051">
        <v>42.686184071989999</v>
      </c>
    </row>
    <row r="3052" spans="1:2" x14ac:dyDescent="0.35">
      <c r="A3052">
        <v>2926</v>
      </c>
      <c r="B3052">
        <v>39.2491805887</v>
      </c>
    </row>
    <row r="3053" spans="1:2" x14ac:dyDescent="0.35">
      <c r="A3053">
        <v>2927</v>
      </c>
      <c r="B3053">
        <v>41.604121995290001</v>
      </c>
    </row>
    <row r="3054" spans="1:2" x14ac:dyDescent="0.35">
      <c r="A3054">
        <v>2928</v>
      </c>
      <c r="B3054">
        <v>41.373827831530001</v>
      </c>
    </row>
    <row r="3055" spans="1:2" x14ac:dyDescent="0.35">
      <c r="A3055">
        <v>2929</v>
      </c>
      <c r="B3055">
        <v>42.120736001360001</v>
      </c>
    </row>
    <row r="3056" spans="1:2" x14ac:dyDescent="0.35">
      <c r="A3056">
        <v>2930</v>
      </c>
      <c r="B3056">
        <v>42.350300305349997</v>
      </c>
    </row>
    <row r="3057" spans="1:2" x14ac:dyDescent="0.35">
      <c r="A3057">
        <v>2931</v>
      </c>
      <c r="B3057">
        <v>44.580132557319999</v>
      </c>
    </row>
    <row r="3058" spans="1:2" x14ac:dyDescent="0.35">
      <c r="A3058">
        <v>2932</v>
      </c>
      <c r="B3058">
        <v>42.604048401379998</v>
      </c>
    </row>
    <row r="3059" spans="1:2" x14ac:dyDescent="0.35">
      <c r="A3059">
        <v>2933</v>
      </c>
      <c r="B3059">
        <v>43.573007252019998</v>
      </c>
    </row>
    <row r="3060" spans="1:2" x14ac:dyDescent="0.35">
      <c r="A3060">
        <v>2934</v>
      </c>
      <c r="B3060">
        <v>41.508166848530003</v>
      </c>
    </row>
    <row r="3061" spans="1:2" x14ac:dyDescent="0.35">
      <c r="A3061">
        <v>2935</v>
      </c>
      <c r="B3061">
        <v>40.174113468409999</v>
      </c>
    </row>
    <row r="3062" spans="1:2" x14ac:dyDescent="0.35">
      <c r="A3062">
        <v>2936</v>
      </c>
      <c r="B3062">
        <v>43.490240272949997</v>
      </c>
    </row>
    <row r="3063" spans="1:2" x14ac:dyDescent="0.35">
      <c r="A3063">
        <v>2937</v>
      </c>
      <c r="B3063">
        <v>43.238049447279998</v>
      </c>
    </row>
    <row r="3064" spans="1:2" x14ac:dyDescent="0.35">
      <c r="A3064">
        <v>2938</v>
      </c>
      <c r="B3064">
        <v>44.180191418409997</v>
      </c>
    </row>
    <row r="3065" spans="1:2" x14ac:dyDescent="0.35">
      <c r="A3065">
        <v>2939</v>
      </c>
      <c r="B3065">
        <v>43.977380801949998</v>
      </c>
    </row>
    <row r="3066" spans="1:2" x14ac:dyDescent="0.35">
      <c r="A3066">
        <v>2940</v>
      </c>
      <c r="B3066">
        <v>43.058764145029997</v>
      </c>
    </row>
    <row r="3067" spans="1:2" x14ac:dyDescent="0.35">
      <c r="A3067">
        <v>2941</v>
      </c>
      <c r="B3067">
        <v>44.524144757729999</v>
      </c>
    </row>
    <row r="3068" spans="1:2" x14ac:dyDescent="0.35">
      <c r="A3068">
        <v>2942</v>
      </c>
      <c r="B3068">
        <v>46.568573427570001</v>
      </c>
    </row>
    <row r="3069" spans="1:2" x14ac:dyDescent="0.35">
      <c r="A3069">
        <v>2943</v>
      </c>
      <c r="B3069">
        <v>47.892867150630003</v>
      </c>
    </row>
    <row r="3070" spans="1:2" x14ac:dyDescent="0.35">
      <c r="A3070">
        <v>2944</v>
      </c>
      <c r="B3070">
        <v>46.555605141180003</v>
      </c>
    </row>
    <row r="3071" spans="1:2" x14ac:dyDescent="0.35">
      <c r="A3071">
        <v>2945</v>
      </c>
      <c r="B3071">
        <v>48.409302985499998</v>
      </c>
    </row>
    <row r="3072" spans="1:2" x14ac:dyDescent="0.35">
      <c r="A3072">
        <v>2946</v>
      </c>
      <c r="B3072">
        <v>47.343612205950002</v>
      </c>
    </row>
    <row r="3073" spans="1:2" x14ac:dyDescent="0.35">
      <c r="A3073">
        <v>2947</v>
      </c>
      <c r="B3073">
        <v>45.678213044730001</v>
      </c>
    </row>
    <row r="3074" spans="1:2" x14ac:dyDescent="0.35">
      <c r="A3074">
        <v>2948</v>
      </c>
      <c r="B3074">
        <v>46.314114673920002</v>
      </c>
    </row>
    <row r="3075" spans="1:2" x14ac:dyDescent="0.35">
      <c r="A3075">
        <v>2949</v>
      </c>
      <c r="B3075">
        <v>46.515113760120002</v>
      </c>
    </row>
    <row r="3076" spans="1:2" x14ac:dyDescent="0.35">
      <c r="A3076">
        <v>2950</v>
      </c>
      <c r="B3076">
        <v>46.080255287699998</v>
      </c>
    </row>
    <row r="3077" spans="1:2" x14ac:dyDescent="0.35">
      <c r="A3077">
        <v>2951</v>
      </c>
      <c r="B3077">
        <v>46.318570281249997</v>
      </c>
    </row>
    <row r="3078" spans="1:2" x14ac:dyDescent="0.35">
      <c r="A3078">
        <v>2952</v>
      </c>
      <c r="B3078">
        <v>47.341848493210001</v>
      </c>
    </row>
    <row r="3079" spans="1:2" x14ac:dyDescent="0.35">
      <c r="A3079">
        <v>2953</v>
      </c>
      <c r="B3079">
        <v>48.825245431699997</v>
      </c>
    </row>
    <row r="3080" spans="1:2" x14ac:dyDescent="0.35">
      <c r="A3080">
        <v>2954</v>
      </c>
      <c r="B3080">
        <v>48.845959947719997</v>
      </c>
    </row>
    <row r="3081" spans="1:2" x14ac:dyDescent="0.35">
      <c r="A3081">
        <v>2955</v>
      </c>
      <c r="B3081">
        <v>45.761302498479999</v>
      </c>
    </row>
    <row r="3082" spans="1:2" x14ac:dyDescent="0.35">
      <c r="A3082">
        <v>2956</v>
      </c>
      <c r="B3082">
        <v>46.211310382759997</v>
      </c>
    </row>
    <row r="3083" spans="1:2" x14ac:dyDescent="0.35">
      <c r="A3083">
        <v>2957</v>
      </c>
      <c r="B3083">
        <v>47.283195828719997</v>
      </c>
    </row>
    <row r="3084" spans="1:2" x14ac:dyDescent="0.35">
      <c r="A3084">
        <v>2958</v>
      </c>
      <c r="B3084">
        <v>45.81888540445</v>
      </c>
    </row>
    <row r="3085" spans="1:2" x14ac:dyDescent="0.35">
      <c r="A3085">
        <v>2959</v>
      </c>
      <c r="B3085">
        <v>43.81864057488</v>
      </c>
    </row>
    <row r="3086" spans="1:2" x14ac:dyDescent="0.35">
      <c r="A3086">
        <v>2960</v>
      </c>
      <c r="B3086">
        <v>47.596723335500002</v>
      </c>
    </row>
    <row r="3087" spans="1:2" x14ac:dyDescent="0.35">
      <c r="A3087">
        <v>2961</v>
      </c>
      <c r="B3087">
        <v>47.29578635355</v>
      </c>
    </row>
    <row r="3088" spans="1:2" x14ac:dyDescent="0.35">
      <c r="A3088">
        <v>2962</v>
      </c>
      <c r="B3088">
        <v>46.907442143510004</v>
      </c>
    </row>
    <row r="3089" spans="1:2" x14ac:dyDescent="0.35">
      <c r="A3089">
        <v>2963</v>
      </c>
      <c r="B3089">
        <v>44.445253956770003</v>
      </c>
    </row>
    <row r="3090" spans="1:2" x14ac:dyDescent="0.35">
      <c r="A3090">
        <v>2964</v>
      </c>
      <c r="B3090">
        <v>47.192314042059998</v>
      </c>
    </row>
    <row r="3091" spans="1:2" x14ac:dyDescent="0.35">
      <c r="A3091">
        <v>2965</v>
      </c>
      <c r="B3091">
        <v>47.556472298300001</v>
      </c>
    </row>
    <row r="3092" spans="1:2" x14ac:dyDescent="0.35">
      <c r="A3092">
        <v>2966</v>
      </c>
      <c r="B3092">
        <v>46.174502108669998</v>
      </c>
    </row>
    <row r="3093" spans="1:2" x14ac:dyDescent="0.35">
      <c r="A3093">
        <v>2967</v>
      </c>
      <c r="B3093">
        <v>47.705717755579997</v>
      </c>
    </row>
    <row r="3094" spans="1:2" x14ac:dyDescent="0.35">
      <c r="A3094">
        <v>2968</v>
      </c>
      <c r="B3094">
        <v>46.112361990300002</v>
      </c>
    </row>
    <row r="3095" spans="1:2" x14ac:dyDescent="0.35">
      <c r="A3095">
        <v>2969</v>
      </c>
      <c r="B3095">
        <v>45.02345764807</v>
      </c>
    </row>
    <row r="3096" spans="1:2" x14ac:dyDescent="0.35">
      <c r="A3096">
        <v>2970</v>
      </c>
      <c r="B3096">
        <v>45.489465886570002</v>
      </c>
    </row>
    <row r="3097" spans="1:2" x14ac:dyDescent="0.35">
      <c r="A3097">
        <v>2971</v>
      </c>
      <c r="B3097">
        <v>47.557627074480003</v>
      </c>
    </row>
    <row r="3098" spans="1:2" x14ac:dyDescent="0.35">
      <c r="A3098">
        <v>2972</v>
      </c>
      <c r="B3098">
        <v>49.121421012669998</v>
      </c>
    </row>
    <row r="3099" spans="1:2" x14ac:dyDescent="0.35">
      <c r="A3099">
        <v>2973</v>
      </c>
      <c r="B3099">
        <v>47.7354753786</v>
      </c>
    </row>
    <row r="3100" spans="1:2" x14ac:dyDescent="0.35">
      <c r="A3100">
        <v>2974</v>
      </c>
      <c r="B3100">
        <v>47.08103039065</v>
      </c>
    </row>
    <row r="3101" spans="1:2" x14ac:dyDescent="0.35">
      <c r="A3101">
        <v>2975</v>
      </c>
      <c r="B3101">
        <v>44.911484552019999</v>
      </c>
    </row>
    <row r="3102" spans="1:2" x14ac:dyDescent="0.35">
      <c r="A3102">
        <v>2976</v>
      </c>
      <c r="B3102">
        <v>46.397276184139997</v>
      </c>
    </row>
    <row r="3103" spans="1:2" x14ac:dyDescent="0.35">
      <c r="A3103">
        <v>2977</v>
      </c>
      <c r="B3103">
        <v>45.331112509130001</v>
      </c>
    </row>
    <row r="3104" spans="1:2" x14ac:dyDescent="0.35">
      <c r="A3104">
        <v>2978</v>
      </c>
      <c r="B3104">
        <v>45.263787631829999</v>
      </c>
    </row>
    <row r="3105" spans="1:2" x14ac:dyDescent="0.35">
      <c r="A3105">
        <v>2979</v>
      </c>
      <c r="B3105">
        <v>45.780398220110001</v>
      </c>
    </row>
    <row r="3106" spans="1:2" x14ac:dyDescent="0.35">
      <c r="A3106">
        <v>2980</v>
      </c>
      <c r="B3106">
        <v>45.033802002519998</v>
      </c>
    </row>
    <row r="3107" spans="1:2" x14ac:dyDescent="0.35">
      <c r="A3107">
        <v>2981</v>
      </c>
      <c r="B3107">
        <v>47.941729215430001</v>
      </c>
    </row>
    <row r="3108" spans="1:2" x14ac:dyDescent="0.35">
      <c r="A3108">
        <v>2982</v>
      </c>
      <c r="B3108">
        <v>46.284518173960002</v>
      </c>
    </row>
    <row r="3109" spans="1:2" x14ac:dyDescent="0.35">
      <c r="A3109">
        <v>2983</v>
      </c>
      <c r="B3109">
        <v>45.972666225380003</v>
      </c>
    </row>
    <row r="3110" spans="1:2" x14ac:dyDescent="0.35">
      <c r="A3110">
        <v>2984</v>
      </c>
      <c r="B3110">
        <v>49.45141316494</v>
      </c>
    </row>
    <row r="3111" spans="1:2" x14ac:dyDescent="0.35">
      <c r="A3111">
        <v>2985</v>
      </c>
      <c r="B3111">
        <v>48.320587196209999</v>
      </c>
    </row>
    <row r="3112" spans="1:2" x14ac:dyDescent="0.35">
      <c r="A3112">
        <v>2986</v>
      </c>
      <c r="B3112">
        <v>43.17859716185</v>
      </c>
    </row>
    <row r="3113" spans="1:2" x14ac:dyDescent="0.35">
      <c r="A3113">
        <v>2987</v>
      </c>
      <c r="B3113">
        <v>40.810750802930002</v>
      </c>
    </row>
    <row r="3114" spans="1:2" x14ac:dyDescent="0.35">
      <c r="A3114">
        <v>2988</v>
      </c>
      <c r="B3114">
        <v>44.16398498721</v>
      </c>
    </row>
    <row r="3115" spans="1:2" x14ac:dyDescent="0.35">
      <c r="A3115">
        <v>2989</v>
      </c>
      <c r="B3115">
        <v>45.715575464620002</v>
      </c>
    </row>
    <row r="3116" spans="1:2" x14ac:dyDescent="0.35">
      <c r="A3116">
        <v>2990</v>
      </c>
      <c r="B3116">
        <v>44.486701100429997</v>
      </c>
    </row>
    <row r="3117" spans="1:2" x14ac:dyDescent="0.35">
      <c r="A3117">
        <v>2991</v>
      </c>
      <c r="B3117">
        <v>44.740317782010003</v>
      </c>
    </row>
    <row r="3118" spans="1:2" x14ac:dyDescent="0.35">
      <c r="A3118">
        <v>2992</v>
      </c>
      <c r="B3118">
        <v>46.288379152819999</v>
      </c>
    </row>
    <row r="3119" spans="1:2" x14ac:dyDescent="0.35">
      <c r="A3119">
        <v>2993</v>
      </c>
      <c r="B3119">
        <v>45.203413784319999</v>
      </c>
    </row>
    <row r="3120" spans="1:2" x14ac:dyDescent="0.35">
      <c r="A3120">
        <v>2994</v>
      </c>
      <c r="B3120">
        <v>43.206887165890002</v>
      </c>
    </row>
    <row r="3121" spans="1:2" x14ac:dyDescent="0.35">
      <c r="A3121">
        <v>2995</v>
      </c>
      <c r="B3121">
        <v>42.65066081258</v>
      </c>
    </row>
    <row r="3122" spans="1:2" x14ac:dyDescent="0.35">
      <c r="A3122">
        <v>2996</v>
      </c>
      <c r="B3122">
        <v>44.737805751880003</v>
      </c>
    </row>
    <row r="3123" spans="1:2" x14ac:dyDescent="0.35">
      <c r="A3123">
        <v>2997</v>
      </c>
      <c r="B3123">
        <v>46.755875557869999</v>
      </c>
    </row>
    <row r="3124" spans="1:2" x14ac:dyDescent="0.35">
      <c r="A3124">
        <v>2998</v>
      </c>
      <c r="B3124">
        <v>45.308321986659998</v>
      </c>
    </row>
    <row r="3125" spans="1:2" x14ac:dyDescent="0.35">
      <c r="A3125">
        <v>2999</v>
      </c>
      <c r="B3125">
        <v>42.434402180710002</v>
      </c>
    </row>
    <row r="3126" spans="1:2" x14ac:dyDescent="0.35">
      <c r="A3126">
        <v>3000</v>
      </c>
      <c r="B3126">
        <v>42.430186827420002</v>
      </c>
    </row>
    <row r="3127" spans="1:2" x14ac:dyDescent="0.35">
      <c r="A3127">
        <v>3001</v>
      </c>
      <c r="B3127">
        <v>43.275881685340003</v>
      </c>
    </row>
    <row r="3128" spans="1:2" x14ac:dyDescent="0.35">
      <c r="A3128">
        <v>3002</v>
      </c>
      <c r="B3128">
        <v>42.24633285905</v>
      </c>
    </row>
    <row r="3129" spans="1:2" x14ac:dyDescent="0.35">
      <c r="A3129">
        <v>3003</v>
      </c>
      <c r="B3129">
        <v>37.065858628800001</v>
      </c>
    </row>
    <row r="3130" spans="1:2" x14ac:dyDescent="0.35">
      <c r="A3130">
        <v>3004</v>
      </c>
      <c r="B3130">
        <v>38.22597158984</v>
      </c>
    </row>
    <row r="3131" spans="1:2" x14ac:dyDescent="0.35">
      <c r="A3131">
        <v>3005</v>
      </c>
      <c r="B3131">
        <v>39.817711086519999</v>
      </c>
    </row>
    <row r="3132" spans="1:2" x14ac:dyDescent="0.35">
      <c r="A3132">
        <v>3006</v>
      </c>
      <c r="B3132">
        <v>37.731771442049997</v>
      </c>
    </row>
    <row r="3133" spans="1:2" x14ac:dyDescent="0.35">
      <c r="A3133">
        <v>3007</v>
      </c>
      <c r="B3133">
        <v>37.888215418409999</v>
      </c>
    </row>
    <row r="3134" spans="1:2" x14ac:dyDescent="0.35">
      <c r="A3134">
        <v>3008</v>
      </c>
      <c r="B3134">
        <v>36.08664938874</v>
      </c>
    </row>
    <row r="3135" spans="1:2" x14ac:dyDescent="0.35">
      <c r="A3135">
        <v>3009</v>
      </c>
      <c r="B3135">
        <v>32.450979971750002</v>
      </c>
    </row>
    <row r="3136" spans="1:2" x14ac:dyDescent="0.35">
      <c r="A3136">
        <v>3010</v>
      </c>
      <c r="B3136">
        <v>33.607110991740001</v>
      </c>
    </row>
    <row r="3137" spans="1:2" x14ac:dyDescent="0.35">
      <c r="A3137">
        <v>3011</v>
      </c>
      <c r="B3137">
        <v>35.408912087410002</v>
      </c>
    </row>
    <row r="3138" spans="1:2" x14ac:dyDescent="0.35">
      <c r="A3138">
        <v>3012</v>
      </c>
      <c r="B3138">
        <v>32.834923393890001</v>
      </c>
    </row>
    <row r="3139" spans="1:2" x14ac:dyDescent="0.35">
      <c r="A3139">
        <v>3013</v>
      </c>
      <c r="B3139">
        <v>32.714717051850002</v>
      </c>
    </row>
    <row r="3140" spans="1:2" x14ac:dyDescent="0.35">
      <c r="A3140">
        <v>3014</v>
      </c>
      <c r="B3140">
        <v>31.928476582529999</v>
      </c>
    </row>
    <row r="3141" spans="1:2" x14ac:dyDescent="0.35">
      <c r="A3141">
        <v>3015</v>
      </c>
      <c r="B3141">
        <v>29.052299880509999</v>
      </c>
    </row>
    <row r="3142" spans="1:2" x14ac:dyDescent="0.35">
      <c r="A3142">
        <v>3016</v>
      </c>
      <c r="B3142">
        <v>29.112763016159999</v>
      </c>
    </row>
    <row r="3143" spans="1:2" x14ac:dyDescent="0.35">
      <c r="A3143">
        <v>3017</v>
      </c>
      <c r="B3143">
        <v>27.91422624822</v>
      </c>
    </row>
    <row r="3144" spans="1:2" x14ac:dyDescent="0.35">
      <c r="A3144">
        <v>3018</v>
      </c>
      <c r="B3144">
        <v>28.13751510498</v>
      </c>
    </row>
    <row r="3145" spans="1:2" x14ac:dyDescent="0.35">
      <c r="A3145">
        <v>3019</v>
      </c>
      <c r="B3145">
        <v>31.79912769833</v>
      </c>
    </row>
    <row r="3146" spans="1:2" x14ac:dyDescent="0.35">
      <c r="A3146">
        <v>3020</v>
      </c>
      <c r="B3146">
        <v>31.69161733096</v>
      </c>
    </row>
    <row r="3147" spans="1:2" x14ac:dyDescent="0.35">
      <c r="A3147">
        <v>3021</v>
      </c>
      <c r="B3147">
        <v>28.824935915400001</v>
      </c>
    </row>
    <row r="3148" spans="1:2" x14ac:dyDescent="0.35">
      <c r="A3148">
        <v>3022</v>
      </c>
      <c r="B3148">
        <v>31.767725853280002</v>
      </c>
    </row>
    <row r="3149" spans="1:2" x14ac:dyDescent="0.35">
      <c r="A3149">
        <v>3023</v>
      </c>
      <c r="B3149">
        <v>33.896285290199998</v>
      </c>
    </row>
    <row r="3150" spans="1:2" x14ac:dyDescent="0.35">
      <c r="A3150">
        <v>3024</v>
      </c>
      <c r="B3150">
        <v>34.270340519080001</v>
      </c>
    </row>
    <row r="3151" spans="1:2" x14ac:dyDescent="0.35">
      <c r="A3151">
        <v>3025</v>
      </c>
      <c r="B3151">
        <v>35.17001695399</v>
      </c>
    </row>
    <row r="3152" spans="1:2" x14ac:dyDescent="0.35">
      <c r="A3152">
        <v>3026</v>
      </c>
      <c r="B3152">
        <v>33.497062881540003</v>
      </c>
    </row>
    <row r="3153" spans="1:2" x14ac:dyDescent="0.35">
      <c r="A3153">
        <v>3027</v>
      </c>
      <c r="B3153">
        <v>32.91505245287</v>
      </c>
    </row>
    <row r="3154" spans="1:2" x14ac:dyDescent="0.35">
      <c r="A3154">
        <v>3028</v>
      </c>
      <c r="B3154">
        <v>35.175988925079999</v>
      </c>
    </row>
    <row r="3155" spans="1:2" x14ac:dyDescent="0.35">
      <c r="A3155">
        <v>3029</v>
      </c>
      <c r="B3155">
        <v>35.147508520019997</v>
      </c>
    </row>
    <row r="3156" spans="1:2" x14ac:dyDescent="0.35">
      <c r="A3156">
        <v>3030</v>
      </c>
      <c r="B3156">
        <v>35.30164041922</v>
      </c>
    </row>
    <row r="3157" spans="1:2" x14ac:dyDescent="0.35">
      <c r="A3157">
        <v>3031</v>
      </c>
      <c r="B3157">
        <v>34.672203416320002</v>
      </c>
    </row>
    <row r="3158" spans="1:2" x14ac:dyDescent="0.35">
      <c r="A3158">
        <v>3032</v>
      </c>
      <c r="B3158">
        <v>34.404755338679998</v>
      </c>
    </row>
    <row r="3159" spans="1:2" x14ac:dyDescent="0.35">
      <c r="A3159">
        <v>3033</v>
      </c>
      <c r="B3159">
        <v>32.959353529209999</v>
      </c>
    </row>
    <row r="3160" spans="1:2" x14ac:dyDescent="0.35">
      <c r="A3160">
        <v>3034</v>
      </c>
      <c r="B3160">
        <v>32.920837476339997</v>
      </c>
    </row>
    <row r="3161" spans="1:2" x14ac:dyDescent="0.35">
      <c r="A3161">
        <v>3035</v>
      </c>
      <c r="B3161">
        <v>34.13427577118</v>
      </c>
    </row>
    <row r="3162" spans="1:2" x14ac:dyDescent="0.35">
      <c r="A3162">
        <v>3036</v>
      </c>
      <c r="B3162">
        <v>36.254516459409999</v>
      </c>
    </row>
    <row r="3163" spans="1:2" x14ac:dyDescent="0.35">
      <c r="A3163">
        <v>3037</v>
      </c>
      <c r="B3163">
        <v>36.855356505179998</v>
      </c>
    </row>
    <row r="3164" spans="1:2" x14ac:dyDescent="0.35">
      <c r="A3164">
        <v>3038</v>
      </c>
      <c r="B3164">
        <v>35.344767470870003</v>
      </c>
    </row>
    <row r="3165" spans="1:2" x14ac:dyDescent="0.35">
      <c r="A3165">
        <v>3039</v>
      </c>
      <c r="B3165">
        <v>34.983837276259997</v>
      </c>
    </row>
    <row r="3166" spans="1:2" x14ac:dyDescent="0.35">
      <c r="A3166">
        <v>3040</v>
      </c>
      <c r="B3166">
        <v>33.879991880239999</v>
      </c>
    </row>
    <row r="3167" spans="1:2" x14ac:dyDescent="0.35">
      <c r="A3167">
        <v>3041</v>
      </c>
      <c r="B3167">
        <v>34.702978900230001</v>
      </c>
    </row>
    <row r="3168" spans="1:2" x14ac:dyDescent="0.35">
      <c r="A3168">
        <v>3042</v>
      </c>
      <c r="B3168">
        <v>36.841848321619999</v>
      </c>
    </row>
    <row r="3169" spans="1:2" x14ac:dyDescent="0.35">
      <c r="A3169">
        <v>3043</v>
      </c>
      <c r="B3169">
        <v>36.573285072460003</v>
      </c>
    </row>
    <row r="3170" spans="1:2" x14ac:dyDescent="0.35">
      <c r="A3170">
        <v>3044</v>
      </c>
      <c r="B3170">
        <v>36.336409440860002</v>
      </c>
    </row>
    <row r="3171" spans="1:2" x14ac:dyDescent="0.35">
      <c r="A3171">
        <v>3045</v>
      </c>
      <c r="B3171">
        <v>33.946038663590002</v>
      </c>
    </row>
    <row r="3172" spans="1:2" x14ac:dyDescent="0.35">
      <c r="A3172">
        <v>3046</v>
      </c>
      <c r="B3172">
        <v>37.376202608680003</v>
      </c>
    </row>
    <row r="3173" spans="1:2" x14ac:dyDescent="0.35">
      <c r="A3173">
        <v>3047</v>
      </c>
      <c r="B3173">
        <v>38.133356478860001</v>
      </c>
    </row>
    <row r="3174" spans="1:2" x14ac:dyDescent="0.35">
      <c r="A3174">
        <v>3048</v>
      </c>
      <c r="B3174">
        <v>36.830393373969997</v>
      </c>
    </row>
    <row r="3175" spans="1:2" x14ac:dyDescent="0.35">
      <c r="A3175">
        <v>3049</v>
      </c>
      <c r="B3175">
        <v>37.229659671420002</v>
      </c>
    </row>
    <row r="3176" spans="1:2" x14ac:dyDescent="0.35">
      <c r="A3176">
        <v>3050</v>
      </c>
      <c r="B3176">
        <v>37.610133081919997</v>
      </c>
    </row>
    <row r="3177" spans="1:2" x14ac:dyDescent="0.35">
      <c r="A3177">
        <v>3051</v>
      </c>
      <c r="B3177">
        <v>38.501605748880003</v>
      </c>
    </row>
    <row r="3178" spans="1:2" x14ac:dyDescent="0.35">
      <c r="A3178">
        <v>3052</v>
      </c>
      <c r="B3178">
        <v>39.989154906789999</v>
      </c>
    </row>
    <row r="3179" spans="1:2" x14ac:dyDescent="0.35">
      <c r="A3179">
        <v>3053</v>
      </c>
      <c r="B3179">
        <v>39.426676310269997</v>
      </c>
    </row>
    <row r="3180" spans="1:2" x14ac:dyDescent="0.35">
      <c r="A3180">
        <v>3054</v>
      </c>
      <c r="B3180">
        <v>39.005255625060002</v>
      </c>
    </row>
    <row r="3181" spans="1:2" x14ac:dyDescent="0.35">
      <c r="A3181">
        <v>3055</v>
      </c>
      <c r="B3181">
        <v>37.721665984200001</v>
      </c>
    </row>
    <row r="3182" spans="1:2" x14ac:dyDescent="0.35">
      <c r="A3182">
        <v>3056</v>
      </c>
      <c r="B3182">
        <v>41.324803427520003</v>
      </c>
    </row>
    <row r="3183" spans="1:2" x14ac:dyDescent="0.35">
      <c r="A3183">
        <v>3057</v>
      </c>
      <c r="B3183">
        <v>42.911201867240003</v>
      </c>
    </row>
    <row r="3184" spans="1:2" x14ac:dyDescent="0.35">
      <c r="A3184">
        <v>3058</v>
      </c>
      <c r="B3184">
        <v>43.826722821840001</v>
      </c>
    </row>
    <row r="3185" spans="1:2" x14ac:dyDescent="0.35">
      <c r="A3185">
        <v>3059</v>
      </c>
      <c r="B3185">
        <v>43.230447291440001</v>
      </c>
    </row>
    <row r="3186" spans="1:2" x14ac:dyDescent="0.35">
      <c r="A3186">
        <v>3060</v>
      </c>
      <c r="B3186">
        <v>42.806097224159998</v>
      </c>
    </row>
    <row r="3187" spans="1:2" x14ac:dyDescent="0.35">
      <c r="A3187">
        <v>3061</v>
      </c>
      <c r="B3187">
        <v>43.147010723619999</v>
      </c>
    </row>
    <row r="3188" spans="1:2" x14ac:dyDescent="0.35">
      <c r="A3188">
        <v>3062</v>
      </c>
      <c r="B3188">
        <v>45.536928070910001</v>
      </c>
    </row>
    <row r="3189" spans="1:2" x14ac:dyDescent="0.35">
      <c r="A3189">
        <v>3063</v>
      </c>
      <c r="B3189">
        <v>44.930527271780001</v>
      </c>
    </row>
    <row r="3190" spans="1:2" x14ac:dyDescent="0.35">
      <c r="A3190">
        <v>3064</v>
      </c>
      <c r="B3190">
        <v>44.939858938020002</v>
      </c>
    </row>
    <row r="3191" spans="1:2" x14ac:dyDescent="0.35">
      <c r="A3191">
        <v>3065</v>
      </c>
      <c r="B3191">
        <v>46.051991947810002</v>
      </c>
    </row>
    <row r="3192" spans="1:2" x14ac:dyDescent="0.35">
      <c r="A3192">
        <v>3066</v>
      </c>
      <c r="B3192">
        <v>42.857676690680002</v>
      </c>
    </row>
    <row r="3193" spans="1:2" x14ac:dyDescent="0.35">
      <c r="A3193">
        <v>3067</v>
      </c>
      <c r="B3193">
        <v>46.697339881959998</v>
      </c>
    </row>
    <row r="3194" spans="1:2" x14ac:dyDescent="0.35">
      <c r="A3194">
        <v>3068</v>
      </c>
      <c r="B3194">
        <v>46.290686878869998</v>
      </c>
    </row>
    <row r="3195" spans="1:2" x14ac:dyDescent="0.35">
      <c r="A3195">
        <v>3069</v>
      </c>
      <c r="B3195">
        <v>46.98131308955</v>
      </c>
    </row>
    <row r="3196" spans="1:2" x14ac:dyDescent="0.35">
      <c r="A3196">
        <v>3070</v>
      </c>
      <c r="B3196">
        <v>46.80491300397</v>
      </c>
    </row>
    <row r="3197" spans="1:2" x14ac:dyDescent="0.35">
      <c r="A3197">
        <v>3071</v>
      </c>
      <c r="B3197">
        <v>48.275919152439997</v>
      </c>
    </row>
    <row r="3198" spans="1:2" x14ac:dyDescent="0.35">
      <c r="A3198">
        <v>3072</v>
      </c>
      <c r="B3198">
        <v>47.383343541450003</v>
      </c>
    </row>
    <row r="3199" spans="1:2" x14ac:dyDescent="0.35">
      <c r="A3199">
        <v>3073</v>
      </c>
      <c r="B3199">
        <v>46.86160812576</v>
      </c>
    </row>
    <row r="3200" spans="1:2" x14ac:dyDescent="0.35">
      <c r="A3200">
        <v>3074</v>
      </c>
      <c r="B3200">
        <v>47.647776541139997</v>
      </c>
    </row>
    <row r="3201" spans="1:2" x14ac:dyDescent="0.35">
      <c r="A3201">
        <v>3075</v>
      </c>
      <c r="B3201">
        <v>48.496284648329997</v>
      </c>
    </row>
    <row r="3202" spans="1:2" x14ac:dyDescent="0.35">
      <c r="A3202">
        <v>3076</v>
      </c>
      <c r="B3202">
        <v>47.877060206689997</v>
      </c>
    </row>
    <row r="3203" spans="1:2" x14ac:dyDescent="0.35">
      <c r="A3203">
        <v>3077</v>
      </c>
      <c r="B3203">
        <v>46.319297191330001</v>
      </c>
    </row>
    <row r="3204" spans="1:2" x14ac:dyDescent="0.35">
      <c r="A3204">
        <v>3078</v>
      </c>
      <c r="B3204">
        <v>48.685165304919998</v>
      </c>
    </row>
    <row r="3205" spans="1:2" x14ac:dyDescent="0.35">
      <c r="A3205">
        <v>3079</v>
      </c>
      <c r="B3205">
        <v>48.039222285580003</v>
      </c>
    </row>
    <row r="3206" spans="1:2" x14ac:dyDescent="0.35">
      <c r="A3206">
        <v>3080</v>
      </c>
      <c r="B3206">
        <v>47.886882252500001</v>
      </c>
    </row>
    <row r="3207" spans="1:2" x14ac:dyDescent="0.35">
      <c r="A3207">
        <v>3081</v>
      </c>
      <c r="B3207">
        <v>48.442294802150002</v>
      </c>
    </row>
    <row r="3208" spans="1:2" x14ac:dyDescent="0.35">
      <c r="A3208">
        <v>3082</v>
      </c>
      <c r="B3208">
        <v>48.000230197939999</v>
      </c>
    </row>
    <row r="3209" spans="1:2" x14ac:dyDescent="0.35">
      <c r="A3209">
        <v>3083</v>
      </c>
      <c r="B3209">
        <v>49.113713323630002</v>
      </c>
    </row>
    <row r="3210" spans="1:2" x14ac:dyDescent="0.35">
      <c r="A3210">
        <v>3084</v>
      </c>
      <c r="B3210">
        <v>46.70315505472</v>
      </c>
    </row>
    <row r="3211" spans="1:2" x14ac:dyDescent="0.35">
      <c r="A3211">
        <v>3085</v>
      </c>
      <c r="B3211">
        <v>46.726032881770003</v>
      </c>
    </row>
    <row r="3212" spans="1:2" x14ac:dyDescent="0.35">
      <c r="A3212">
        <v>3086</v>
      </c>
      <c r="B3212">
        <v>46.554135130710002</v>
      </c>
    </row>
    <row r="3213" spans="1:2" x14ac:dyDescent="0.35">
      <c r="A3213">
        <v>3087</v>
      </c>
      <c r="B3213">
        <v>47.901752089390001</v>
      </c>
    </row>
    <row r="3214" spans="1:2" x14ac:dyDescent="0.35">
      <c r="A3214">
        <v>3088</v>
      </c>
      <c r="B3214">
        <v>48.618266176139997</v>
      </c>
    </row>
    <row r="3215" spans="1:2" x14ac:dyDescent="0.35">
      <c r="A3215">
        <v>3089</v>
      </c>
      <c r="B3215">
        <v>50.920899670739999</v>
      </c>
    </row>
    <row r="3216" spans="1:2" x14ac:dyDescent="0.35">
      <c r="A3216">
        <v>3090</v>
      </c>
      <c r="B3216">
        <v>50.460720298200002</v>
      </c>
    </row>
    <row r="3217" spans="1:2" x14ac:dyDescent="0.35">
      <c r="A3217">
        <v>3091</v>
      </c>
      <c r="B3217">
        <v>48.195615868799997</v>
      </c>
    </row>
    <row r="3218" spans="1:2" x14ac:dyDescent="0.35">
      <c r="A3218">
        <v>3092</v>
      </c>
      <c r="B3218">
        <v>48.699722143830002</v>
      </c>
    </row>
    <row r="3219" spans="1:2" x14ac:dyDescent="0.35">
      <c r="A3219">
        <v>3093</v>
      </c>
      <c r="B3219">
        <v>49.750598015930002</v>
      </c>
    </row>
    <row r="3220" spans="1:2" x14ac:dyDescent="0.35">
      <c r="A3220">
        <v>3094</v>
      </c>
      <c r="B3220">
        <v>47.570181601110001</v>
      </c>
    </row>
    <row r="3221" spans="1:2" x14ac:dyDescent="0.35">
      <c r="A3221">
        <v>3095</v>
      </c>
      <c r="B3221">
        <v>49.918782802860001</v>
      </c>
    </row>
    <row r="3222" spans="1:2" x14ac:dyDescent="0.35">
      <c r="A3222">
        <v>3096</v>
      </c>
      <c r="B3222">
        <v>51.099667721599999</v>
      </c>
    </row>
    <row r="3223" spans="1:2" x14ac:dyDescent="0.35">
      <c r="A3223">
        <v>3097</v>
      </c>
      <c r="B3223">
        <v>49.704052266710001</v>
      </c>
    </row>
    <row r="3224" spans="1:2" x14ac:dyDescent="0.35">
      <c r="A3224">
        <v>3098</v>
      </c>
      <c r="B3224">
        <v>51.381846698750003</v>
      </c>
    </row>
    <row r="3225" spans="1:2" x14ac:dyDescent="0.35">
      <c r="A3225">
        <v>3099</v>
      </c>
      <c r="B3225">
        <v>52.858521733149999</v>
      </c>
    </row>
    <row r="3226" spans="1:2" x14ac:dyDescent="0.35">
      <c r="A3226">
        <v>3100</v>
      </c>
      <c r="B3226">
        <v>51.831520482679998</v>
      </c>
    </row>
    <row r="3227" spans="1:2" x14ac:dyDescent="0.35">
      <c r="A3227">
        <v>3101</v>
      </c>
      <c r="B3227">
        <v>50.158973334720002</v>
      </c>
    </row>
    <row r="3228" spans="1:2" x14ac:dyDescent="0.35">
      <c r="A3228">
        <v>3102</v>
      </c>
      <c r="B3228">
        <v>51.059476073580001</v>
      </c>
    </row>
    <row r="3229" spans="1:2" x14ac:dyDescent="0.35">
      <c r="A3229">
        <v>3103</v>
      </c>
      <c r="B3229">
        <v>52.343664533259997</v>
      </c>
    </row>
    <row r="3230" spans="1:2" x14ac:dyDescent="0.35">
      <c r="A3230">
        <v>3104</v>
      </c>
      <c r="B3230">
        <v>53.032668299149996</v>
      </c>
    </row>
    <row r="3231" spans="1:2" x14ac:dyDescent="0.35">
      <c r="A3231">
        <v>3105</v>
      </c>
      <c r="B3231">
        <v>51.949352006879998</v>
      </c>
    </row>
    <row r="3232" spans="1:2" x14ac:dyDescent="0.35">
      <c r="A3232">
        <v>3106</v>
      </c>
      <c r="B3232">
        <v>51.77521192407</v>
      </c>
    </row>
    <row r="3233" spans="1:2" x14ac:dyDescent="0.35">
      <c r="A3233">
        <v>3107</v>
      </c>
      <c r="B3233">
        <v>52.133043947829997</v>
      </c>
    </row>
    <row r="3234" spans="1:2" x14ac:dyDescent="0.35">
      <c r="A3234">
        <v>3108</v>
      </c>
      <c r="B3234">
        <v>52.681849099419999</v>
      </c>
    </row>
    <row r="3235" spans="1:2" x14ac:dyDescent="0.35">
      <c r="A3235">
        <v>3109</v>
      </c>
      <c r="B3235">
        <v>51.722855417849999</v>
      </c>
    </row>
    <row r="3236" spans="1:2" x14ac:dyDescent="0.35">
      <c r="A3236">
        <v>3110</v>
      </c>
      <c r="B3236">
        <v>52.353058890539998</v>
      </c>
    </row>
    <row r="3237" spans="1:2" x14ac:dyDescent="0.35">
      <c r="A3237">
        <v>3111</v>
      </c>
      <c r="B3237">
        <v>53.771436711649997</v>
      </c>
    </row>
    <row r="3238" spans="1:2" x14ac:dyDescent="0.35">
      <c r="A3238">
        <v>3112</v>
      </c>
      <c r="B3238">
        <v>54.849008331660002</v>
      </c>
    </row>
    <row r="3239" spans="1:2" x14ac:dyDescent="0.35">
      <c r="A3239">
        <v>3113</v>
      </c>
      <c r="B3239">
        <v>54.550101248330002</v>
      </c>
    </row>
    <row r="3240" spans="1:2" x14ac:dyDescent="0.35">
      <c r="A3240">
        <v>3114</v>
      </c>
      <c r="B3240">
        <v>52.188630513690001</v>
      </c>
    </row>
    <row r="3241" spans="1:2" x14ac:dyDescent="0.35">
      <c r="A3241">
        <v>3115</v>
      </c>
      <c r="B3241">
        <v>54.13742019008</v>
      </c>
    </row>
    <row r="3242" spans="1:2" x14ac:dyDescent="0.35">
      <c r="A3242">
        <v>3116</v>
      </c>
      <c r="B3242">
        <v>55.410890465670001</v>
      </c>
    </row>
    <row r="3243" spans="1:2" x14ac:dyDescent="0.35">
      <c r="A3243">
        <v>3117</v>
      </c>
      <c r="B3243">
        <v>54.529539744680001</v>
      </c>
    </row>
    <row r="3244" spans="1:2" x14ac:dyDescent="0.35">
      <c r="A3244">
        <v>3118</v>
      </c>
      <c r="B3244">
        <v>53.604556208669997</v>
      </c>
    </row>
    <row r="3245" spans="1:2" x14ac:dyDescent="0.35">
      <c r="A3245">
        <v>3119</v>
      </c>
      <c r="B3245">
        <v>54.182564889989997</v>
      </c>
    </row>
    <row r="3246" spans="1:2" x14ac:dyDescent="0.35">
      <c r="A3246">
        <v>3120</v>
      </c>
      <c r="B3246">
        <v>54.011652100070002</v>
      </c>
    </row>
    <row r="3247" spans="1:2" x14ac:dyDescent="0.35">
      <c r="A3247">
        <v>3121</v>
      </c>
      <c r="B3247">
        <v>55.478854543730002</v>
      </c>
    </row>
    <row r="3248" spans="1:2" x14ac:dyDescent="0.35">
      <c r="A3248">
        <v>3122</v>
      </c>
      <c r="B3248">
        <v>57.207470042940002</v>
      </c>
    </row>
    <row r="3249" spans="1:2" x14ac:dyDescent="0.35">
      <c r="A3249">
        <v>3123</v>
      </c>
      <c r="B3249">
        <v>54.630005021140001</v>
      </c>
    </row>
    <row r="3250" spans="1:2" x14ac:dyDescent="0.35">
      <c r="A3250">
        <v>3124</v>
      </c>
      <c r="B3250">
        <v>53.158446669299998</v>
      </c>
    </row>
    <row r="3251" spans="1:2" x14ac:dyDescent="0.35">
      <c r="A3251">
        <v>3125</v>
      </c>
      <c r="B3251">
        <v>53.735392694070001</v>
      </c>
    </row>
    <row r="3252" spans="1:2" x14ac:dyDescent="0.35">
      <c r="A3252">
        <v>3126</v>
      </c>
      <c r="B3252">
        <v>53.378162435900002</v>
      </c>
    </row>
    <row r="3253" spans="1:2" x14ac:dyDescent="0.35">
      <c r="A3253">
        <v>3127</v>
      </c>
      <c r="B3253">
        <v>54.93056950071</v>
      </c>
    </row>
    <row r="3254" spans="1:2" x14ac:dyDescent="0.35">
      <c r="A3254">
        <v>3128</v>
      </c>
      <c r="B3254">
        <v>54.714255026380002</v>
      </c>
    </row>
    <row r="3255" spans="1:2" x14ac:dyDescent="0.35">
      <c r="A3255">
        <v>3129</v>
      </c>
      <c r="B3255">
        <v>53.293215558870003</v>
      </c>
    </row>
    <row r="3256" spans="1:2" x14ac:dyDescent="0.35">
      <c r="A3256">
        <v>3130</v>
      </c>
      <c r="B3256">
        <v>52.827602449879997</v>
      </c>
    </row>
    <row r="3257" spans="1:2" x14ac:dyDescent="0.35">
      <c r="A3257">
        <v>3131</v>
      </c>
      <c r="B3257">
        <v>52.525107237349999</v>
      </c>
    </row>
    <row r="3258" spans="1:2" x14ac:dyDescent="0.35">
      <c r="A3258">
        <v>3132</v>
      </c>
      <c r="B3258">
        <v>52.146869336199998</v>
      </c>
    </row>
    <row r="3259" spans="1:2" x14ac:dyDescent="0.35">
      <c r="A3259">
        <v>3133</v>
      </c>
      <c r="B3259">
        <v>52.426851074209999</v>
      </c>
    </row>
    <row r="3260" spans="1:2" x14ac:dyDescent="0.35">
      <c r="A3260">
        <v>3134</v>
      </c>
      <c r="B3260">
        <v>50.51376954901</v>
      </c>
    </row>
    <row r="3261" spans="1:2" x14ac:dyDescent="0.35">
      <c r="A3261">
        <v>3135</v>
      </c>
      <c r="B3261">
        <v>51.017257007049999</v>
      </c>
    </row>
    <row r="3262" spans="1:2" x14ac:dyDescent="0.35">
      <c r="A3262">
        <v>3136</v>
      </c>
      <c r="B3262">
        <v>51.408030135700002</v>
      </c>
    </row>
    <row r="3263" spans="1:2" x14ac:dyDescent="0.35">
      <c r="A3263">
        <v>3137</v>
      </c>
      <c r="B3263">
        <v>50.7209573775</v>
      </c>
    </row>
    <row r="3264" spans="1:2" x14ac:dyDescent="0.35">
      <c r="A3264">
        <v>3138</v>
      </c>
      <c r="B3264">
        <v>52.01078868722</v>
      </c>
    </row>
    <row r="3265" spans="1:2" x14ac:dyDescent="0.35">
      <c r="A3265">
        <v>3139</v>
      </c>
      <c r="B3265">
        <v>51.719194970639997</v>
      </c>
    </row>
    <row r="3266" spans="1:2" x14ac:dyDescent="0.35">
      <c r="A3266">
        <v>3140</v>
      </c>
      <c r="B3266">
        <v>51.747297504549998</v>
      </c>
    </row>
    <row r="3267" spans="1:2" x14ac:dyDescent="0.35">
      <c r="A3267">
        <v>3141</v>
      </c>
      <c r="B3267">
        <v>52.768519694669997</v>
      </c>
    </row>
    <row r="3268" spans="1:2" x14ac:dyDescent="0.35">
      <c r="A3268">
        <v>3142</v>
      </c>
      <c r="B3268">
        <v>51.065601768950003</v>
      </c>
    </row>
    <row r="3269" spans="1:2" x14ac:dyDescent="0.35">
      <c r="A3269">
        <v>3143</v>
      </c>
      <c r="B3269">
        <v>50.399180733889999</v>
      </c>
    </row>
    <row r="3270" spans="1:2" x14ac:dyDescent="0.35">
      <c r="A3270">
        <v>3144</v>
      </c>
      <c r="B3270">
        <v>49.446557474499997</v>
      </c>
    </row>
    <row r="3271" spans="1:2" x14ac:dyDescent="0.35">
      <c r="A3271">
        <v>3145</v>
      </c>
      <c r="B3271">
        <v>49.893419795680003</v>
      </c>
    </row>
    <row r="3272" spans="1:2" x14ac:dyDescent="0.35">
      <c r="A3272">
        <v>3146</v>
      </c>
      <c r="B3272">
        <v>49.819801778879999</v>
      </c>
    </row>
    <row r="3273" spans="1:2" x14ac:dyDescent="0.35">
      <c r="A3273">
        <v>3147</v>
      </c>
      <c r="B3273">
        <v>49.672550577210004</v>
      </c>
    </row>
    <row r="3274" spans="1:2" x14ac:dyDescent="0.35">
      <c r="A3274">
        <v>3148</v>
      </c>
      <c r="B3274">
        <v>50.513141419219998</v>
      </c>
    </row>
    <row r="3275" spans="1:2" x14ac:dyDescent="0.35">
      <c r="A3275">
        <v>3149</v>
      </c>
      <c r="B3275">
        <v>48.92464049769</v>
      </c>
    </row>
    <row r="3276" spans="1:2" x14ac:dyDescent="0.35">
      <c r="A3276">
        <v>3150</v>
      </c>
      <c r="B3276">
        <v>50.52307344874</v>
      </c>
    </row>
    <row r="3277" spans="1:2" x14ac:dyDescent="0.35">
      <c r="A3277">
        <v>3151</v>
      </c>
      <c r="B3277">
        <v>50.618376387109997</v>
      </c>
    </row>
    <row r="3278" spans="1:2" x14ac:dyDescent="0.35">
      <c r="A3278">
        <v>3152</v>
      </c>
      <c r="B3278">
        <v>52.250149987859999</v>
      </c>
    </row>
    <row r="3279" spans="1:2" x14ac:dyDescent="0.35">
      <c r="A3279">
        <v>3153</v>
      </c>
      <c r="B3279">
        <v>51.543259625909997</v>
      </c>
    </row>
    <row r="3280" spans="1:2" x14ac:dyDescent="0.35">
      <c r="A3280">
        <v>3154</v>
      </c>
      <c r="B3280">
        <v>53.014437739249999</v>
      </c>
    </row>
    <row r="3281" spans="1:2" x14ac:dyDescent="0.35">
      <c r="A3281">
        <v>3155</v>
      </c>
      <c r="B3281">
        <v>52.315053910810001</v>
      </c>
    </row>
    <row r="3282" spans="1:2" x14ac:dyDescent="0.35">
      <c r="A3282">
        <v>3156</v>
      </c>
      <c r="B3282">
        <v>50.564029149900001</v>
      </c>
    </row>
    <row r="3283" spans="1:2" x14ac:dyDescent="0.35">
      <c r="A3283">
        <v>3157</v>
      </c>
      <c r="B3283">
        <v>51.624614068520003</v>
      </c>
    </row>
    <row r="3284" spans="1:2" x14ac:dyDescent="0.35">
      <c r="A3284">
        <v>3158</v>
      </c>
      <c r="B3284">
        <v>51.393121106880002</v>
      </c>
    </row>
    <row r="3285" spans="1:2" x14ac:dyDescent="0.35">
      <c r="A3285">
        <v>3159</v>
      </c>
      <c r="B3285">
        <v>52.988707429889999</v>
      </c>
    </row>
    <row r="3286" spans="1:2" x14ac:dyDescent="0.35">
      <c r="A3286">
        <v>3160</v>
      </c>
      <c r="B3286">
        <v>52.667414570319998</v>
      </c>
    </row>
    <row r="3287" spans="1:2" x14ac:dyDescent="0.35">
      <c r="A3287">
        <v>3161</v>
      </c>
      <c r="B3287">
        <v>56.317602532000002</v>
      </c>
    </row>
    <row r="3288" spans="1:2" x14ac:dyDescent="0.35">
      <c r="A3288">
        <v>3162</v>
      </c>
      <c r="B3288">
        <v>56.505467686880003</v>
      </c>
    </row>
    <row r="3289" spans="1:2" x14ac:dyDescent="0.35">
      <c r="A3289">
        <v>3163</v>
      </c>
      <c r="B3289">
        <v>53.066652110920003</v>
      </c>
    </row>
    <row r="3290" spans="1:2" x14ac:dyDescent="0.35">
      <c r="A3290">
        <v>3164</v>
      </c>
      <c r="B3290">
        <v>54.46393830081</v>
      </c>
    </row>
    <row r="3291" spans="1:2" x14ac:dyDescent="0.35">
      <c r="A3291">
        <v>3165</v>
      </c>
      <c r="B3291">
        <v>55.868884567819997</v>
      </c>
    </row>
    <row r="3292" spans="1:2" x14ac:dyDescent="0.35">
      <c r="A3292">
        <v>3166</v>
      </c>
      <c r="B3292">
        <v>56.219333809890003</v>
      </c>
    </row>
    <row r="3293" spans="1:2" x14ac:dyDescent="0.35">
      <c r="A3293">
        <v>3167</v>
      </c>
      <c r="B3293">
        <v>54.866404285960002</v>
      </c>
    </row>
    <row r="3294" spans="1:2" x14ac:dyDescent="0.35">
      <c r="A3294">
        <v>3168</v>
      </c>
      <c r="B3294">
        <v>55.552897363029999</v>
      </c>
    </row>
    <row r="3295" spans="1:2" x14ac:dyDescent="0.35">
      <c r="A3295">
        <v>3169</v>
      </c>
      <c r="B3295">
        <v>54.875825062339999</v>
      </c>
    </row>
    <row r="3296" spans="1:2" x14ac:dyDescent="0.35">
      <c r="A3296">
        <v>3170</v>
      </c>
      <c r="B3296">
        <v>55.097884679060002</v>
      </c>
    </row>
    <row r="3297" spans="1:2" x14ac:dyDescent="0.35">
      <c r="A3297">
        <v>3171</v>
      </c>
      <c r="B3297">
        <v>56.20052745804</v>
      </c>
    </row>
    <row r="3298" spans="1:2" x14ac:dyDescent="0.35">
      <c r="A3298">
        <v>3172</v>
      </c>
      <c r="B3298">
        <v>55.058596174340003</v>
      </c>
    </row>
    <row r="3299" spans="1:2" x14ac:dyDescent="0.35">
      <c r="A3299">
        <v>3173</v>
      </c>
      <c r="B3299">
        <v>56.28891046823</v>
      </c>
    </row>
    <row r="3300" spans="1:2" x14ac:dyDescent="0.35">
      <c r="A3300">
        <v>3174</v>
      </c>
      <c r="B3300">
        <v>55.512701251289997</v>
      </c>
    </row>
    <row r="3301" spans="1:2" x14ac:dyDescent="0.35">
      <c r="A3301">
        <v>3175</v>
      </c>
      <c r="B3301">
        <v>53.70504221238</v>
      </c>
    </row>
    <row r="3302" spans="1:2" x14ac:dyDescent="0.35">
      <c r="A3302">
        <v>3176</v>
      </c>
      <c r="B3302">
        <v>54.955780596319997</v>
      </c>
    </row>
    <row r="3303" spans="1:2" x14ac:dyDescent="0.35">
      <c r="A3303">
        <v>3177</v>
      </c>
      <c r="B3303">
        <v>53.943077223270002</v>
      </c>
    </row>
    <row r="3304" spans="1:2" x14ac:dyDescent="0.35">
      <c r="A3304">
        <v>3178</v>
      </c>
      <c r="B3304">
        <v>55.223426081680003</v>
      </c>
    </row>
    <row r="3305" spans="1:2" x14ac:dyDescent="0.35">
      <c r="A3305">
        <v>3179</v>
      </c>
      <c r="B3305">
        <v>55.735464011410002</v>
      </c>
    </row>
    <row r="3306" spans="1:2" x14ac:dyDescent="0.35">
      <c r="A3306">
        <v>3180</v>
      </c>
      <c r="B3306">
        <v>54.89691519742</v>
      </c>
    </row>
    <row r="3307" spans="1:2" x14ac:dyDescent="0.35">
      <c r="A3307">
        <v>3181</v>
      </c>
      <c r="B3307">
        <v>54.386671037280003</v>
      </c>
    </row>
    <row r="3308" spans="1:2" x14ac:dyDescent="0.35">
      <c r="A3308">
        <v>3182</v>
      </c>
      <c r="B3308">
        <v>55.277672948199999</v>
      </c>
    </row>
    <row r="3309" spans="1:2" x14ac:dyDescent="0.35">
      <c r="A3309">
        <v>3183</v>
      </c>
      <c r="B3309">
        <v>53.911853830479998</v>
      </c>
    </row>
    <row r="3310" spans="1:2" x14ac:dyDescent="0.35">
      <c r="A3310">
        <v>3184</v>
      </c>
      <c r="B3310">
        <v>53.618269458660002</v>
      </c>
    </row>
    <row r="3311" spans="1:2" x14ac:dyDescent="0.35">
      <c r="A3311">
        <v>3185</v>
      </c>
      <c r="B3311">
        <v>53.699080680039998</v>
      </c>
    </row>
    <row r="3312" spans="1:2" x14ac:dyDescent="0.35">
      <c r="A3312">
        <v>3186</v>
      </c>
      <c r="B3312">
        <v>52.975885822709998</v>
      </c>
    </row>
    <row r="3313" spans="1:2" x14ac:dyDescent="0.35">
      <c r="A3313">
        <v>3187</v>
      </c>
      <c r="B3313">
        <v>53.580921433230003</v>
      </c>
    </row>
    <row r="3314" spans="1:2" x14ac:dyDescent="0.35">
      <c r="A3314">
        <v>3188</v>
      </c>
      <c r="B3314">
        <v>53.936124176180002</v>
      </c>
    </row>
    <row r="3315" spans="1:2" x14ac:dyDescent="0.35">
      <c r="A3315">
        <v>3189</v>
      </c>
      <c r="B3315">
        <v>53.450694315310002</v>
      </c>
    </row>
    <row r="3316" spans="1:2" x14ac:dyDescent="0.35">
      <c r="A3316">
        <v>3190</v>
      </c>
      <c r="B3316">
        <v>53.026264691510001</v>
      </c>
    </row>
    <row r="3317" spans="1:2" x14ac:dyDescent="0.35">
      <c r="A3317">
        <v>3191</v>
      </c>
      <c r="B3317">
        <v>52.630408998470003</v>
      </c>
    </row>
    <row r="3318" spans="1:2" x14ac:dyDescent="0.35">
      <c r="A3318">
        <v>3192</v>
      </c>
      <c r="B3318">
        <v>52.021818759410003</v>
      </c>
    </row>
    <row r="3319" spans="1:2" x14ac:dyDescent="0.35">
      <c r="A3319">
        <v>3193</v>
      </c>
      <c r="B3319">
        <v>50.987729486340001</v>
      </c>
    </row>
    <row r="3320" spans="1:2" x14ac:dyDescent="0.35">
      <c r="A3320">
        <v>3194</v>
      </c>
      <c r="B3320">
        <v>50.806126433110002</v>
      </c>
    </row>
    <row r="3321" spans="1:2" x14ac:dyDescent="0.35">
      <c r="A3321">
        <v>3195</v>
      </c>
      <c r="B3321">
        <v>50.64425954064</v>
      </c>
    </row>
    <row r="3322" spans="1:2" x14ac:dyDescent="0.35">
      <c r="A3322">
        <v>3196</v>
      </c>
      <c r="B3322">
        <v>51.517271306950001</v>
      </c>
    </row>
    <row r="3323" spans="1:2" x14ac:dyDescent="0.35">
      <c r="A3323">
        <v>3197</v>
      </c>
      <c r="B3323">
        <v>50.356170968039997</v>
      </c>
    </row>
    <row r="3324" spans="1:2" x14ac:dyDescent="0.35">
      <c r="A3324">
        <v>3198</v>
      </c>
      <c r="B3324">
        <v>49.84494611617</v>
      </c>
    </row>
    <row r="3325" spans="1:2" x14ac:dyDescent="0.35">
      <c r="A3325">
        <v>3199</v>
      </c>
      <c r="B3325">
        <v>51.170017572440003</v>
      </c>
    </row>
    <row r="3326" spans="1:2" x14ac:dyDescent="0.35">
      <c r="A3326">
        <v>3200</v>
      </c>
      <c r="B3326">
        <v>51.082464851909997</v>
      </c>
    </row>
    <row r="3327" spans="1:2" x14ac:dyDescent="0.35">
      <c r="A3327">
        <v>3201</v>
      </c>
      <c r="B3327">
        <v>51.827164043250001</v>
      </c>
    </row>
    <row r="3328" spans="1:2" x14ac:dyDescent="0.35">
      <c r="A3328">
        <v>3202</v>
      </c>
      <c r="B3328">
        <v>50.812889969579999</v>
      </c>
    </row>
    <row r="3329" spans="1:2" x14ac:dyDescent="0.35">
      <c r="A3329">
        <v>3203</v>
      </c>
      <c r="B3329">
        <v>49.403931731790003</v>
      </c>
    </row>
    <row r="3330" spans="1:2" x14ac:dyDescent="0.35">
      <c r="A3330">
        <v>3204</v>
      </c>
      <c r="B3330">
        <v>51.168422253880003</v>
      </c>
    </row>
    <row r="3331" spans="1:2" x14ac:dyDescent="0.35">
      <c r="A3331">
        <v>3205</v>
      </c>
      <c r="B3331">
        <v>51.088061497390001</v>
      </c>
    </row>
    <row r="3332" spans="1:2" x14ac:dyDescent="0.35">
      <c r="A3332">
        <v>3206</v>
      </c>
      <c r="B3332">
        <v>49.303520976800002</v>
      </c>
    </row>
    <row r="3333" spans="1:2" x14ac:dyDescent="0.35">
      <c r="A3333">
        <v>3207</v>
      </c>
      <c r="B3333">
        <v>47.81939139755</v>
      </c>
    </row>
    <row r="3334" spans="1:2" x14ac:dyDescent="0.35">
      <c r="A3334">
        <v>3208</v>
      </c>
      <c r="B3334">
        <v>48.71698607618</v>
      </c>
    </row>
    <row r="3335" spans="1:2" x14ac:dyDescent="0.35">
      <c r="A3335">
        <v>3209</v>
      </c>
      <c r="B3335">
        <v>51.506154852910001</v>
      </c>
    </row>
    <row r="3336" spans="1:2" x14ac:dyDescent="0.35">
      <c r="A3336">
        <v>3210</v>
      </c>
      <c r="B3336">
        <v>51.997212328800003</v>
      </c>
    </row>
    <row r="3337" spans="1:2" x14ac:dyDescent="0.35">
      <c r="A3337">
        <v>3211</v>
      </c>
      <c r="B3337">
        <v>51.01544505655</v>
      </c>
    </row>
    <row r="3338" spans="1:2" x14ac:dyDescent="0.35">
      <c r="A3338">
        <v>3212</v>
      </c>
      <c r="B3338">
        <v>51.860924281119999</v>
      </c>
    </row>
    <row r="3339" spans="1:2" x14ac:dyDescent="0.35">
      <c r="A3339">
        <v>3213</v>
      </c>
      <c r="B3339">
        <v>52.765642890530003</v>
      </c>
    </row>
    <row r="3340" spans="1:2" x14ac:dyDescent="0.35">
      <c r="A3340">
        <v>3214</v>
      </c>
      <c r="B3340">
        <v>53.008639434769997</v>
      </c>
    </row>
    <row r="3341" spans="1:2" x14ac:dyDescent="0.35">
      <c r="A3341">
        <v>3215</v>
      </c>
      <c r="B3341">
        <v>51.319149540399998</v>
      </c>
    </row>
    <row r="3342" spans="1:2" x14ac:dyDescent="0.35">
      <c r="A3342">
        <v>3216</v>
      </c>
      <c r="B3342">
        <v>50.323101396790001</v>
      </c>
    </row>
    <row r="3343" spans="1:2" x14ac:dyDescent="0.35">
      <c r="A3343">
        <v>3217</v>
      </c>
      <c r="B3343">
        <v>49.682889614810001</v>
      </c>
    </row>
    <row r="3344" spans="1:2" x14ac:dyDescent="0.35">
      <c r="A3344">
        <v>3218</v>
      </c>
      <c r="B3344">
        <v>48.809027382990003</v>
      </c>
    </row>
    <row r="3345" spans="1:2" x14ac:dyDescent="0.35">
      <c r="A3345">
        <v>3219</v>
      </c>
      <c r="B3345">
        <v>48.429280007830002</v>
      </c>
    </row>
    <row r="3346" spans="1:2" x14ac:dyDescent="0.35">
      <c r="A3346">
        <v>3220</v>
      </c>
      <c r="B3346">
        <v>49.595802979719998</v>
      </c>
    </row>
    <row r="3347" spans="1:2" x14ac:dyDescent="0.35">
      <c r="A3347">
        <v>3221</v>
      </c>
      <c r="B3347">
        <v>51.054595060990003</v>
      </c>
    </row>
    <row r="3348" spans="1:2" x14ac:dyDescent="0.35">
      <c r="A3348">
        <v>3222</v>
      </c>
      <c r="B3348">
        <v>50.12315070388</v>
      </c>
    </row>
    <row r="3349" spans="1:2" x14ac:dyDescent="0.35">
      <c r="A3349">
        <v>3223</v>
      </c>
      <c r="B3349">
        <v>49.735545606899997</v>
      </c>
    </row>
    <row r="3350" spans="1:2" x14ac:dyDescent="0.35">
      <c r="A3350">
        <v>3224</v>
      </c>
      <c r="B3350">
        <v>53.459512995010002</v>
      </c>
    </row>
    <row r="3351" spans="1:2" x14ac:dyDescent="0.35">
      <c r="A3351">
        <v>3225</v>
      </c>
      <c r="B3351">
        <v>53.508633075180001</v>
      </c>
    </row>
    <row r="3352" spans="1:2" x14ac:dyDescent="0.35">
      <c r="A3352">
        <v>3226</v>
      </c>
      <c r="B3352">
        <v>53.104767462029997</v>
      </c>
    </row>
    <row r="3353" spans="1:2" x14ac:dyDescent="0.35">
      <c r="A3353">
        <v>3227</v>
      </c>
      <c r="B3353">
        <v>51.252800490760002</v>
      </c>
    </row>
    <row r="3354" spans="1:2" x14ac:dyDescent="0.35">
      <c r="A3354">
        <v>3228</v>
      </c>
      <c r="B3354">
        <v>51.693312271659998</v>
      </c>
    </row>
    <row r="3355" spans="1:2" x14ac:dyDescent="0.35">
      <c r="A3355">
        <v>3229</v>
      </c>
      <c r="B3355">
        <v>50.926619752400001</v>
      </c>
    </row>
    <row r="3356" spans="1:2" x14ac:dyDescent="0.35">
      <c r="A3356">
        <v>3230</v>
      </c>
      <c r="B3356">
        <v>50.42750713977</v>
      </c>
    </row>
    <row r="3357" spans="1:2" x14ac:dyDescent="0.35">
      <c r="A3357">
        <v>3231</v>
      </c>
      <c r="B3357">
        <v>49.259037999630003</v>
      </c>
    </row>
    <row r="3358" spans="1:2" x14ac:dyDescent="0.35">
      <c r="A3358">
        <v>3232</v>
      </c>
      <c r="B3358">
        <v>51.360110802379999</v>
      </c>
    </row>
    <row r="3359" spans="1:2" x14ac:dyDescent="0.35">
      <c r="A3359">
        <v>3233</v>
      </c>
      <c r="B3359">
        <v>51.529247197030003</v>
      </c>
    </row>
    <row r="3360" spans="1:2" x14ac:dyDescent="0.35">
      <c r="A3360">
        <v>3234</v>
      </c>
      <c r="B3360">
        <v>50.690575879809998</v>
      </c>
    </row>
    <row r="3361" spans="1:2" x14ac:dyDescent="0.35">
      <c r="A3361">
        <v>3235</v>
      </c>
      <c r="B3361">
        <v>52.381789825760002</v>
      </c>
    </row>
    <row r="3362" spans="1:2" x14ac:dyDescent="0.35">
      <c r="A3362">
        <v>3236</v>
      </c>
      <c r="B3362">
        <v>53.234755600050001</v>
      </c>
    </row>
    <row r="3363" spans="1:2" x14ac:dyDescent="0.35">
      <c r="A3363">
        <v>3237</v>
      </c>
      <c r="B3363">
        <v>52.735206548150003</v>
      </c>
    </row>
    <row r="3364" spans="1:2" x14ac:dyDescent="0.35">
      <c r="A3364">
        <v>3238</v>
      </c>
      <c r="B3364">
        <v>52.611636239870002</v>
      </c>
    </row>
    <row r="3365" spans="1:2" x14ac:dyDescent="0.35">
      <c r="A3365">
        <v>3239</v>
      </c>
      <c r="B3365">
        <v>52.175022839260002</v>
      </c>
    </row>
    <row r="3366" spans="1:2" x14ac:dyDescent="0.35">
      <c r="A3366">
        <v>3240</v>
      </c>
      <c r="B3366">
        <v>52.084953424509997</v>
      </c>
    </row>
    <row r="3367" spans="1:2" x14ac:dyDescent="0.35">
      <c r="A3367">
        <v>3241</v>
      </c>
      <c r="B3367">
        <v>53.264408065810002</v>
      </c>
    </row>
    <row r="3368" spans="1:2" x14ac:dyDescent="0.35">
      <c r="A3368">
        <v>3242</v>
      </c>
      <c r="B3368">
        <v>52.199129373230001</v>
      </c>
    </row>
    <row r="3369" spans="1:2" x14ac:dyDescent="0.35">
      <c r="A3369">
        <v>3243</v>
      </c>
      <c r="B3369">
        <v>53.047601322120002</v>
      </c>
    </row>
    <row r="3370" spans="1:2" x14ac:dyDescent="0.35">
      <c r="A3370">
        <v>3244</v>
      </c>
      <c r="B3370">
        <v>51.287991041639998</v>
      </c>
    </row>
    <row r="3371" spans="1:2" x14ac:dyDescent="0.35">
      <c r="A3371">
        <v>3245</v>
      </c>
      <c r="B3371">
        <v>52.660652035129999</v>
      </c>
    </row>
    <row r="3372" spans="1:2" x14ac:dyDescent="0.35">
      <c r="A3372">
        <v>3246</v>
      </c>
      <c r="B3372">
        <v>51.590113651999999</v>
      </c>
    </row>
    <row r="3373" spans="1:2" x14ac:dyDescent="0.35">
      <c r="A3373">
        <v>3247</v>
      </c>
      <c r="B3373">
        <v>51.503122724599997</v>
      </c>
    </row>
    <row r="3374" spans="1:2" x14ac:dyDescent="0.35">
      <c r="A3374">
        <v>3248</v>
      </c>
      <c r="B3374">
        <v>53.679348731989997</v>
      </c>
    </row>
    <row r="3375" spans="1:2" x14ac:dyDescent="0.35">
      <c r="A3375">
        <v>3249</v>
      </c>
      <c r="B3375">
        <v>52.995441374249999</v>
      </c>
    </row>
    <row r="3376" spans="1:2" x14ac:dyDescent="0.35">
      <c r="A3376">
        <v>3250</v>
      </c>
      <c r="B3376">
        <v>54.912689997649998</v>
      </c>
    </row>
    <row r="3377" spans="1:2" x14ac:dyDescent="0.35">
      <c r="A3377">
        <v>3251</v>
      </c>
      <c r="B3377">
        <v>53.321082287480003</v>
      </c>
    </row>
    <row r="3378" spans="1:2" x14ac:dyDescent="0.35">
      <c r="A3378">
        <v>3252</v>
      </c>
      <c r="B3378">
        <v>51.416028721830003</v>
      </c>
    </row>
    <row r="3379" spans="1:2" x14ac:dyDescent="0.35">
      <c r="A3379">
        <v>3253</v>
      </c>
      <c r="B3379">
        <v>52.784093505290002</v>
      </c>
    </row>
    <row r="3380" spans="1:2" x14ac:dyDescent="0.35">
      <c r="A3380">
        <v>3254</v>
      </c>
      <c r="B3380">
        <v>52.724055953129998</v>
      </c>
    </row>
    <row r="3381" spans="1:2" x14ac:dyDescent="0.35">
      <c r="A3381">
        <v>3255</v>
      </c>
      <c r="B3381">
        <v>54.320893683439998</v>
      </c>
    </row>
    <row r="3382" spans="1:2" x14ac:dyDescent="0.35">
      <c r="A3382">
        <v>3256</v>
      </c>
      <c r="B3382">
        <v>54.452789018849998</v>
      </c>
    </row>
    <row r="3383" spans="1:2" x14ac:dyDescent="0.35">
      <c r="A3383">
        <v>3257</v>
      </c>
      <c r="B3383">
        <v>53.391155565070001</v>
      </c>
    </row>
    <row r="3384" spans="1:2" x14ac:dyDescent="0.35">
      <c r="A3384">
        <v>3258</v>
      </c>
      <c r="B3384">
        <v>52.503304149740003</v>
      </c>
    </row>
    <row r="3385" spans="1:2" x14ac:dyDescent="0.35">
      <c r="A3385">
        <v>3259</v>
      </c>
      <c r="B3385">
        <v>53.795189055480002</v>
      </c>
    </row>
    <row r="3386" spans="1:2" x14ac:dyDescent="0.35">
      <c r="A3386">
        <v>3260</v>
      </c>
      <c r="B3386">
        <v>52.079504745409999</v>
      </c>
    </row>
    <row r="3387" spans="1:2" x14ac:dyDescent="0.35">
      <c r="A3387">
        <v>3261</v>
      </c>
      <c r="B3387">
        <v>50.64460512638</v>
      </c>
    </row>
    <row r="3388" spans="1:2" x14ac:dyDescent="0.35">
      <c r="A3388">
        <v>3262</v>
      </c>
      <c r="B3388">
        <v>51.700601929340003</v>
      </c>
    </row>
    <row r="3389" spans="1:2" x14ac:dyDescent="0.35">
      <c r="A3389">
        <v>3263</v>
      </c>
      <c r="B3389">
        <v>55.855206583780003</v>
      </c>
    </row>
    <row r="3390" spans="1:2" x14ac:dyDescent="0.35">
      <c r="A3390">
        <v>3264</v>
      </c>
      <c r="B3390">
        <v>55.047707995970001</v>
      </c>
    </row>
    <row r="3391" spans="1:2" x14ac:dyDescent="0.35">
      <c r="A3391">
        <v>3265</v>
      </c>
      <c r="B3391">
        <v>49.36880926669</v>
      </c>
    </row>
    <row r="3392" spans="1:2" x14ac:dyDescent="0.35">
      <c r="A3392">
        <v>3266</v>
      </c>
      <c r="B3392">
        <v>51.720668672370003</v>
      </c>
    </row>
    <row r="3393" spans="1:2" x14ac:dyDescent="0.35">
      <c r="A3393">
        <v>3267</v>
      </c>
      <c r="B3393">
        <v>54.739010687769998</v>
      </c>
    </row>
    <row r="3394" spans="1:2" x14ac:dyDescent="0.35">
      <c r="A3394">
        <v>3268</v>
      </c>
      <c r="B3394">
        <v>55.564268059989999</v>
      </c>
    </row>
    <row r="3395" spans="1:2" x14ac:dyDescent="0.35">
      <c r="A3395">
        <v>3269</v>
      </c>
      <c r="B3395">
        <v>54.1194699347</v>
      </c>
    </row>
    <row r="3396" spans="1:2" x14ac:dyDescent="0.35">
      <c r="A3396">
        <v>3270</v>
      </c>
      <c r="B3396">
        <v>50.138748295760003</v>
      </c>
    </row>
    <row r="3397" spans="1:2" x14ac:dyDescent="0.35">
      <c r="A3397">
        <v>3271</v>
      </c>
      <c r="B3397">
        <v>52.111937053049999</v>
      </c>
    </row>
    <row r="3398" spans="1:2" x14ac:dyDescent="0.35">
      <c r="A3398">
        <v>3272</v>
      </c>
      <c r="B3398">
        <v>53.778291817609997</v>
      </c>
    </row>
    <row r="3399" spans="1:2" x14ac:dyDescent="0.35">
      <c r="A3399">
        <v>3273</v>
      </c>
      <c r="B3399">
        <v>54.478025138520003</v>
      </c>
    </row>
    <row r="3400" spans="1:2" x14ac:dyDescent="0.35">
      <c r="A3400">
        <v>3274</v>
      </c>
      <c r="B3400">
        <v>54.494580127600003</v>
      </c>
    </row>
    <row r="3401" spans="1:2" x14ac:dyDescent="0.35">
      <c r="A3401">
        <v>3275</v>
      </c>
      <c r="B3401">
        <v>54.23626726562</v>
      </c>
    </row>
    <row r="3402" spans="1:2" x14ac:dyDescent="0.35">
      <c r="A3402">
        <v>3276</v>
      </c>
      <c r="B3402">
        <v>51.6367862086</v>
      </c>
    </row>
    <row r="3403" spans="1:2" x14ac:dyDescent="0.35">
      <c r="A3403">
        <v>3277</v>
      </c>
      <c r="B3403">
        <v>50.006995370769999</v>
      </c>
    </row>
    <row r="3404" spans="1:2" x14ac:dyDescent="0.35">
      <c r="A3404">
        <v>3278</v>
      </c>
      <c r="B3404">
        <v>50.961617090959997</v>
      </c>
    </row>
    <row r="3405" spans="1:2" x14ac:dyDescent="0.35">
      <c r="A3405">
        <v>3279</v>
      </c>
      <c r="B3405">
        <v>54.212160074910003</v>
      </c>
    </row>
    <row r="3406" spans="1:2" x14ac:dyDescent="0.35">
      <c r="A3406">
        <v>3280</v>
      </c>
      <c r="B3406">
        <v>52.542270623379999</v>
      </c>
    </row>
    <row r="3407" spans="1:2" x14ac:dyDescent="0.35">
      <c r="A3407">
        <v>3281</v>
      </c>
      <c r="B3407">
        <v>51.807013334929998</v>
      </c>
    </row>
    <row r="3408" spans="1:2" x14ac:dyDescent="0.35">
      <c r="A3408">
        <v>3282</v>
      </c>
      <c r="B3408">
        <v>55.068307592739998</v>
      </c>
    </row>
    <row r="3409" spans="1:2" x14ac:dyDescent="0.35">
      <c r="A3409">
        <v>3283</v>
      </c>
      <c r="B3409">
        <v>53.785592347410002</v>
      </c>
    </row>
    <row r="3410" spans="1:2" x14ac:dyDescent="0.35">
      <c r="A3410">
        <v>3284</v>
      </c>
      <c r="B3410">
        <v>53.839788268349999</v>
      </c>
    </row>
    <row r="3411" spans="1:2" x14ac:dyDescent="0.35">
      <c r="A3411">
        <v>3285</v>
      </c>
      <c r="B3411">
        <v>54.498067949110002</v>
      </c>
    </row>
    <row r="3412" spans="1:2" x14ac:dyDescent="0.35">
      <c r="A3412">
        <v>3286</v>
      </c>
      <c r="B3412">
        <v>55.06229537646</v>
      </c>
    </row>
    <row r="3413" spans="1:2" x14ac:dyDescent="0.35">
      <c r="A3413">
        <v>3287</v>
      </c>
      <c r="B3413">
        <v>54.470519792239998</v>
      </c>
    </row>
    <row r="3414" spans="1:2" x14ac:dyDescent="0.35">
      <c r="A3414">
        <v>3288</v>
      </c>
      <c r="B3414">
        <v>50.201937334180002</v>
      </c>
    </row>
    <row r="3415" spans="1:2" x14ac:dyDescent="0.35">
      <c r="A3415">
        <v>3289</v>
      </c>
      <c r="B3415">
        <v>52.260705924980002</v>
      </c>
    </row>
    <row r="3416" spans="1:2" x14ac:dyDescent="0.35">
      <c r="A3416">
        <v>3290</v>
      </c>
      <c r="B3416">
        <v>54.090237192469999</v>
      </c>
    </row>
    <row r="3417" spans="1:2" x14ac:dyDescent="0.35">
      <c r="A3417">
        <v>3291</v>
      </c>
      <c r="B3417">
        <v>54.340468564379997</v>
      </c>
    </row>
    <row r="3418" spans="1:2" x14ac:dyDescent="0.35">
      <c r="A3418">
        <v>3292</v>
      </c>
      <c r="B3418">
        <v>55.336410695440001</v>
      </c>
    </row>
    <row r="3419" spans="1:2" x14ac:dyDescent="0.35">
      <c r="A3419">
        <v>3293</v>
      </c>
      <c r="B3419">
        <v>54.514248626780002</v>
      </c>
    </row>
    <row r="3420" spans="1:2" x14ac:dyDescent="0.35">
      <c r="A3420">
        <v>3294</v>
      </c>
      <c r="B3420">
        <v>54.274490745820003</v>
      </c>
    </row>
    <row r="3421" spans="1:2" x14ac:dyDescent="0.35">
      <c r="A3421">
        <v>3295</v>
      </c>
      <c r="B3421">
        <v>53.256402675069999</v>
      </c>
    </row>
    <row r="3422" spans="1:2" x14ac:dyDescent="0.35">
      <c r="A3422">
        <v>3296</v>
      </c>
      <c r="B3422">
        <v>55.455155067</v>
      </c>
    </row>
    <row r="3423" spans="1:2" x14ac:dyDescent="0.35">
      <c r="A3423">
        <v>3297</v>
      </c>
      <c r="B3423">
        <v>53.351554257019998</v>
      </c>
    </row>
    <row r="3424" spans="1:2" x14ac:dyDescent="0.35">
      <c r="A3424">
        <v>3298</v>
      </c>
      <c r="B3424">
        <v>54.000460079749999</v>
      </c>
    </row>
    <row r="3425" spans="1:2" x14ac:dyDescent="0.35">
      <c r="A3425">
        <v>3299</v>
      </c>
      <c r="B3425">
        <v>54.87802675847</v>
      </c>
    </row>
    <row r="3426" spans="1:2" x14ac:dyDescent="0.35">
      <c r="A3426">
        <v>3300</v>
      </c>
      <c r="B3426">
        <v>56.477556777490001</v>
      </c>
    </row>
    <row r="3427" spans="1:2" x14ac:dyDescent="0.35">
      <c r="A3427">
        <v>3301</v>
      </c>
      <c r="B3427">
        <v>57.281727335959999</v>
      </c>
    </row>
    <row r="3428" spans="1:2" x14ac:dyDescent="0.35">
      <c r="A3428">
        <v>3302</v>
      </c>
      <c r="B3428">
        <v>56.829247339230001</v>
      </c>
    </row>
    <row r="3429" spans="1:2" x14ac:dyDescent="0.35">
      <c r="A3429">
        <v>3303</v>
      </c>
      <c r="B3429">
        <v>52.404687143449998</v>
      </c>
    </row>
    <row r="3430" spans="1:2" x14ac:dyDescent="0.35">
      <c r="A3430">
        <v>3304</v>
      </c>
      <c r="B3430">
        <v>54.393839633559999</v>
      </c>
    </row>
    <row r="3431" spans="1:2" x14ac:dyDescent="0.35">
      <c r="A3431">
        <v>3305</v>
      </c>
      <c r="B3431">
        <v>54.521106778399997</v>
      </c>
    </row>
    <row r="3432" spans="1:2" x14ac:dyDescent="0.35">
      <c r="A3432">
        <v>3306</v>
      </c>
      <c r="B3432">
        <v>52.668905666649998</v>
      </c>
    </row>
    <row r="3433" spans="1:2" x14ac:dyDescent="0.35">
      <c r="A3433">
        <v>3307</v>
      </c>
      <c r="B3433">
        <v>53.940974668030002</v>
      </c>
    </row>
    <row r="3434" spans="1:2" x14ac:dyDescent="0.35">
      <c r="A3434">
        <v>3308</v>
      </c>
      <c r="B3434">
        <v>53.127911235879999</v>
      </c>
    </row>
    <row r="3435" spans="1:2" x14ac:dyDescent="0.35">
      <c r="A3435">
        <v>3309</v>
      </c>
      <c r="B3435">
        <v>54.839082895090002</v>
      </c>
    </row>
    <row r="3436" spans="1:2" x14ac:dyDescent="0.35">
      <c r="A3436">
        <v>3310</v>
      </c>
      <c r="B3436">
        <v>52.811011835039999</v>
      </c>
    </row>
    <row r="3437" spans="1:2" x14ac:dyDescent="0.35">
      <c r="A3437">
        <v>3311</v>
      </c>
      <c r="B3437">
        <v>55.73898965915</v>
      </c>
    </row>
    <row r="3438" spans="1:2" x14ac:dyDescent="0.35">
      <c r="A3438">
        <v>3312</v>
      </c>
      <c r="B3438">
        <v>56.370048718009997</v>
      </c>
    </row>
    <row r="3439" spans="1:2" x14ac:dyDescent="0.35">
      <c r="A3439">
        <v>3313</v>
      </c>
      <c r="B3439">
        <v>53.348694625820002</v>
      </c>
    </row>
    <row r="3440" spans="1:2" x14ac:dyDescent="0.35">
      <c r="A3440">
        <v>3314</v>
      </c>
      <c r="B3440">
        <v>54.541579803540003</v>
      </c>
    </row>
    <row r="3441" spans="1:2" x14ac:dyDescent="0.35">
      <c r="A3441">
        <v>3315</v>
      </c>
      <c r="B3441">
        <v>55.486342176850002</v>
      </c>
    </row>
    <row r="3442" spans="1:2" x14ac:dyDescent="0.35">
      <c r="A3442">
        <v>3316</v>
      </c>
      <c r="B3442">
        <v>57.09265487711</v>
      </c>
    </row>
    <row r="3443" spans="1:2" x14ac:dyDescent="0.35">
      <c r="A3443">
        <v>3317</v>
      </c>
      <c r="B3443">
        <v>55.987368891839999</v>
      </c>
    </row>
    <row r="3444" spans="1:2" x14ac:dyDescent="0.35">
      <c r="A3444">
        <v>3318</v>
      </c>
      <c r="B3444">
        <v>56.226045549429998</v>
      </c>
    </row>
    <row r="3445" spans="1:2" x14ac:dyDescent="0.35">
      <c r="A3445">
        <v>3319</v>
      </c>
      <c r="B3445">
        <v>57.4617299612</v>
      </c>
    </row>
    <row r="3446" spans="1:2" x14ac:dyDescent="0.35">
      <c r="A3446">
        <v>3320</v>
      </c>
      <c r="B3446">
        <v>56.652587000600001</v>
      </c>
    </row>
    <row r="3447" spans="1:2" x14ac:dyDescent="0.35">
      <c r="A3447">
        <v>3321</v>
      </c>
      <c r="B3447">
        <v>57.311868871130002</v>
      </c>
    </row>
    <row r="3448" spans="1:2" x14ac:dyDescent="0.35">
      <c r="A3448">
        <v>3322</v>
      </c>
      <c r="B3448">
        <v>56.16706294163</v>
      </c>
    </row>
    <row r="3449" spans="1:2" x14ac:dyDescent="0.35">
      <c r="A3449">
        <v>3323</v>
      </c>
      <c r="B3449">
        <v>56.210937148509998</v>
      </c>
    </row>
    <row r="3450" spans="1:2" x14ac:dyDescent="0.35">
      <c r="A3450">
        <v>3324</v>
      </c>
      <c r="B3450">
        <v>56.27236309848</v>
      </c>
    </row>
    <row r="3451" spans="1:2" x14ac:dyDescent="0.35">
      <c r="A3451">
        <v>3325</v>
      </c>
      <c r="B3451">
        <v>54.643238528810002</v>
      </c>
    </row>
    <row r="3452" spans="1:2" x14ac:dyDescent="0.35">
      <c r="A3452">
        <v>3326</v>
      </c>
      <c r="B3452">
        <v>56.203353356219999</v>
      </c>
    </row>
    <row r="3453" spans="1:2" x14ac:dyDescent="0.35">
      <c r="A3453">
        <v>3327</v>
      </c>
      <c r="B3453">
        <v>56.37467318161</v>
      </c>
    </row>
    <row r="3454" spans="1:2" x14ac:dyDescent="0.35">
      <c r="A3454">
        <v>3328</v>
      </c>
      <c r="B3454">
        <v>56.080527369910001</v>
      </c>
    </row>
    <row r="3455" spans="1:2" x14ac:dyDescent="0.35">
      <c r="A3455">
        <v>3329</v>
      </c>
      <c r="B3455">
        <v>57.091372197289999</v>
      </c>
    </row>
    <row r="3456" spans="1:2" x14ac:dyDescent="0.35">
      <c r="A3456">
        <v>3330</v>
      </c>
      <c r="B3456">
        <v>57.417864500699999</v>
      </c>
    </row>
    <row r="3457" spans="1:2" x14ac:dyDescent="0.35">
      <c r="A3457">
        <v>3331</v>
      </c>
      <c r="B3457">
        <v>55.203388961960002</v>
      </c>
    </row>
    <row r="3458" spans="1:2" x14ac:dyDescent="0.35">
      <c r="A3458">
        <v>3332</v>
      </c>
      <c r="B3458">
        <v>53.436831683180003</v>
      </c>
    </row>
    <row r="3459" spans="1:2" x14ac:dyDescent="0.35">
      <c r="A3459">
        <v>3333</v>
      </c>
      <c r="B3459">
        <v>55.467152616610001</v>
      </c>
    </row>
    <row r="3460" spans="1:2" x14ac:dyDescent="0.35">
      <c r="A3460">
        <v>3334</v>
      </c>
      <c r="B3460">
        <v>55.363916401810002</v>
      </c>
    </row>
    <row r="3461" spans="1:2" x14ac:dyDescent="0.35">
      <c r="A3461">
        <v>3335</v>
      </c>
      <c r="B3461">
        <v>56.95582661153</v>
      </c>
    </row>
    <row r="3462" spans="1:2" x14ac:dyDescent="0.35">
      <c r="A3462">
        <v>3336</v>
      </c>
      <c r="B3462">
        <v>55.42668006249</v>
      </c>
    </row>
    <row r="3463" spans="1:2" x14ac:dyDescent="0.35">
      <c r="A3463">
        <v>3337</v>
      </c>
      <c r="B3463">
        <v>53.944599389609998</v>
      </c>
    </row>
    <row r="3464" spans="1:2" x14ac:dyDescent="0.35">
      <c r="A3464">
        <v>3338</v>
      </c>
      <c r="B3464">
        <v>54.561396473629998</v>
      </c>
    </row>
    <row r="3465" spans="1:2" x14ac:dyDescent="0.35">
      <c r="A3465">
        <v>3339</v>
      </c>
      <c r="B3465">
        <v>54.585519063500001</v>
      </c>
    </row>
    <row r="3466" spans="1:2" x14ac:dyDescent="0.35">
      <c r="A3466">
        <v>3340</v>
      </c>
      <c r="B3466">
        <v>54.958586551899998</v>
      </c>
    </row>
    <row r="3467" spans="1:2" x14ac:dyDescent="0.35">
      <c r="A3467">
        <v>3341</v>
      </c>
      <c r="B3467">
        <v>54.646669423459997</v>
      </c>
    </row>
    <row r="3468" spans="1:2" x14ac:dyDescent="0.35">
      <c r="A3468">
        <v>3342</v>
      </c>
      <c r="B3468">
        <v>52.304566799120003</v>
      </c>
    </row>
    <row r="3469" spans="1:2" x14ac:dyDescent="0.35">
      <c r="A3469">
        <v>3343</v>
      </c>
      <c r="B3469">
        <v>51.859132922699999</v>
      </c>
    </row>
    <row r="3470" spans="1:2" x14ac:dyDescent="0.35">
      <c r="A3470">
        <v>3344</v>
      </c>
      <c r="B3470">
        <v>54.206993806089997</v>
      </c>
    </row>
    <row r="3471" spans="1:2" x14ac:dyDescent="0.35">
      <c r="A3471">
        <v>3345</v>
      </c>
      <c r="B3471">
        <v>53.812262125590003</v>
      </c>
    </row>
    <row r="3472" spans="1:2" x14ac:dyDescent="0.35">
      <c r="A3472">
        <v>3346</v>
      </c>
      <c r="B3472">
        <v>52.50906259429</v>
      </c>
    </row>
    <row r="3473" spans="1:2" x14ac:dyDescent="0.35">
      <c r="A3473">
        <v>3347</v>
      </c>
      <c r="B3473">
        <v>53.43004459294</v>
      </c>
    </row>
    <row r="3474" spans="1:2" x14ac:dyDescent="0.35">
      <c r="A3474">
        <v>3348</v>
      </c>
      <c r="B3474">
        <v>51.555944005640001</v>
      </c>
    </row>
    <row r="3475" spans="1:2" x14ac:dyDescent="0.35">
      <c r="A3475">
        <v>3349</v>
      </c>
      <c r="B3475">
        <v>52.562313701870004</v>
      </c>
    </row>
    <row r="3476" spans="1:2" x14ac:dyDescent="0.35">
      <c r="A3476">
        <v>3350</v>
      </c>
      <c r="B3476">
        <v>49.429041911890003</v>
      </c>
    </row>
    <row r="3477" spans="1:2" x14ac:dyDescent="0.35">
      <c r="A3477">
        <v>3351</v>
      </c>
      <c r="B3477">
        <v>50.360904124859999</v>
      </c>
    </row>
    <row r="3478" spans="1:2" x14ac:dyDescent="0.35">
      <c r="A3478">
        <v>3352</v>
      </c>
      <c r="B3478">
        <v>52.415301120460001</v>
      </c>
    </row>
    <row r="3479" spans="1:2" x14ac:dyDescent="0.35">
      <c r="A3479">
        <v>3353</v>
      </c>
      <c r="B3479">
        <v>51.059463619730003</v>
      </c>
    </row>
    <row r="3480" spans="1:2" x14ac:dyDescent="0.35">
      <c r="A3480">
        <v>3354</v>
      </c>
      <c r="B3480">
        <v>51.486918563250001</v>
      </c>
    </row>
    <row r="3481" spans="1:2" x14ac:dyDescent="0.35">
      <c r="A3481">
        <v>3355</v>
      </c>
      <c r="B3481">
        <v>50.950853769459997</v>
      </c>
    </row>
    <row r="3482" spans="1:2" x14ac:dyDescent="0.35">
      <c r="A3482">
        <v>3356</v>
      </c>
      <c r="B3482">
        <v>53.020536611019999</v>
      </c>
    </row>
    <row r="3483" spans="1:2" x14ac:dyDescent="0.35">
      <c r="A3483">
        <v>3357</v>
      </c>
      <c r="B3483">
        <v>53.117409296700004</v>
      </c>
    </row>
    <row r="3484" spans="1:2" x14ac:dyDescent="0.35">
      <c r="A3484">
        <v>3358</v>
      </c>
      <c r="B3484">
        <v>51.154830046340003</v>
      </c>
    </row>
    <row r="3485" spans="1:2" x14ac:dyDescent="0.35">
      <c r="A3485">
        <v>3359</v>
      </c>
      <c r="B3485">
        <v>49.10850279588</v>
      </c>
    </row>
    <row r="3486" spans="1:2" x14ac:dyDescent="0.35">
      <c r="A3486">
        <v>3360</v>
      </c>
      <c r="B3486">
        <v>50.528210631020002</v>
      </c>
    </row>
    <row r="3487" spans="1:2" x14ac:dyDescent="0.35">
      <c r="A3487">
        <v>3361</v>
      </c>
      <c r="B3487">
        <v>49.499076151120001</v>
      </c>
    </row>
    <row r="3488" spans="1:2" x14ac:dyDescent="0.35">
      <c r="A3488">
        <v>3362</v>
      </c>
      <c r="B3488">
        <v>48.442285620489997</v>
      </c>
    </row>
    <row r="3489" spans="1:2" x14ac:dyDescent="0.35">
      <c r="A3489">
        <v>3363</v>
      </c>
      <c r="B3489">
        <v>48.321057399810002</v>
      </c>
    </row>
    <row r="3490" spans="1:2" x14ac:dyDescent="0.35">
      <c r="A3490">
        <v>3364</v>
      </c>
      <c r="B3490">
        <v>51.191878661239997</v>
      </c>
    </row>
    <row r="3491" spans="1:2" x14ac:dyDescent="0.35">
      <c r="A3491">
        <v>3365</v>
      </c>
      <c r="B3491">
        <v>50.60374332528</v>
      </c>
    </row>
    <row r="3492" spans="1:2" x14ac:dyDescent="0.35">
      <c r="A3492">
        <v>3366</v>
      </c>
      <c r="B3492">
        <v>50.43973066953</v>
      </c>
    </row>
    <row r="3493" spans="1:2" x14ac:dyDescent="0.35">
      <c r="A3493">
        <v>3367</v>
      </c>
      <c r="B3493">
        <v>50.130180016650002</v>
      </c>
    </row>
    <row r="3494" spans="1:2" x14ac:dyDescent="0.35">
      <c r="A3494">
        <v>3368</v>
      </c>
      <c r="B3494">
        <v>47.631224470569997</v>
      </c>
    </row>
    <row r="3495" spans="1:2" x14ac:dyDescent="0.35">
      <c r="A3495">
        <v>3369</v>
      </c>
      <c r="B3495">
        <v>47.766348091330002</v>
      </c>
    </row>
    <row r="3496" spans="1:2" x14ac:dyDescent="0.35">
      <c r="A3496">
        <v>3370</v>
      </c>
      <c r="B3496">
        <v>47.651762350209999</v>
      </c>
    </row>
    <row r="3497" spans="1:2" x14ac:dyDescent="0.35">
      <c r="A3497">
        <v>3371</v>
      </c>
      <c r="B3497">
        <v>48.123775227769997</v>
      </c>
    </row>
    <row r="3498" spans="1:2" x14ac:dyDescent="0.35">
      <c r="A3498">
        <v>3372</v>
      </c>
      <c r="B3498">
        <v>46.687628030269998</v>
      </c>
    </row>
    <row r="3499" spans="1:2" x14ac:dyDescent="0.35">
      <c r="A3499">
        <v>3373</v>
      </c>
      <c r="B3499">
        <v>45.155045887230003</v>
      </c>
    </row>
    <row r="3500" spans="1:2" x14ac:dyDescent="0.35">
      <c r="A3500">
        <v>3374</v>
      </c>
      <c r="B3500">
        <v>47.61718383825</v>
      </c>
    </row>
    <row r="3501" spans="1:2" x14ac:dyDescent="0.35">
      <c r="A3501">
        <v>3375</v>
      </c>
      <c r="B3501">
        <v>49.360672436320002</v>
      </c>
    </row>
    <row r="3502" spans="1:2" x14ac:dyDescent="0.35">
      <c r="A3502">
        <v>3376</v>
      </c>
      <c r="B3502">
        <v>49.257608028589999</v>
      </c>
    </row>
    <row r="3503" spans="1:2" x14ac:dyDescent="0.35">
      <c r="A3503">
        <v>3377</v>
      </c>
      <c r="B3503">
        <v>48.931043823480003</v>
      </c>
    </row>
    <row r="3504" spans="1:2" x14ac:dyDescent="0.35">
      <c r="A3504">
        <v>3378</v>
      </c>
      <c r="B3504">
        <v>49.266209377990002</v>
      </c>
    </row>
    <row r="3505" spans="1:2" x14ac:dyDescent="0.35">
      <c r="A3505">
        <v>3379</v>
      </c>
      <c r="B3505">
        <v>50.128083099930002</v>
      </c>
    </row>
    <row r="3506" spans="1:2" x14ac:dyDescent="0.35">
      <c r="A3506">
        <v>3380</v>
      </c>
      <c r="B3506">
        <v>49.79957408357</v>
      </c>
    </row>
    <row r="3507" spans="1:2" x14ac:dyDescent="0.35">
      <c r="A3507">
        <v>3381</v>
      </c>
      <c r="B3507">
        <v>48.084269536320001</v>
      </c>
    </row>
    <row r="3508" spans="1:2" x14ac:dyDescent="0.35">
      <c r="A3508">
        <v>3382</v>
      </c>
      <c r="B3508">
        <v>50.453537179930002</v>
      </c>
    </row>
    <row r="3509" spans="1:2" x14ac:dyDescent="0.35">
      <c r="A3509">
        <v>3383</v>
      </c>
      <c r="B3509">
        <v>51.992503530470003</v>
      </c>
    </row>
    <row r="3510" spans="1:2" x14ac:dyDescent="0.35">
      <c r="A3510">
        <v>3384</v>
      </c>
      <c r="B3510">
        <v>54.080916394559999</v>
      </c>
    </row>
    <row r="3511" spans="1:2" x14ac:dyDescent="0.35">
      <c r="A3511">
        <v>3385</v>
      </c>
      <c r="B3511">
        <v>53.027904847409999</v>
      </c>
    </row>
    <row r="3512" spans="1:2" x14ac:dyDescent="0.35">
      <c r="A3512">
        <v>3386</v>
      </c>
      <c r="B3512">
        <v>52.254881028619998</v>
      </c>
    </row>
    <row r="3513" spans="1:2" x14ac:dyDescent="0.35">
      <c r="A3513">
        <v>3387</v>
      </c>
      <c r="B3513">
        <v>52.153990881779997</v>
      </c>
    </row>
    <row r="3514" spans="1:2" x14ac:dyDescent="0.35">
      <c r="A3514">
        <v>3388</v>
      </c>
      <c r="B3514">
        <v>54.504055564429997</v>
      </c>
    </row>
    <row r="3515" spans="1:2" x14ac:dyDescent="0.35">
      <c r="A3515">
        <v>3389</v>
      </c>
      <c r="B3515">
        <v>52.027712891420002</v>
      </c>
    </row>
    <row r="3516" spans="1:2" x14ac:dyDescent="0.35">
      <c r="A3516">
        <v>3390</v>
      </c>
      <c r="B3516">
        <v>52.502805569529997</v>
      </c>
    </row>
    <row r="3517" spans="1:2" x14ac:dyDescent="0.35">
      <c r="A3517">
        <v>3391</v>
      </c>
      <c r="B3517">
        <v>52.08473912473</v>
      </c>
    </row>
    <row r="3518" spans="1:2" x14ac:dyDescent="0.35">
      <c r="A3518">
        <v>3392</v>
      </c>
      <c r="B3518">
        <v>52.630395770520003</v>
      </c>
    </row>
    <row r="3519" spans="1:2" x14ac:dyDescent="0.35">
      <c r="A3519">
        <v>3393</v>
      </c>
      <c r="B3519">
        <v>53.440722887260002</v>
      </c>
    </row>
    <row r="3520" spans="1:2" x14ac:dyDescent="0.35">
      <c r="A3520">
        <v>3394</v>
      </c>
      <c r="B3520">
        <v>55.029147857840002</v>
      </c>
    </row>
    <row r="3521" spans="1:2" x14ac:dyDescent="0.35">
      <c r="A3521">
        <v>3395</v>
      </c>
      <c r="B3521">
        <v>55.242292408120001</v>
      </c>
    </row>
    <row r="3522" spans="1:2" x14ac:dyDescent="0.35">
      <c r="A3522">
        <v>3396</v>
      </c>
      <c r="B3522">
        <v>52.361928570110003</v>
      </c>
    </row>
    <row r="3523" spans="1:2" x14ac:dyDescent="0.35">
      <c r="A3523">
        <v>3397</v>
      </c>
      <c r="B3523">
        <v>54.449356532540001</v>
      </c>
    </row>
    <row r="3524" spans="1:2" x14ac:dyDescent="0.35">
      <c r="A3524">
        <v>3398</v>
      </c>
      <c r="B3524">
        <v>56.856263274569997</v>
      </c>
    </row>
    <row r="3525" spans="1:2" x14ac:dyDescent="0.35">
      <c r="A3525">
        <v>3399</v>
      </c>
      <c r="B3525">
        <v>55.563989686390002</v>
      </c>
    </row>
    <row r="3526" spans="1:2" x14ac:dyDescent="0.35">
      <c r="A3526">
        <v>3400</v>
      </c>
      <c r="B3526">
        <v>51.777222373839997</v>
      </c>
    </row>
    <row r="3527" spans="1:2" x14ac:dyDescent="0.35">
      <c r="A3527">
        <v>3401</v>
      </c>
      <c r="B3527">
        <v>54.598754183319997</v>
      </c>
    </row>
    <row r="3528" spans="1:2" x14ac:dyDescent="0.35">
      <c r="A3528">
        <v>3402</v>
      </c>
      <c r="B3528">
        <v>55.351330475579999</v>
      </c>
    </row>
    <row r="3529" spans="1:2" x14ac:dyDescent="0.35">
      <c r="A3529">
        <v>3403</v>
      </c>
      <c r="B3529">
        <v>53.688620158479999</v>
      </c>
    </row>
    <row r="3530" spans="1:2" x14ac:dyDescent="0.35">
      <c r="A3530">
        <v>3404</v>
      </c>
      <c r="B3530">
        <v>54.58030451282</v>
      </c>
    </row>
    <row r="3531" spans="1:2" x14ac:dyDescent="0.35">
      <c r="A3531">
        <v>3405</v>
      </c>
      <c r="B3531">
        <v>54.350744466729999</v>
      </c>
    </row>
    <row r="3532" spans="1:2" x14ac:dyDescent="0.35">
      <c r="A3532">
        <v>3406</v>
      </c>
      <c r="B3532">
        <v>54.660107212589999</v>
      </c>
    </row>
    <row r="3533" spans="1:2" x14ac:dyDescent="0.35">
      <c r="A3533">
        <v>3407</v>
      </c>
      <c r="B3533">
        <v>55.880646120389997</v>
      </c>
    </row>
    <row r="3534" spans="1:2" x14ac:dyDescent="0.35">
      <c r="A3534">
        <v>3408</v>
      </c>
      <c r="B3534">
        <v>56.238818009749998</v>
      </c>
    </row>
    <row r="3535" spans="1:2" x14ac:dyDescent="0.35">
      <c r="A3535">
        <v>3409</v>
      </c>
      <c r="B3535">
        <v>57.324725473530002</v>
      </c>
    </row>
    <row r="3536" spans="1:2" x14ac:dyDescent="0.35">
      <c r="A3536">
        <v>3410</v>
      </c>
      <c r="B3536">
        <v>55.580775224360004</v>
      </c>
    </row>
    <row r="3537" spans="1:2" x14ac:dyDescent="0.35">
      <c r="A3537">
        <v>3411</v>
      </c>
      <c r="B3537">
        <v>56.623185203349998</v>
      </c>
    </row>
    <row r="3538" spans="1:2" x14ac:dyDescent="0.35">
      <c r="A3538">
        <v>3412</v>
      </c>
      <c r="B3538">
        <v>58.585490126940002</v>
      </c>
    </row>
    <row r="3539" spans="1:2" x14ac:dyDescent="0.35">
      <c r="A3539">
        <v>3413</v>
      </c>
      <c r="B3539">
        <v>58.51802666751</v>
      </c>
    </row>
    <row r="3540" spans="1:2" x14ac:dyDescent="0.35">
      <c r="A3540">
        <v>3414</v>
      </c>
      <c r="B3540">
        <v>57.830328258510001</v>
      </c>
    </row>
    <row r="3541" spans="1:2" x14ac:dyDescent="0.35">
      <c r="A3541">
        <v>3415</v>
      </c>
      <c r="B3541">
        <v>56.076034615920001</v>
      </c>
    </row>
    <row r="3542" spans="1:2" x14ac:dyDescent="0.35">
      <c r="A3542">
        <v>3416</v>
      </c>
      <c r="B3542">
        <v>57.263171173700002</v>
      </c>
    </row>
    <row r="3543" spans="1:2" x14ac:dyDescent="0.35">
      <c r="A3543">
        <v>3417</v>
      </c>
      <c r="B3543">
        <v>57.490941719840002</v>
      </c>
    </row>
    <row r="3544" spans="1:2" x14ac:dyDescent="0.35">
      <c r="A3544">
        <v>3418</v>
      </c>
      <c r="B3544">
        <v>59.167099218719997</v>
      </c>
    </row>
    <row r="3545" spans="1:2" x14ac:dyDescent="0.35">
      <c r="A3545">
        <v>3419</v>
      </c>
      <c r="B3545">
        <v>56.315868187619998</v>
      </c>
    </row>
    <row r="3546" spans="1:2" x14ac:dyDescent="0.35">
      <c r="A3546">
        <v>3420</v>
      </c>
      <c r="B3546">
        <v>57.486186876040001</v>
      </c>
    </row>
    <row r="3547" spans="1:2" x14ac:dyDescent="0.35">
      <c r="A3547">
        <v>3421</v>
      </c>
      <c r="B3547">
        <v>59.397851174129997</v>
      </c>
    </row>
    <row r="3548" spans="1:2" x14ac:dyDescent="0.35">
      <c r="A3548">
        <v>3422</v>
      </c>
      <c r="B3548">
        <v>59.151067974980002</v>
      </c>
    </row>
    <row r="3549" spans="1:2" x14ac:dyDescent="0.35">
      <c r="A3549">
        <v>3423</v>
      </c>
      <c r="B3549">
        <v>58.329669182400004</v>
      </c>
    </row>
    <row r="3550" spans="1:2" x14ac:dyDescent="0.35">
      <c r="A3550">
        <v>3424</v>
      </c>
      <c r="B3550">
        <v>56.303355322560002</v>
      </c>
    </row>
    <row r="3551" spans="1:2" x14ac:dyDescent="0.35">
      <c r="A3551">
        <v>3425</v>
      </c>
      <c r="B3551">
        <v>57.28006513279</v>
      </c>
    </row>
    <row r="3552" spans="1:2" x14ac:dyDescent="0.35">
      <c r="A3552">
        <v>3426</v>
      </c>
      <c r="B3552">
        <v>60.159691260880003</v>
      </c>
    </row>
    <row r="3553" spans="1:2" x14ac:dyDescent="0.35">
      <c r="A3553">
        <v>3427</v>
      </c>
      <c r="B3553">
        <v>61.022654585950001</v>
      </c>
    </row>
    <row r="3554" spans="1:2" x14ac:dyDescent="0.35">
      <c r="A3554">
        <v>3428</v>
      </c>
      <c r="B3554">
        <v>58.554094350889997</v>
      </c>
    </row>
    <row r="3555" spans="1:2" x14ac:dyDescent="0.35">
      <c r="A3555">
        <v>3429</v>
      </c>
      <c r="B3555">
        <v>59.425895098860003</v>
      </c>
    </row>
    <row r="3556" spans="1:2" x14ac:dyDescent="0.35">
      <c r="A3556">
        <v>3430</v>
      </c>
      <c r="B3556">
        <v>57.85753789948</v>
      </c>
    </row>
    <row r="3557" spans="1:2" x14ac:dyDescent="0.35">
      <c r="A3557">
        <v>3431</v>
      </c>
      <c r="B3557">
        <v>56.071142164709997</v>
      </c>
    </row>
    <row r="3558" spans="1:2" x14ac:dyDescent="0.35">
      <c r="A3558">
        <v>3432</v>
      </c>
      <c r="B3558">
        <v>55.695264031679997</v>
      </c>
    </row>
    <row r="3559" spans="1:2" x14ac:dyDescent="0.35">
      <c r="A3559">
        <v>3433</v>
      </c>
      <c r="B3559">
        <v>57.74680545455</v>
      </c>
    </row>
    <row r="3560" spans="1:2" x14ac:dyDescent="0.35">
      <c r="A3560">
        <v>3434</v>
      </c>
      <c r="B3560">
        <v>56.931354831409998</v>
      </c>
    </row>
    <row r="3561" spans="1:2" x14ac:dyDescent="0.35">
      <c r="A3561">
        <v>3435</v>
      </c>
      <c r="B3561">
        <v>55.919578586150003</v>
      </c>
    </row>
    <row r="3562" spans="1:2" x14ac:dyDescent="0.35">
      <c r="A3562">
        <v>3436</v>
      </c>
      <c r="B3562">
        <v>57.04964556062</v>
      </c>
    </row>
    <row r="3563" spans="1:2" x14ac:dyDescent="0.35">
      <c r="A3563">
        <v>3437</v>
      </c>
      <c r="B3563">
        <v>58.302016367749999</v>
      </c>
    </row>
    <row r="3564" spans="1:2" x14ac:dyDescent="0.35">
      <c r="A3564">
        <v>3438</v>
      </c>
      <c r="B3564">
        <v>56.541066286960003</v>
      </c>
    </row>
    <row r="3565" spans="1:2" x14ac:dyDescent="0.35">
      <c r="A3565">
        <v>3439</v>
      </c>
      <c r="B3565">
        <v>55.81903452657</v>
      </c>
    </row>
    <row r="3566" spans="1:2" x14ac:dyDescent="0.35">
      <c r="A3566">
        <v>3440</v>
      </c>
      <c r="B3566">
        <v>56.424246242220001</v>
      </c>
    </row>
    <row r="3567" spans="1:2" x14ac:dyDescent="0.35">
      <c r="A3567">
        <v>3441</v>
      </c>
      <c r="B3567">
        <v>57.420505972450002</v>
      </c>
    </row>
    <row r="3568" spans="1:2" x14ac:dyDescent="0.35">
      <c r="A3568">
        <v>3442</v>
      </c>
      <c r="B3568">
        <v>57.369216493400003</v>
      </c>
    </row>
    <row r="3569" spans="1:2" x14ac:dyDescent="0.35">
      <c r="A3569">
        <v>3443</v>
      </c>
      <c r="B3569">
        <v>55.570104436489999</v>
      </c>
    </row>
    <row r="3570" spans="1:2" x14ac:dyDescent="0.35">
      <c r="A3570">
        <v>3444</v>
      </c>
      <c r="B3570">
        <v>53.796254885750002</v>
      </c>
    </row>
    <row r="3571" spans="1:2" x14ac:dyDescent="0.35">
      <c r="A3571">
        <v>3445</v>
      </c>
      <c r="B3571">
        <v>53.318419484080003</v>
      </c>
    </row>
    <row r="3572" spans="1:2" x14ac:dyDescent="0.35">
      <c r="A3572">
        <v>3446</v>
      </c>
      <c r="B3572">
        <v>52.142527841369997</v>
      </c>
    </row>
    <row r="3573" spans="1:2" x14ac:dyDescent="0.35">
      <c r="A3573">
        <v>3447</v>
      </c>
      <c r="B3573">
        <v>51.127223868279998</v>
      </c>
    </row>
    <row r="3574" spans="1:2" x14ac:dyDescent="0.35">
      <c r="A3574">
        <v>3448</v>
      </c>
      <c r="B3574">
        <v>52.580911027779997</v>
      </c>
    </row>
    <row r="3575" spans="1:2" x14ac:dyDescent="0.35">
      <c r="A3575">
        <v>3449</v>
      </c>
      <c r="B3575">
        <v>53.671681745880001</v>
      </c>
    </row>
    <row r="3576" spans="1:2" x14ac:dyDescent="0.35">
      <c r="A3576">
        <v>3450</v>
      </c>
      <c r="B3576">
        <v>50.493224493530001</v>
      </c>
    </row>
    <row r="3577" spans="1:2" x14ac:dyDescent="0.35">
      <c r="A3577">
        <v>3451</v>
      </c>
      <c r="B3577">
        <v>50.742894922289999</v>
      </c>
    </row>
    <row r="3578" spans="1:2" x14ac:dyDescent="0.35">
      <c r="A3578">
        <v>3452</v>
      </c>
      <c r="B3578">
        <v>53.675387909900003</v>
      </c>
    </row>
    <row r="3579" spans="1:2" x14ac:dyDescent="0.35">
      <c r="A3579">
        <v>3453</v>
      </c>
      <c r="B3579">
        <v>53.2390105797</v>
      </c>
    </row>
    <row r="3580" spans="1:2" x14ac:dyDescent="0.35">
      <c r="A3580">
        <v>3454</v>
      </c>
      <c r="B3580">
        <v>53.172297944299999</v>
      </c>
    </row>
    <row r="3581" spans="1:2" x14ac:dyDescent="0.35">
      <c r="A3581">
        <v>3455</v>
      </c>
      <c r="B3581">
        <v>53.011823917370002</v>
      </c>
    </row>
    <row r="3582" spans="1:2" x14ac:dyDescent="0.35">
      <c r="A3582">
        <v>3456</v>
      </c>
      <c r="B3582">
        <v>52.323265543319998</v>
      </c>
    </row>
    <row r="3583" spans="1:2" x14ac:dyDescent="0.35">
      <c r="A3583">
        <v>3457</v>
      </c>
      <c r="B3583">
        <v>51.575186103530001</v>
      </c>
    </row>
    <row r="3584" spans="1:2" x14ac:dyDescent="0.35">
      <c r="A3584">
        <v>3458</v>
      </c>
      <c r="B3584">
        <v>49.345704747429998</v>
      </c>
    </row>
    <row r="3585" spans="1:2" x14ac:dyDescent="0.35">
      <c r="A3585">
        <v>3459</v>
      </c>
      <c r="B3585">
        <v>47.835193591969997</v>
      </c>
    </row>
    <row r="3586" spans="1:2" x14ac:dyDescent="0.35">
      <c r="A3586">
        <v>3460</v>
      </c>
      <c r="B3586">
        <v>51.637171808460003</v>
      </c>
    </row>
    <row r="3587" spans="1:2" x14ac:dyDescent="0.35">
      <c r="A3587">
        <v>3461</v>
      </c>
      <c r="B3587">
        <v>50.783909387400001</v>
      </c>
    </row>
    <row r="3588" spans="1:2" x14ac:dyDescent="0.35">
      <c r="A3588">
        <v>3462</v>
      </c>
      <c r="B3588">
        <v>51.514216197000003</v>
      </c>
    </row>
    <row r="3589" spans="1:2" x14ac:dyDescent="0.35">
      <c r="A3589">
        <v>3463</v>
      </c>
      <c r="B3589">
        <v>51.002341117669999</v>
      </c>
    </row>
    <row r="3590" spans="1:2" x14ac:dyDescent="0.35">
      <c r="A3590">
        <v>3464</v>
      </c>
      <c r="B3590">
        <v>46.322645663430002</v>
      </c>
    </row>
    <row r="3591" spans="1:2" x14ac:dyDescent="0.35">
      <c r="A3591">
        <v>3465</v>
      </c>
      <c r="B3591">
        <v>49.881165928990001</v>
      </c>
    </row>
    <row r="3592" spans="1:2" x14ac:dyDescent="0.35">
      <c r="A3592">
        <v>3466</v>
      </c>
      <c r="B3592">
        <v>49.382735504849997</v>
      </c>
    </row>
    <row r="3593" spans="1:2" x14ac:dyDescent="0.35">
      <c r="A3593">
        <v>3467</v>
      </c>
      <c r="B3593">
        <v>45.531755951649998</v>
      </c>
    </row>
    <row r="3594" spans="1:2" x14ac:dyDescent="0.35">
      <c r="A3594">
        <v>3468</v>
      </c>
      <c r="B3594">
        <v>47.424321280599997</v>
      </c>
    </row>
    <row r="3595" spans="1:2" x14ac:dyDescent="0.35">
      <c r="A3595">
        <v>3469</v>
      </c>
      <c r="B3595">
        <v>48.042625509380002</v>
      </c>
    </row>
    <row r="3596" spans="1:2" x14ac:dyDescent="0.35">
      <c r="A3596">
        <v>3470</v>
      </c>
      <c r="B3596">
        <v>48.439878160559999</v>
      </c>
    </row>
    <row r="3597" spans="1:2" x14ac:dyDescent="0.35">
      <c r="A3597">
        <v>3471</v>
      </c>
      <c r="B3597">
        <v>47.770909783530001</v>
      </c>
    </row>
    <row r="3598" spans="1:2" x14ac:dyDescent="0.35">
      <c r="A3598">
        <v>3472</v>
      </c>
      <c r="B3598">
        <v>47.137841421280001</v>
      </c>
    </row>
    <row r="3599" spans="1:2" x14ac:dyDescent="0.35">
      <c r="A3599">
        <v>3473</v>
      </c>
      <c r="B3599">
        <v>48.51497181093</v>
      </c>
    </row>
    <row r="3600" spans="1:2" x14ac:dyDescent="0.35">
      <c r="A3600">
        <v>3474</v>
      </c>
      <c r="B3600">
        <v>48.879592150310003</v>
      </c>
    </row>
    <row r="3601" spans="1:2" x14ac:dyDescent="0.35">
      <c r="A3601">
        <v>3475</v>
      </c>
      <c r="B3601">
        <v>48.663671696450002</v>
      </c>
    </row>
    <row r="3602" spans="1:2" x14ac:dyDescent="0.35">
      <c r="A3602">
        <v>3476</v>
      </c>
      <c r="B3602">
        <v>48.470779271689999</v>
      </c>
    </row>
    <row r="3603" spans="1:2" x14ac:dyDescent="0.35">
      <c r="A3603">
        <v>3477</v>
      </c>
      <c r="B3603">
        <v>50.94188475048</v>
      </c>
    </row>
    <row r="3604" spans="1:2" x14ac:dyDescent="0.35">
      <c r="A3604">
        <v>3478</v>
      </c>
      <c r="B3604">
        <v>52.298462034650001</v>
      </c>
    </row>
    <row r="3605" spans="1:2" x14ac:dyDescent="0.35">
      <c r="A3605">
        <v>3479</v>
      </c>
      <c r="B3605">
        <v>50.665909269709999</v>
      </c>
    </row>
    <row r="3606" spans="1:2" x14ac:dyDescent="0.35">
      <c r="A3606">
        <v>3480</v>
      </c>
      <c r="B3606">
        <v>50.518349544549999</v>
      </c>
    </row>
    <row r="3607" spans="1:2" x14ac:dyDescent="0.35">
      <c r="A3607">
        <v>3481</v>
      </c>
      <c r="B3607">
        <v>52.026363814390002</v>
      </c>
    </row>
    <row r="3608" spans="1:2" x14ac:dyDescent="0.35">
      <c r="A3608">
        <v>3482</v>
      </c>
      <c r="B3608">
        <v>50.827374605160003</v>
      </c>
    </row>
    <row r="3609" spans="1:2" x14ac:dyDescent="0.35">
      <c r="A3609">
        <v>3483</v>
      </c>
      <c r="B3609">
        <v>49.228118257470001</v>
      </c>
    </row>
    <row r="3610" spans="1:2" x14ac:dyDescent="0.35">
      <c r="A3610">
        <v>3484</v>
      </c>
      <c r="B3610">
        <v>51.144173593360001</v>
      </c>
    </row>
    <row r="3611" spans="1:2" x14ac:dyDescent="0.35">
      <c r="A3611">
        <v>3485</v>
      </c>
      <c r="B3611">
        <v>51.336623534429997</v>
      </c>
    </row>
    <row r="3612" spans="1:2" x14ac:dyDescent="0.35">
      <c r="A3612">
        <v>3486</v>
      </c>
      <c r="B3612">
        <v>49.846887298139997</v>
      </c>
    </row>
    <row r="3613" spans="1:2" x14ac:dyDescent="0.35">
      <c r="A3613">
        <v>3487</v>
      </c>
      <c r="B3613">
        <v>51.765174609440002</v>
      </c>
    </row>
    <row r="3614" spans="1:2" x14ac:dyDescent="0.35">
      <c r="A3614">
        <v>3488</v>
      </c>
      <c r="B3614">
        <v>52.705912792189999</v>
      </c>
    </row>
    <row r="3615" spans="1:2" x14ac:dyDescent="0.35">
      <c r="A3615">
        <v>3489</v>
      </c>
      <c r="B3615">
        <v>50.801955223269999</v>
      </c>
    </row>
    <row r="3616" spans="1:2" x14ac:dyDescent="0.35">
      <c r="A3616">
        <v>3490</v>
      </c>
      <c r="B3616">
        <v>50.4615960151</v>
      </c>
    </row>
    <row r="3617" spans="1:2" x14ac:dyDescent="0.35">
      <c r="A3617">
        <v>3491</v>
      </c>
      <c r="B3617">
        <v>47.303163553490002</v>
      </c>
    </row>
    <row r="3618" spans="1:2" x14ac:dyDescent="0.35">
      <c r="A3618">
        <v>3492</v>
      </c>
      <c r="B3618">
        <v>49.235312405659997</v>
      </c>
    </row>
    <row r="3619" spans="1:2" x14ac:dyDescent="0.35">
      <c r="A3619">
        <v>3493</v>
      </c>
      <c r="B3619">
        <v>50.896576050850001</v>
      </c>
    </row>
    <row r="3620" spans="1:2" x14ac:dyDescent="0.35">
      <c r="A3620">
        <v>3494</v>
      </c>
      <c r="B3620">
        <v>51.553201430670001</v>
      </c>
    </row>
    <row r="3621" spans="1:2" x14ac:dyDescent="0.35">
      <c r="A3621">
        <v>3495</v>
      </c>
      <c r="B3621">
        <v>51.666284367449997</v>
      </c>
    </row>
    <row r="3622" spans="1:2" x14ac:dyDescent="0.35">
      <c r="A3622">
        <v>3496</v>
      </c>
      <c r="B3622">
        <v>52.137845188150003</v>
      </c>
    </row>
    <row r="3623" spans="1:2" x14ac:dyDescent="0.35">
      <c r="A3623">
        <v>3497</v>
      </c>
      <c r="B3623">
        <v>50.231836120990003</v>
      </c>
    </row>
    <row r="3624" spans="1:2" x14ac:dyDescent="0.35">
      <c r="A3624">
        <v>3498</v>
      </c>
      <c r="B3624">
        <v>47.99105299272</v>
      </c>
    </row>
    <row r="3625" spans="1:2" x14ac:dyDescent="0.35">
      <c r="A3625">
        <v>3499</v>
      </c>
      <c r="B3625">
        <v>49.658471755599997</v>
      </c>
    </row>
    <row r="3626" spans="1:2" x14ac:dyDescent="0.35">
      <c r="A3626">
        <v>3500</v>
      </c>
      <c r="B3626">
        <v>49.225298219700001</v>
      </c>
    </row>
    <row r="3627" spans="1:2" x14ac:dyDescent="0.35">
      <c r="A3627">
        <v>3501</v>
      </c>
      <c r="B3627">
        <v>49.210909051480002</v>
      </c>
    </row>
    <row r="3628" spans="1:2" x14ac:dyDescent="0.35">
      <c r="A3628">
        <v>3502</v>
      </c>
      <c r="B3628">
        <v>50.033538684180002</v>
      </c>
    </row>
    <row r="3629" spans="1:2" x14ac:dyDescent="0.35">
      <c r="A3629">
        <v>3503</v>
      </c>
      <c r="B3629">
        <v>50.335517552810003</v>
      </c>
    </row>
    <row r="3630" spans="1:2" x14ac:dyDescent="0.35">
      <c r="A3630">
        <v>3504</v>
      </c>
      <c r="B3630">
        <v>50.215575897340003</v>
      </c>
    </row>
    <row r="3631" spans="1:2" x14ac:dyDescent="0.35">
      <c r="A3631">
        <v>3505</v>
      </c>
      <c r="B3631">
        <v>49.98823436723</v>
      </c>
    </row>
    <row r="3632" spans="1:2" x14ac:dyDescent="0.35">
      <c r="A3632">
        <v>3506</v>
      </c>
      <c r="B3632">
        <v>47.374182702639999</v>
      </c>
    </row>
    <row r="3633" spans="1:2" x14ac:dyDescent="0.35">
      <c r="A3633">
        <v>3507</v>
      </c>
      <c r="B3633">
        <v>47.888477541249998</v>
      </c>
    </row>
    <row r="3634" spans="1:2" x14ac:dyDescent="0.35">
      <c r="A3634">
        <v>3508</v>
      </c>
      <c r="B3634">
        <v>48.203730257259998</v>
      </c>
    </row>
    <row r="3635" spans="1:2" x14ac:dyDescent="0.35">
      <c r="A3635">
        <v>3509</v>
      </c>
      <c r="B3635">
        <v>47.282459578980003</v>
      </c>
    </row>
    <row r="3636" spans="1:2" x14ac:dyDescent="0.35">
      <c r="A3636">
        <v>3510</v>
      </c>
      <c r="B3636">
        <v>49.035027331579997</v>
      </c>
    </row>
    <row r="3637" spans="1:2" x14ac:dyDescent="0.35">
      <c r="A3637">
        <v>3511</v>
      </c>
      <c r="B3637">
        <v>50.863260265919997</v>
      </c>
    </row>
    <row r="3638" spans="1:2" x14ac:dyDescent="0.35">
      <c r="A3638">
        <v>3512</v>
      </c>
      <c r="B3638">
        <v>48.568319373119998</v>
      </c>
    </row>
    <row r="3639" spans="1:2" x14ac:dyDescent="0.35">
      <c r="A3639">
        <v>3513</v>
      </c>
      <c r="B3639">
        <v>48.905146799379999</v>
      </c>
    </row>
    <row r="3640" spans="1:2" x14ac:dyDescent="0.35">
      <c r="A3640">
        <v>3514</v>
      </c>
      <c r="B3640">
        <v>48.47307525558</v>
      </c>
    </row>
    <row r="3641" spans="1:2" x14ac:dyDescent="0.35">
      <c r="A3641">
        <v>3515</v>
      </c>
      <c r="B3641">
        <v>47.95380983455</v>
      </c>
    </row>
    <row r="3642" spans="1:2" x14ac:dyDescent="0.35">
      <c r="A3642">
        <v>3516</v>
      </c>
      <c r="B3642">
        <v>48.43552681688</v>
      </c>
    </row>
    <row r="3643" spans="1:2" x14ac:dyDescent="0.35">
      <c r="A3643">
        <v>3517</v>
      </c>
      <c r="B3643">
        <v>50.106094873479996</v>
      </c>
    </row>
    <row r="3644" spans="1:2" x14ac:dyDescent="0.35">
      <c r="A3644">
        <v>3518</v>
      </c>
      <c r="B3644">
        <v>48.395517080559998</v>
      </c>
    </row>
    <row r="3645" spans="1:2" x14ac:dyDescent="0.35">
      <c r="A3645">
        <v>3519</v>
      </c>
      <c r="B3645">
        <v>47.225319575580002</v>
      </c>
    </row>
    <row r="3646" spans="1:2" x14ac:dyDescent="0.35">
      <c r="A3646">
        <v>3520</v>
      </c>
      <c r="B3646">
        <v>47.16960768058</v>
      </c>
    </row>
    <row r="3647" spans="1:2" x14ac:dyDescent="0.35">
      <c r="A3647">
        <v>3521</v>
      </c>
      <c r="B3647">
        <v>47.706946127469998</v>
      </c>
    </row>
    <row r="3648" spans="1:2" x14ac:dyDescent="0.35">
      <c r="A3648">
        <v>3522</v>
      </c>
      <c r="B3648">
        <v>46.907044968859999</v>
      </c>
    </row>
    <row r="3649" spans="1:2" x14ac:dyDescent="0.35">
      <c r="A3649">
        <v>3523</v>
      </c>
      <c r="B3649">
        <v>47.322589359539997</v>
      </c>
    </row>
    <row r="3650" spans="1:2" x14ac:dyDescent="0.35">
      <c r="A3650">
        <v>3524</v>
      </c>
      <c r="B3650">
        <v>49.812899561899997</v>
      </c>
    </row>
    <row r="3651" spans="1:2" x14ac:dyDescent="0.35">
      <c r="A3651">
        <v>3525</v>
      </c>
      <c r="B3651">
        <v>49.90670561284</v>
      </c>
    </row>
    <row r="3652" spans="1:2" x14ac:dyDescent="0.35">
      <c r="A3652">
        <v>3526</v>
      </c>
      <c r="B3652">
        <v>48.223198085180002</v>
      </c>
    </row>
    <row r="3653" spans="1:2" x14ac:dyDescent="0.35">
      <c r="A3653">
        <v>3527</v>
      </c>
      <c r="B3653">
        <v>44.937030535360002</v>
      </c>
    </row>
    <row r="3654" spans="1:2" x14ac:dyDescent="0.35">
      <c r="A3654">
        <v>3528</v>
      </c>
      <c r="B3654">
        <v>48.231208363409998</v>
      </c>
    </row>
    <row r="3655" spans="1:2" x14ac:dyDescent="0.35">
      <c r="A3655">
        <v>3529</v>
      </c>
      <c r="B3655">
        <v>47.085090763399997</v>
      </c>
    </row>
    <row r="3656" spans="1:2" x14ac:dyDescent="0.35">
      <c r="A3656">
        <v>3530</v>
      </c>
      <c r="B3656">
        <v>46.262459962759998</v>
      </c>
    </row>
    <row r="3657" spans="1:2" x14ac:dyDescent="0.35">
      <c r="A3657">
        <v>3531</v>
      </c>
      <c r="B3657">
        <v>45.58171035825</v>
      </c>
    </row>
    <row r="3658" spans="1:2" x14ac:dyDescent="0.35">
      <c r="A3658">
        <v>3532</v>
      </c>
      <c r="B3658">
        <v>49.121087730079999</v>
      </c>
    </row>
    <row r="3659" spans="1:2" x14ac:dyDescent="0.35">
      <c r="A3659">
        <v>3533</v>
      </c>
      <c r="B3659">
        <v>48.044136379340003</v>
      </c>
    </row>
    <row r="3660" spans="1:2" x14ac:dyDescent="0.35">
      <c r="A3660">
        <v>3534</v>
      </c>
      <c r="B3660">
        <v>46.696302485099999</v>
      </c>
    </row>
    <row r="3661" spans="1:2" x14ac:dyDescent="0.35">
      <c r="A3661">
        <v>3535</v>
      </c>
      <c r="B3661">
        <v>46.24393060493</v>
      </c>
    </row>
    <row r="3662" spans="1:2" x14ac:dyDescent="0.35">
      <c r="A3662">
        <v>3536</v>
      </c>
      <c r="B3662">
        <v>45.150809271029999</v>
      </c>
    </row>
    <row r="3663" spans="1:2" x14ac:dyDescent="0.35">
      <c r="A3663">
        <v>3537</v>
      </c>
      <c r="B3663">
        <v>47.101285620989998</v>
      </c>
    </row>
    <row r="3664" spans="1:2" x14ac:dyDescent="0.35">
      <c r="A3664">
        <v>3538</v>
      </c>
      <c r="B3664">
        <v>48.489137782029999</v>
      </c>
    </row>
    <row r="3665" spans="1:2" x14ac:dyDescent="0.35">
      <c r="A3665">
        <v>3539</v>
      </c>
      <c r="B3665">
        <v>48.370341668750001</v>
      </c>
    </row>
    <row r="3666" spans="1:2" x14ac:dyDescent="0.35">
      <c r="A3666">
        <v>3540</v>
      </c>
      <c r="B3666">
        <v>47.519080776019997</v>
      </c>
    </row>
    <row r="3667" spans="1:2" x14ac:dyDescent="0.35">
      <c r="A3667">
        <v>3541</v>
      </c>
      <c r="B3667">
        <v>45.249707869799998</v>
      </c>
    </row>
    <row r="3668" spans="1:2" x14ac:dyDescent="0.35">
      <c r="A3668">
        <v>3542</v>
      </c>
      <c r="B3668">
        <v>46.471185482289997</v>
      </c>
    </row>
    <row r="3669" spans="1:2" x14ac:dyDescent="0.35">
      <c r="A3669">
        <v>3543</v>
      </c>
      <c r="B3669">
        <v>45.697729816580001</v>
      </c>
    </row>
    <row r="3670" spans="1:2" x14ac:dyDescent="0.35">
      <c r="A3670">
        <v>3544</v>
      </c>
      <c r="B3670">
        <v>45.990374465199999</v>
      </c>
    </row>
    <row r="3671" spans="1:2" x14ac:dyDescent="0.35">
      <c r="A3671">
        <v>3545</v>
      </c>
      <c r="B3671">
        <v>46.975998303780003</v>
      </c>
    </row>
    <row r="3672" spans="1:2" x14ac:dyDescent="0.35">
      <c r="A3672">
        <v>3546</v>
      </c>
      <c r="B3672">
        <v>45.800367892410002</v>
      </c>
    </row>
    <row r="3673" spans="1:2" x14ac:dyDescent="0.35">
      <c r="A3673">
        <v>3547</v>
      </c>
      <c r="B3673">
        <v>46.474997016019998</v>
      </c>
    </row>
    <row r="3674" spans="1:2" x14ac:dyDescent="0.35">
      <c r="A3674">
        <v>3548</v>
      </c>
      <c r="B3674">
        <v>46.828945501169997</v>
      </c>
    </row>
    <row r="3675" spans="1:2" x14ac:dyDescent="0.35">
      <c r="A3675">
        <v>3549</v>
      </c>
      <c r="B3675">
        <v>45.593137354459998</v>
      </c>
    </row>
    <row r="3676" spans="1:2" x14ac:dyDescent="0.35">
      <c r="A3676">
        <v>3550</v>
      </c>
      <c r="B3676">
        <v>46.454899246460002</v>
      </c>
    </row>
    <row r="3677" spans="1:2" x14ac:dyDescent="0.35">
      <c r="A3677">
        <v>3551</v>
      </c>
      <c r="B3677">
        <v>46.491368249259999</v>
      </c>
    </row>
    <row r="3678" spans="1:2" x14ac:dyDescent="0.35">
      <c r="A3678">
        <v>3552</v>
      </c>
      <c r="B3678">
        <v>44.917083608570003</v>
      </c>
    </row>
    <row r="3679" spans="1:2" x14ac:dyDescent="0.35">
      <c r="A3679">
        <v>3553</v>
      </c>
      <c r="B3679">
        <v>47.3478632701</v>
      </c>
    </row>
    <row r="3680" spans="1:2" x14ac:dyDescent="0.35">
      <c r="A3680">
        <v>3554</v>
      </c>
      <c r="B3680">
        <v>46.933887765649999</v>
      </c>
    </row>
    <row r="3681" spans="1:2" x14ac:dyDescent="0.35">
      <c r="A3681">
        <v>3555</v>
      </c>
      <c r="B3681">
        <v>46.112484055849997</v>
      </c>
    </row>
    <row r="3682" spans="1:2" x14ac:dyDescent="0.35">
      <c r="A3682">
        <v>3556</v>
      </c>
      <c r="B3682">
        <v>48.777580914269997</v>
      </c>
    </row>
    <row r="3683" spans="1:2" x14ac:dyDescent="0.35">
      <c r="A3683">
        <v>3557</v>
      </c>
      <c r="B3683">
        <v>50.019078227030001</v>
      </c>
    </row>
    <row r="3684" spans="1:2" x14ac:dyDescent="0.35">
      <c r="A3684">
        <v>3558</v>
      </c>
      <c r="B3684">
        <v>49.001427443430003</v>
      </c>
    </row>
    <row r="3685" spans="1:2" x14ac:dyDescent="0.35">
      <c r="A3685">
        <v>3559</v>
      </c>
      <c r="B3685">
        <v>47.021249538790002</v>
      </c>
    </row>
    <row r="3686" spans="1:2" x14ac:dyDescent="0.35">
      <c r="A3686">
        <v>3560</v>
      </c>
      <c r="B3686">
        <v>47.878063731760001</v>
      </c>
    </row>
    <row r="3687" spans="1:2" x14ac:dyDescent="0.35">
      <c r="A3687">
        <v>3561</v>
      </c>
      <c r="B3687">
        <v>47.395290944899997</v>
      </c>
    </row>
    <row r="3688" spans="1:2" x14ac:dyDescent="0.35">
      <c r="A3688">
        <v>3562</v>
      </c>
      <c r="B3688">
        <v>48.619660678389998</v>
      </c>
    </row>
    <row r="3689" spans="1:2" x14ac:dyDescent="0.35">
      <c r="A3689">
        <v>3563</v>
      </c>
      <c r="B3689">
        <v>49.236809593110003</v>
      </c>
    </row>
    <row r="3690" spans="1:2" x14ac:dyDescent="0.35">
      <c r="A3690">
        <v>3564</v>
      </c>
      <c r="B3690">
        <v>49.380190511169999</v>
      </c>
    </row>
    <row r="3691" spans="1:2" x14ac:dyDescent="0.35">
      <c r="A3691">
        <v>3565</v>
      </c>
      <c r="B3691">
        <v>49.52742667919</v>
      </c>
    </row>
    <row r="3692" spans="1:2" x14ac:dyDescent="0.35">
      <c r="A3692">
        <v>3566</v>
      </c>
      <c r="B3692">
        <v>47.99749166462</v>
      </c>
    </row>
    <row r="3693" spans="1:2" x14ac:dyDescent="0.35">
      <c r="A3693">
        <v>3567</v>
      </c>
      <c r="B3693">
        <v>50.139521776629998</v>
      </c>
    </row>
    <row r="3694" spans="1:2" x14ac:dyDescent="0.35">
      <c r="A3694">
        <v>3568</v>
      </c>
      <c r="B3694">
        <v>52.994044260800003</v>
      </c>
    </row>
    <row r="3695" spans="1:2" x14ac:dyDescent="0.35">
      <c r="A3695">
        <v>3569</v>
      </c>
      <c r="B3695">
        <v>53.037368732689998</v>
      </c>
    </row>
    <row r="3696" spans="1:2" x14ac:dyDescent="0.35">
      <c r="A3696">
        <v>3570</v>
      </c>
      <c r="B3696">
        <v>52.169162099010002</v>
      </c>
    </row>
    <row r="3697" spans="1:2" x14ac:dyDescent="0.35">
      <c r="A3697">
        <v>3571</v>
      </c>
      <c r="B3697">
        <v>50.534920388140002</v>
      </c>
    </row>
    <row r="3698" spans="1:2" x14ac:dyDescent="0.35">
      <c r="A3698">
        <v>3572</v>
      </c>
      <c r="B3698">
        <v>48.799326498719999</v>
      </c>
    </row>
    <row r="3699" spans="1:2" x14ac:dyDescent="0.35">
      <c r="A3699">
        <v>3573</v>
      </c>
      <c r="B3699">
        <v>51.154155896730003</v>
      </c>
    </row>
    <row r="3700" spans="1:2" x14ac:dyDescent="0.35">
      <c r="A3700">
        <v>3574</v>
      </c>
      <c r="B3700">
        <v>52.385579949849998</v>
      </c>
    </row>
    <row r="3701" spans="1:2" x14ac:dyDescent="0.35">
      <c r="A3701">
        <v>3575</v>
      </c>
      <c r="B3701">
        <v>49.953372255239998</v>
      </c>
    </row>
    <row r="3702" spans="1:2" x14ac:dyDescent="0.35">
      <c r="A3702">
        <v>3576</v>
      </c>
      <c r="B3702">
        <v>50.808951573960002</v>
      </c>
    </row>
    <row r="3703" spans="1:2" x14ac:dyDescent="0.35">
      <c r="A3703">
        <v>3577</v>
      </c>
      <c r="B3703">
        <v>50.89090251879</v>
      </c>
    </row>
    <row r="3704" spans="1:2" x14ac:dyDescent="0.35">
      <c r="A3704">
        <v>3578</v>
      </c>
      <c r="B3704">
        <v>51.493686132020002</v>
      </c>
    </row>
    <row r="3705" spans="1:2" x14ac:dyDescent="0.35">
      <c r="A3705">
        <v>3579</v>
      </c>
      <c r="B3705">
        <v>53.093875607199998</v>
      </c>
    </row>
    <row r="3706" spans="1:2" x14ac:dyDescent="0.35">
      <c r="A3706">
        <v>3580</v>
      </c>
      <c r="B3706">
        <v>53.820919142329998</v>
      </c>
    </row>
    <row r="3707" spans="1:2" x14ac:dyDescent="0.35">
      <c r="A3707">
        <v>3581</v>
      </c>
      <c r="B3707">
        <v>52.056382833710003</v>
      </c>
    </row>
    <row r="3708" spans="1:2" x14ac:dyDescent="0.35">
      <c r="A3708">
        <v>3582</v>
      </c>
      <c r="B3708">
        <v>49.139272204420003</v>
      </c>
    </row>
    <row r="3709" spans="1:2" x14ac:dyDescent="0.35">
      <c r="A3709">
        <v>3583</v>
      </c>
      <c r="B3709">
        <v>50.051729227540001</v>
      </c>
    </row>
    <row r="3710" spans="1:2" x14ac:dyDescent="0.35">
      <c r="A3710">
        <v>3584</v>
      </c>
      <c r="B3710">
        <v>51.491129049309997</v>
      </c>
    </row>
    <row r="3711" spans="1:2" x14ac:dyDescent="0.35">
      <c r="A3711">
        <v>3585</v>
      </c>
      <c r="B3711">
        <v>50.804184198580003</v>
      </c>
    </row>
    <row r="3712" spans="1:2" x14ac:dyDescent="0.35">
      <c r="A3712">
        <v>3586</v>
      </c>
      <c r="B3712">
        <v>50.195901313729998</v>
      </c>
    </row>
    <row r="3713" spans="1:2" x14ac:dyDescent="0.35">
      <c r="A3713">
        <v>3587</v>
      </c>
      <c r="B3713">
        <v>50.558848950330002</v>
      </c>
    </row>
    <row r="3714" spans="1:2" x14ac:dyDescent="0.35">
      <c r="A3714">
        <v>3588</v>
      </c>
      <c r="B3714">
        <v>51.868812186520003</v>
      </c>
    </row>
    <row r="3715" spans="1:2" x14ac:dyDescent="0.35">
      <c r="A3715">
        <v>3589</v>
      </c>
      <c r="B3715">
        <v>50.954010994919997</v>
      </c>
    </row>
    <row r="3716" spans="1:2" x14ac:dyDescent="0.35">
      <c r="A3716">
        <v>3590</v>
      </c>
      <c r="B3716">
        <v>51.09421274308</v>
      </c>
    </row>
    <row r="3717" spans="1:2" x14ac:dyDescent="0.35">
      <c r="A3717">
        <v>3591</v>
      </c>
      <c r="B3717">
        <v>51.596858260589997</v>
      </c>
    </row>
    <row r="3718" spans="1:2" x14ac:dyDescent="0.35">
      <c r="A3718">
        <v>3592</v>
      </c>
      <c r="B3718">
        <v>52.138495152129998</v>
      </c>
    </row>
    <row r="3719" spans="1:2" x14ac:dyDescent="0.35">
      <c r="A3719">
        <v>3593</v>
      </c>
      <c r="B3719">
        <v>51.366280632070001</v>
      </c>
    </row>
    <row r="3720" spans="1:2" x14ac:dyDescent="0.35">
      <c r="A3720">
        <v>3594</v>
      </c>
      <c r="B3720">
        <v>50.544695418049997</v>
      </c>
    </row>
    <row r="3721" spans="1:2" x14ac:dyDescent="0.35">
      <c r="A3721">
        <v>3595</v>
      </c>
      <c r="B3721">
        <v>48.579417400529998</v>
      </c>
    </row>
    <row r="3722" spans="1:2" x14ac:dyDescent="0.35">
      <c r="A3722">
        <v>3596</v>
      </c>
      <c r="B3722">
        <v>48.047439990969998</v>
      </c>
    </row>
    <row r="3723" spans="1:2" x14ac:dyDescent="0.35">
      <c r="A3723">
        <v>3597</v>
      </c>
      <c r="B3723">
        <v>48.947862432320001</v>
      </c>
    </row>
    <row r="3724" spans="1:2" x14ac:dyDescent="0.35">
      <c r="A3724">
        <v>3598</v>
      </c>
      <c r="B3724">
        <v>48.930150535389998</v>
      </c>
    </row>
    <row r="3725" spans="1:2" x14ac:dyDescent="0.35">
      <c r="A3725">
        <v>3599</v>
      </c>
      <c r="B3725">
        <v>49.670045268590002</v>
      </c>
    </row>
    <row r="3726" spans="1:2" x14ac:dyDescent="0.35">
      <c r="A3726">
        <v>3600</v>
      </c>
      <c r="B3726">
        <v>50.050557510860003</v>
      </c>
    </row>
    <row r="3727" spans="1:2" x14ac:dyDescent="0.35">
      <c r="A3727">
        <v>3601</v>
      </c>
      <c r="B3727">
        <v>49.7842372848</v>
      </c>
    </row>
    <row r="3728" spans="1:2" x14ac:dyDescent="0.35">
      <c r="A3728">
        <v>3602</v>
      </c>
      <c r="B3728">
        <v>48.524630038360002</v>
      </c>
    </row>
    <row r="3729" spans="1:2" x14ac:dyDescent="0.35">
      <c r="A3729">
        <v>3603</v>
      </c>
      <c r="B3729">
        <v>48.004157330600002</v>
      </c>
    </row>
    <row r="3730" spans="1:2" x14ac:dyDescent="0.35">
      <c r="A3730">
        <v>3604</v>
      </c>
      <c r="B3730">
        <v>47.627695640619997</v>
      </c>
    </row>
    <row r="3731" spans="1:2" x14ac:dyDescent="0.35">
      <c r="A3731">
        <v>3605</v>
      </c>
      <c r="B3731">
        <v>49.894513212550002</v>
      </c>
    </row>
    <row r="3732" spans="1:2" x14ac:dyDescent="0.35">
      <c r="A3732">
        <v>3606</v>
      </c>
      <c r="B3732">
        <v>50.397381756590001</v>
      </c>
    </row>
    <row r="3733" spans="1:2" x14ac:dyDescent="0.35">
      <c r="A3733">
        <v>3607</v>
      </c>
      <c r="B3733">
        <v>48.332966940680002</v>
      </c>
    </row>
    <row r="3734" spans="1:2" x14ac:dyDescent="0.35">
      <c r="A3734">
        <v>3608</v>
      </c>
      <c r="B3734">
        <v>47.702832272210003</v>
      </c>
    </row>
    <row r="3735" spans="1:2" x14ac:dyDescent="0.35">
      <c r="A3735">
        <v>3609</v>
      </c>
      <c r="B3735">
        <v>50.544694817409997</v>
      </c>
    </row>
    <row r="3736" spans="1:2" x14ac:dyDescent="0.35">
      <c r="A3736">
        <v>3610</v>
      </c>
      <c r="B3736">
        <v>48.910888151850003</v>
      </c>
    </row>
    <row r="3737" spans="1:2" x14ac:dyDescent="0.35">
      <c r="A3737">
        <v>3611</v>
      </c>
      <c r="B3737">
        <v>49.912254058419997</v>
      </c>
    </row>
    <row r="3738" spans="1:2" x14ac:dyDescent="0.35">
      <c r="A3738">
        <v>3612</v>
      </c>
      <c r="B3738">
        <v>51.92338610497</v>
      </c>
    </row>
    <row r="3739" spans="1:2" x14ac:dyDescent="0.35">
      <c r="A3739">
        <v>3613</v>
      </c>
      <c r="B3739">
        <v>52.01811591261</v>
      </c>
    </row>
    <row r="3740" spans="1:2" x14ac:dyDescent="0.35">
      <c r="A3740">
        <v>3614</v>
      </c>
      <c r="B3740">
        <v>51.54490587454</v>
      </c>
    </row>
    <row r="3741" spans="1:2" x14ac:dyDescent="0.35">
      <c r="A3741">
        <v>3615</v>
      </c>
      <c r="B3741">
        <v>49.958592829730001</v>
      </c>
    </row>
    <row r="3742" spans="1:2" x14ac:dyDescent="0.35">
      <c r="A3742">
        <v>3616</v>
      </c>
      <c r="B3742">
        <v>47.48913644692</v>
      </c>
    </row>
    <row r="3743" spans="1:2" x14ac:dyDescent="0.35">
      <c r="A3743">
        <v>3617</v>
      </c>
      <c r="B3743">
        <v>49.19547455771</v>
      </c>
    </row>
    <row r="3744" spans="1:2" x14ac:dyDescent="0.35">
      <c r="A3744">
        <v>3618</v>
      </c>
      <c r="B3744">
        <v>51.726293091739997</v>
      </c>
    </row>
    <row r="3745" spans="1:2" x14ac:dyDescent="0.35">
      <c r="A3745">
        <v>3619</v>
      </c>
      <c r="B3745">
        <v>50.285892122840004</v>
      </c>
    </row>
    <row r="3746" spans="1:2" x14ac:dyDescent="0.35">
      <c r="A3746">
        <v>3620</v>
      </c>
      <c r="B3746">
        <v>48.821597160620001</v>
      </c>
    </row>
    <row r="3747" spans="1:2" x14ac:dyDescent="0.35">
      <c r="A3747">
        <v>3621</v>
      </c>
      <c r="B3747">
        <v>50.389278993010002</v>
      </c>
    </row>
    <row r="3748" spans="1:2" x14ac:dyDescent="0.35">
      <c r="A3748">
        <v>3622</v>
      </c>
      <c r="B3748">
        <v>51.216109221300002</v>
      </c>
    </row>
    <row r="3749" spans="1:2" x14ac:dyDescent="0.35">
      <c r="A3749">
        <v>3623</v>
      </c>
      <c r="B3749">
        <v>51.145112531759999</v>
      </c>
    </row>
    <row r="3750" spans="1:2" x14ac:dyDescent="0.35">
      <c r="A3750">
        <v>3624</v>
      </c>
      <c r="B3750">
        <v>49.703923898710002</v>
      </c>
    </row>
    <row r="3751" spans="1:2" x14ac:dyDescent="0.35">
      <c r="A3751">
        <v>3625</v>
      </c>
      <c r="B3751">
        <v>48.409443537450002</v>
      </c>
    </row>
    <row r="3752" spans="1:2" x14ac:dyDescent="0.35">
      <c r="A3752">
        <v>3626</v>
      </c>
      <c r="B3752">
        <v>49.612924948269999</v>
      </c>
    </row>
    <row r="3753" spans="1:2" x14ac:dyDescent="0.35">
      <c r="A3753">
        <v>3627</v>
      </c>
      <c r="B3753">
        <v>49.790076766349998</v>
      </c>
    </row>
    <row r="3754" spans="1:2" x14ac:dyDescent="0.35">
      <c r="A3754">
        <v>3628</v>
      </c>
      <c r="B3754">
        <v>50.473586998169999</v>
      </c>
    </row>
    <row r="3755" spans="1:2" x14ac:dyDescent="0.35">
      <c r="A3755">
        <v>3629</v>
      </c>
      <c r="B3755">
        <v>50.804664551499997</v>
      </c>
    </row>
    <row r="3756" spans="1:2" x14ac:dyDescent="0.35">
      <c r="A3756">
        <v>3630</v>
      </c>
      <c r="B3756">
        <v>48.155214538590002</v>
      </c>
    </row>
    <row r="3757" spans="1:2" x14ac:dyDescent="0.35">
      <c r="A3757">
        <v>3631</v>
      </c>
      <c r="B3757">
        <v>50.267823168280003</v>
      </c>
    </row>
    <row r="3758" spans="1:2" x14ac:dyDescent="0.35">
      <c r="A3758">
        <v>3632</v>
      </c>
      <c r="B3758">
        <v>48.79860169002</v>
      </c>
    </row>
    <row r="3759" spans="1:2" x14ac:dyDescent="0.35">
      <c r="A3759">
        <v>3633</v>
      </c>
      <c r="B3759">
        <v>50.046742455850001</v>
      </c>
    </row>
    <row r="3760" spans="1:2" x14ac:dyDescent="0.35">
      <c r="A3760">
        <v>3634</v>
      </c>
      <c r="B3760">
        <v>49.59681526624</v>
      </c>
    </row>
    <row r="3761" spans="1:2" x14ac:dyDescent="0.35">
      <c r="A3761">
        <v>3635</v>
      </c>
      <c r="B3761">
        <v>49.473745292479997</v>
      </c>
    </row>
    <row r="3762" spans="1:2" x14ac:dyDescent="0.35">
      <c r="A3762">
        <v>3636</v>
      </c>
      <c r="B3762">
        <v>47.894599881159998</v>
      </c>
    </row>
    <row r="3763" spans="1:2" x14ac:dyDescent="0.35">
      <c r="A3763">
        <v>3637</v>
      </c>
      <c r="B3763">
        <v>46.370105106259999</v>
      </c>
    </row>
    <row r="3764" spans="1:2" x14ac:dyDescent="0.35">
      <c r="A3764">
        <v>3638</v>
      </c>
      <c r="B3764">
        <v>49.715559958679997</v>
      </c>
    </row>
    <row r="3765" spans="1:2" x14ac:dyDescent="0.35">
      <c r="A3765">
        <v>3639</v>
      </c>
      <c r="B3765">
        <v>48.705716650109999</v>
      </c>
    </row>
    <row r="3766" spans="1:2" x14ac:dyDescent="0.35">
      <c r="A3766">
        <v>3640</v>
      </c>
      <c r="B3766">
        <v>48.498110168910003</v>
      </c>
    </row>
    <row r="3767" spans="1:2" x14ac:dyDescent="0.35">
      <c r="A3767">
        <v>3641</v>
      </c>
      <c r="B3767">
        <v>48.574263547779999</v>
      </c>
    </row>
    <row r="3768" spans="1:2" x14ac:dyDescent="0.35">
      <c r="A3768">
        <v>3642</v>
      </c>
      <c r="B3768">
        <v>48.124439543500003</v>
      </c>
    </row>
    <row r="3769" spans="1:2" x14ac:dyDescent="0.35">
      <c r="A3769">
        <v>3643</v>
      </c>
      <c r="B3769">
        <v>46.50698781154</v>
      </c>
    </row>
    <row r="3770" spans="1:2" x14ac:dyDescent="0.35">
      <c r="A3770">
        <v>3644</v>
      </c>
      <c r="B3770">
        <v>45.217777793160003</v>
      </c>
    </row>
    <row r="3771" spans="1:2" x14ac:dyDescent="0.35">
      <c r="A3771">
        <v>3645</v>
      </c>
      <c r="B3771">
        <v>46.338126788769998</v>
      </c>
    </row>
    <row r="3772" spans="1:2" x14ac:dyDescent="0.35">
      <c r="A3772">
        <v>3646</v>
      </c>
      <c r="B3772">
        <v>45.570039335590003</v>
      </c>
    </row>
    <row r="3773" spans="1:2" x14ac:dyDescent="0.35">
      <c r="A3773">
        <v>3647</v>
      </c>
      <c r="B3773">
        <v>45.252340174460002</v>
      </c>
    </row>
    <row r="3774" spans="1:2" x14ac:dyDescent="0.35">
      <c r="A3774">
        <v>3648</v>
      </c>
      <c r="B3774">
        <v>45.141933223830002</v>
      </c>
    </row>
    <row r="3775" spans="1:2" x14ac:dyDescent="0.35">
      <c r="A3775">
        <v>3649</v>
      </c>
      <c r="B3775">
        <v>46.137582081840002</v>
      </c>
    </row>
    <row r="3776" spans="1:2" x14ac:dyDescent="0.35">
      <c r="A3776">
        <v>3650</v>
      </c>
      <c r="B3776">
        <v>43.995954193019998</v>
      </c>
    </row>
    <row r="3777" spans="1:2" x14ac:dyDescent="0.35">
      <c r="A3777">
        <v>3651</v>
      </c>
      <c r="B3777">
        <v>43.124686521599997</v>
      </c>
    </row>
    <row r="3778" spans="1:2" x14ac:dyDescent="0.35">
      <c r="A3778">
        <v>3652</v>
      </c>
      <c r="B3778">
        <v>40.013687950209999</v>
      </c>
    </row>
    <row r="3779" spans="1:2" x14ac:dyDescent="0.35">
      <c r="A3779">
        <v>3653</v>
      </c>
      <c r="B3779">
        <v>38.64976232571</v>
      </c>
    </row>
    <row r="3780" spans="1:2" x14ac:dyDescent="0.35">
      <c r="A3780">
        <v>3654</v>
      </c>
      <c r="B3780">
        <v>39.79249261975</v>
      </c>
    </row>
    <row r="3781" spans="1:2" x14ac:dyDescent="0.35">
      <c r="A3781">
        <v>3655</v>
      </c>
      <c r="B3781">
        <v>39.799595611329998</v>
      </c>
    </row>
    <row r="3782" spans="1:2" x14ac:dyDescent="0.35">
      <c r="A3782">
        <v>3656</v>
      </c>
      <c r="B3782">
        <v>36.786825815310003</v>
      </c>
    </row>
    <row r="3783" spans="1:2" x14ac:dyDescent="0.35">
      <c r="A3783">
        <v>3657</v>
      </c>
      <c r="B3783">
        <v>33.355481236579998</v>
      </c>
    </row>
    <row r="3784" spans="1:2" x14ac:dyDescent="0.35">
      <c r="A3784">
        <v>3658</v>
      </c>
      <c r="B3784">
        <v>30.593326645259999</v>
      </c>
    </row>
    <row r="3785" spans="1:2" x14ac:dyDescent="0.35">
      <c r="A3785">
        <v>3659</v>
      </c>
      <c r="B3785">
        <v>28.185679921439998</v>
      </c>
    </row>
    <row r="3786" spans="1:2" x14ac:dyDescent="0.35">
      <c r="A3786">
        <v>3660</v>
      </c>
      <c r="B3786">
        <v>24.629155304939999</v>
      </c>
    </row>
    <row r="3787" spans="1:2" x14ac:dyDescent="0.35">
      <c r="A3787">
        <v>3661</v>
      </c>
      <c r="B3787">
        <v>28.408291213169999</v>
      </c>
    </row>
    <row r="3788" spans="1:2" x14ac:dyDescent="0.35">
      <c r="A3788">
        <v>3662</v>
      </c>
      <c r="B3788">
        <v>30.032028571280001</v>
      </c>
    </row>
    <row r="3789" spans="1:2" x14ac:dyDescent="0.35">
      <c r="A3789">
        <v>3663</v>
      </c>
      <c r="B3789">
        <v>30.173453700220001</v>
      </c>
    </row>
    <row r="3790" spans="1:2" x14ac:dyDescent="0.35">
      <c r="A3790">
        <v>3664</v>
      </c>
      <c r="B3790">
        <v>33.342462557019999</v>
      </c>
    </row>
    <row r="3791" spans="1:2" x14ac:dyDescent="0.35">
      <c r="A3791">
        <v>3665</v>
      </c>
      <c r="B3791">
        <v>36.189501299770001</v>
      </c>
    </row>
    <row r="3792" spans="1:2" x14ac:dyDescent="0.35">
      <c r="A3792">
        <v>3666</v>
      </c>
      <c r="B3792">
        <v>38.197924158040003</v>
      </c>
    </row>
    <row r="3793" spans="1:2" x14ac:dyDescent="0.35">
      <c r="A3793">
        <v>3667</v>
      </c>
      <c r="B3793">
        <v>38.760388024400001</v>
      </c>
    </row>
    <row r="3794" spans="1:2" x14ac:dyDescent="0.35">
      <c r="A3794">
        <v>3668</v>
      </c>
      <c r="B3794">
        <v>38.355555102030003</v>
      </c>
    </row>
    <row r="3795" spans="1:2" x14ac:dyDescent="0.35">
      <c r="A3795">
        <v>3669</v>
      </c>
      <c r="B3795">
        <v>41.317261321510003</v>
      </c>
    </row>
    <row r="3796" spans="1:2" x14ac:dyDescent="0.35">
      <c r="A3796">
        <v>3670</v>
      </c>
      <c r="B3796">
        <v>41.365291344399999</v>
      </c>
    </row>
    <row r="3797" spans="1:2" x14ac:dyDescent="0.35">
      <c r="A3797">
        <v>3671</v>
      </c>
      <c r="B3797">
        <v>43.138553489860001</v>
      </c>
    </row>
    <row r="3798" spans="1:2" x14ac:dyDescent="0.35">
      <c r="A3798">
        <v>3672</v>
      </c>
      <c r="B3798">
        <v>44.575233959400002</v>
      </c>
    </row>
    <row r="3799" spans="1:2" x14ac:dyDescent="0.35">
      <c r="A3799">
        <v>3673</v>
      </c>
      <c r="B3799">
        <v>44.244127773300001</v>
      </c>
    </row>
    <row r="3800" spans="1:2" x14ac:dyDescent="0.35">
      <c r="A3800">
        <v>3674</v>
      </c>
      <c r="B3800">
        <v>41.749116140570003</v>
      </c>
    </row>
    <row r="3801" spans="1:2" x14ac:dyDescent="0.35">
      <c r="A3801">
        <v>3675</v>
      </c>
      <c r="B3801">
        <v>41.267398369749998</v>
      </c>
    </row>
    <row r="3802" spans="1:2" x14ac:dyDescent="0.35">
      <c r="A3802">
        <v>3676</v>
      </c>
      <c r="B3802">
        <v>43.33285749321</v>
      </c>
    </row>
    <row r="3803" spans="1:2" x14ac:dyDescent="0.35">
      <c r="A3803">
        <v>3677</v>
      </c>
      <c r="B3803">
        <v>44.690828402500003</v>
      </c>
    </row>
    <row r="3804" spans="1:2" x14ac:dyDescent="0.35">
      <c r="A3804">
        <v>3678</v>
      </c>
      <c r="B3804">
        <v>42.024090759659998</v>
      </c>
    </row>
    <row r="3805" spans="1:2" x14ac:dyDescent="0.35">
      <c r="A3805">
        <v>3679</v>
      </c>
      <c r="B3805">
        <v>47.031583062739998</v>
      </c>
    </row>
    <row r="3806" spans="1:2" x14ac:dyDescent="0.35">
      <c r="A3806">
        <v>3680</v>
      </c>
      <c r="B3806">
        <v>47.309906031529998</v>
      </c>
    </row>
    <row r="3807" spans="1:2" x14ac:dyDescent="0.35">
      <c r="A3807">
        <v>3681</v>
      </c>
      <c r="B3807">
        <v>44.36383104459</v>
      </c>
    </row>
    <row r="3808" spans="1:2" x14ac:dyDescent="0.35">
      <c r="A3808">
        <v>3682</v>
      </c>
      <c r="B3808">
        <v>43.89966360535</v>
      </c>
    </row>
    <row r="3809" spans="1:2" x14ac:dyDescent="0.35">
      <c r="A3809">
        <v>3683</v>
      </c>
      <c r="B3809">
        <v>43.161889115290002</v>
      </c>
    </row>
    <row r="3810" spans="1:2" x14ac:dyDescent="0.35">
      <c r="A3810">
        <v>3684</v>
      </c>
      <c r="B3810">
        <v>44.382228332639997</v>
      </c>
    </row>
    <row r="3811" spans="1:2" x14ac:dyDescent="0.35">
      <c r="A3811">
        <v>3685</v>
      </c>
      <c r="B3811">
        <v>45.98789724033</v>
      </c>
    </row>
    <row r="3812" spans="1:2" x14ac:dyDescent="0.35">
      <c r="A3812">
        <v>3686</v>
      </c>
      <c r="B3812">
        <v>45.906689461059997</v>
      </c>
    </row>
    <row r="3813" spans="1:2" x14ac:dyDescent="0.35">
      <c r="A3813">
        <v>3687</v>
      </c>
      <c r="B3813">
        <v>45.693437493840001</v>
      </c>
    </row>
    <row r="3814" spans="1:2" x14ac:dyDescent="0.35">
      <c r="A3814">
        <v>3688</v>
      </c>
      <c r="B3814">
        <v>43.3762390224</v>
      </c>
    </row>
    <row r="3815" spans="1:2" x14ac:dyDescent="0.35">
      <c r="A3815">
        <v>3689</v>
      </c>
      <c r="B3815">
        <v>43.279366388020001</v>
      </c>
    </row>
    <row r="3816" spans="1:2" x14ac:dyDescent="0.35">
      <c r="A3816">
        <v>3690</v>
      </c>
      <c r="B3816">
        <v>44.347442943090002</v>
      </c>
    </row>
    <row r="3817" spans="1:2" x14ac:dyDescent="0.35">
      <c r="A3817">
        <v>3691</v>
      </c>
      <c r="B3817">
        <v>46.159567236679997</v>
      </c>
    </row>
    <row r="3818" spans="1:2" x14ac:dyDescent="0.35">
      <c r="A3818">
        <v>3692</v>
      </c>
      <c r="B3818">
        <v>48.572760738070002</v>
      </c>
    </row>
    <row r="3819" spans="1:2" x14ac:dyDescent="0.35">
      <c r="A3819">
        <v>3693</v>
      </c>
      <c r="B3819">
        <v>48.057114544619999</v>
      </c>
    </row>
    <row r="3820" spans="1:2" x14ac:dyDescent="0.35">
      <c r="A3820">
        <v>3694</v>
      </c>
      <c r="B3820">
        <v>46.386708010429999</v>
      </c>
    </row>
    <row r="3821" spans="1:2" x14ac:dyDescent="0.35">
      <c r="A3821">
        <v>3695</v>
      </c>
      <c r="B3821">
        <v>44.712676562710001</v>
      </c>
    </row>
    <row r="3822" spans="1:2" x14ac:dyDescent="0.35">
      <c r="A3822">
        <v>3696</v>
      </c>
      <c r="B3822">
        <v>44.686543661709997</v>
      </c>
    </row>
    <row r="3823" spans="1:2" x14ac:dyDescent="0.35">
      <c r="A3823">
        <v>3697</v>
      </c>
      <c r="B3823">
        <v>45.228826141219997</v>
      </c>
    </row>
    <row r="3824" spans="1:2" x14ac:dyDescent="0.35">
      <c r="A3824">
        <v>3698</v>
      </c>
      <c r="B3824">
        <v>43.855711260520003</v>
      </c>
    </row>
    <row r="3825" spans="1:2" x14ac:dyDescent="0.35">
      <c r="A3825">
        <v>3699</v>
      </c>
      <c r="B3825">
        <v>43.312838639040002</v>
      </c>
    </row>
    <row r="3826" spans="1:2" x14ac:dyDescent="0.35">
      <c r="A3826">
        <v>3700</v>
      </c>
      <c r="B3826">
        <v>44.925786849189997</v>
      </c>
    </row>
    <row r="3827" spans="1:2" x14ac:dyDescent="0.35">
      <c r="A3827">
        <v>3701</v>
      </c>
      <c r="B3827">
        <v>47.200763885210002</v>
      </c>
    </row>
    <row r="3828" spans="1:2" x14ac:dyDescent="0.35">
      <c r="A3828">
        <v>3702</v>
      </c>
      <c r="B3828">
        <v>46.606452320750002</v>
      </c>
    </row>
    <row r="3829" spans="1:2" x14ac:dyDescent="0.35">
      <c r="A3829">
        <v>3703</v>
      </c>
      <c r="B3829">
        <v>44.555458085490002</v>
      </c>
    </row>
    <row r="3830" spans="1:2" x14ac:dyDescent="0.35">
      <c r="A3830">
        <v>3704</v>
      </c>
      <c r="B3830">
        <v>43.289504701109998</v>
      </c>
    </row>
    <row r="3831" spans="1:2" x14ac:dyDescent="0.35">
      <c r="A3831">
        <v>3705</v>
      </c>
      <c r="B3831">
        <v>45.060369782439999</v>
      </c>
    </row>
    <row r="3832" spans="1:2" x14ac:dyDescent="0.35">
      <c r="A3832">
        <v>3706</v>
      </c>
      <c r="B3832">
        <v>45.544810522509998</v>
      </c>
    </row>
    <row r="3833" spans="1:2" x14ac:dyDescent="0.35">
      <c r="A3833">
        <v>3707</v>
      </c>
      <c r="B3833">
        <v>42.141559459029999</v>
      </c>
    </row>
    <row r="3834" spans="1:2" x14ac:dyDescent="0.35">
      <c r="A3834">
        <v>3708</v>
      </c>
      <c r="B3834">
        <v>45.264292343729998</v>
      </c>
    </row>
    <row r="3835" spans="1:2" x14ac:dyDescent="0.35">
      <c r="A3835">
        <v>3709</v>
      </c>
      <c r="B3835">
        <v>45.723599919389997</v>
      </c>
    </row>
    <row r="3836" spans="1:2" x14ac:dyDescent="0.35">
      <c r="A3836">
        <v>3710</v>
      </c>
      <c r="B3836">
        <v>45.360317273610001</v>
      </c>
    </row>
    <row r="3837" spans="1:2" x14ac:dyDescent="0.35">
      <c r="A3837">
        <v>3711</v>
      </c>
      <c r="B3837">
        <v>45.96283972354</v>
      </c>
    </row>
    <row r="3838" spans="1:2" x14ac:dyDescent="0.35">
      <c r="A3838">
        <v>3712</v>
      </c>
      <c r="B3838">
        <v>47.484789102130001</v>
      </c>
    </row>
    <row r="3839" spans="1:2" x14ac:dyDescent="0.35">
      <c r="A3839">
        <v>3713</v>
      </c>
      <c r="B3839">
        <v>44.398318814020001</v>
      </c>
    </row>
    <row r="3840" spans="1:2" x14ac:dyDescent="0.35">
      <c r="A3840">
        <v>3714</v>
      </c>
      <c r="B3840">
        <v>42.82339286405</v>
      </c>
    </row>
    <row r="3841" spans="1:2" x14ac:dyDescent="0.35">
      <c r="A3841">
        <v>3715</v>
      </c>
      <c r="B3841">
        <v>43.650093669900002</v>
      </c>
    </row>
    <row r="3842" spans="1:2" x14ac:dyDescent="0.35">
      <c r="A3842">
        <v>3716</v>
      </c>
      <c r="B3842">
        <v>45.02277597981</v>
      </c>
    </row>
    <row r="3843" spans="1:2" x14ac:dyDescent="0.35">
      <c r="A3843">
        <v>3717</v>
      </c>
      <c r="B3843">
        <v>45.265122986020003</v>
      </c>
    </row>
    <row r="3844" spans="1:2" x14ac:dyDescent="0.35">
      <c r="A3844">
        <v>3718</v>
      </c>
      <c r="B3844">
        <v>44.703546401670003</v>
      </c>
    </row>
    <row r="3845" spans="1:2" x14ac:dyDescent="0.35">
      <c r="A3845">
        <v>3719</v>
      </c>
      <c r="B3845">
        <v>43.285864057189997</v>
      </c>
    </row>
    <row r="3846" spans="1:2" x14ac:dyDescent="0.35">
      <c r="A3846">
        <v>3720</v>
      </c>
      <c r="B3846">
        <v>43.271880110540003</v>
      </c>
    </row>
    <row r="3847" spans="1:2" x14ac:dyDescent="0.35">
      <c r="A3847">
        <v>3721</v>
      </c>
      <c r="B3847">
        <v>44.854118489450002</v>
      </c>
    </row>
    <row r="3848" spans="1:2" x14ac:dyDescent="0.35">
      <c r="A3848">
        <v>3722</v>
      </c>
      <c r="B3848">
        <v>43.572071667789999</v>
      </c>
    </row>
    <row r="3849" spans="1:2" x14ac:dyDescent="0.35">
      <c r="A3849">
        <v>3723</v>
      </c>
      <c r="B3849">
        <v>41.232181144549997</v>
      </c>
    </row>
    <row r="3850" spans="1:2" x14ac:dyDescent="0.35">
      <c r="A3850">
        <v>3724</v>
      </c>
      <c r="B3850">
        <v>43.173260145729998</v>
      </c>
    </row>
    <row r="3851" spans="1:2" x14ac:dyDescent="0.35">
      <c r="A3851">
        <v>3725</v>
      </c>
      <c r="B3851">
        <v>42.456999193430001</v>
      </c>
    </row>
    <row r="3852" spans="1:2" x14ac:dyDescent="0.35">
      <c r="A3852">
        <v>3726</v>
      </c>
      <c r="B3852">
        <v>42.244692364199999</v>
      </c>
    </row>
    <row r="3853" spans="1:2" x14ac:dyDescent="0.35">
      <c r="A3853">
        <v>3727</v>
      </c>
      <c r="B3853">
        <v>41.248712089709997</v>
      </c>
    </row>
    <row r="3854" spans="1:2" x14ac:dyDescent="0.35">
      <c r="A3854">
        <v>3728</v>
      </c>
      <c r="B3854">
        <v>39.719199558649997</v>
      </c>
    </row>
    <row r="3855" spans="1:2" x14ac:dyDescent="0.35">
      <c r="A3855">
        <v>3729</v>
      </c>
      <c r="B3855">
        <v>39.939659006740001</v>
      </c>
    </row>
    <row r="3856" spans="1:2" x14ac:dyDescent="0.35">
      <c r="A3856">
        <v>3730</v>
      </c>
      <c r="B3856">
        <v>40.800819808370001</v>
      </c>
    </row>
    <row r="3857" spans="1:2" x14ac:dyDescent="0.35">
      <c r="A3857">
        <v>3731</v>
      </c>
      <c r="B3857">
        <v>42.103842804839999</v>
      </c>
    </row>
    <row r="3858" spans="1:2" x14ac:dyDescent="0.35">
      <c r="A3858">
        <v>3732</v>
      </c>
      <c r="B3858">
        <v>41.578118607070003</v>
      </c>
    </row>
    <row r="3859" spans="1:2" x14ac:dyDescent="0.35">
      <c r="A3859">
        <v>3733</v>
      </c>
      <c r="B3859">
        <v>40.311343979699998</v>
      </c>
    </row>
    <row r="3860" spans="1:2" x14ac:dyDescent="0.35">
      <c r="A3860">
        <v>3734</v>
      </c>
      <c r="B3860">
        <v>41.54136530764</v>
      </c>
    </row>
    <row r="3861" spans="1:2" x14ac:dyDescent="0.35">
      <c r="A3861">
        <v>3735</v>
      </c>
      <c r="B3861">
        <v>42.162888080409999</v>
      </c>
    </row>
    <row r="3862" spans="1:2" x14ac:dyDescent="0.35">
      <c r="A3862">
        <v>3736</v>
      </c>
      <c r="B3862">
        <v>41.808512239220001</v>
      </c>
    </row>
    <row r="3863" spans="1:2" x14ac:dyDescent="0.35">
      <c r="A3863">
        <v>3737</v>
      </c>
      <c r="B3863">
        <v>45.553360231630002</v>
      </c>
    </row>
    <row r="3864" spans="1:2" x14ac:dyDescent="0.35">
      <c r="A3864">
        <v>3738</v>
      </c>
      <c r="B3864">
        <v>43.989456394009999</v>
      </c>
    </row>
    <row r="3865" spans="1:2" x14ac:dyDescent="0.35">
      <c r="A3865">
        <v>3739</v>
      </c>
      <c r="B3865">
        <v>44.193064317240001</v>
      </c>
    </row>
    <row r="3866" spans="1:2" x14ac:dyDescent="0.35">
      <c r="A3866">
        <v>3740</v>
      </c>
      <c r="B3866">
        <v>42.039575848330003</v>
      </c>
    </row>
    <row r="3867" spans="1:2" x14ac:dyDescent="0.35">
      <c r="A3867">
        <v>3741</v>
      </c>
      <c r="B3867">
        <v>40.633260625059997</v>
      </c>
    </row>
    <row r="3868" spans="1:2" x14ac:dyDescent="0.35">
      <c r="A3868">
        <v>3742</v>
      </c>
      <c r="B3868">
        <v>40.796256924269997</v>
      </c>
    </row>
    <row r="3869" spans="1:2" x14ac:dyDescent="0.35">
      <c r="A3869">
        <v>3743</v>
      </c>
      <c r="B3869">
        <v>40.474670594929997</v>
      </c>
    </row>
    <row r="3870" spans="1:2" x14ac:dyDescent="0.35">
      <c r="A3870">
        <v>3744</v>
      </c>
      <c r="B3870">
        <v>40.788147210440002</v>
      </c>
    </row>
    <row r="3871" spans="1:2" x14ac:dyDescent="0.35">
      <c r="A3871">
        <v>3745</v>
      </c>
      <c r="B3871">
        <v>42.733580673939997</v>
      </c>
    </row>
    <row r="3872" spans="1:2" x14ac:dyDescent="0.35">
      <c r="A3872">
        <v>3746</v>
      </c>
      <c r="B3872">
        <v>44.358850519980003</v>
      </c>
    </row>
    <row r="3873" spans="1:2" x14ac:dyDescent="0.35">
      <c r="A3873">
        <v>3747</v>
      </c>
      <c r="B3873">
        <v>45.865754806779996</v>
      </c>
    </row>
    <row r="3874" spans="1:2" x14ac:dyDescent="0.35">
      <c r="A3874">
        <v>3748</v>
      </c>
      <c r="B3874">
        <v>45.451416054459997</v>
      </c>
    </row>
    <row r="3875" spans="1:2" x14ac:dyDescent="0.35">
      <c r="A3875">
        <v>3749</v>
      </c>
      <c r="B3875">
        <v>44.820738336040002</v>
      </c>
    </row>
    <row r="3876" spans="1:2" x14ac:dyDescent="0.35">
      <c r="A3876">
        <v>3750</v>
      </c>
      <c r="B3876">
        <v>43.89361263792</v>
      </c>
    </row>
    <row r="3877" spans="1:2" x14ac:dyDescent="0.35">
      <c r="A3877">
        <v>3751</v>
      </c>
      <c r="B3877">
        <v>44.270235123399999</v>
      </c>
    </row>
    <row r="3878" spans="1:2" x14ac:dyDescent="0.35">
      <c r="A3878">
        <v>3752</v>
      </c>
      <c r="B3878">
        <v>43.479462602159998</v>
      </c>
    </row>
    <row r="3879" spans="1:2" x14ac:dyDescent="0.35">
      <c r="A3879">
        <v>3753</v>
      </c>
      <c r="B3879">
        <v>41.199169898359997</v>
      </c>
    </row>
    <row r="3880" spans="1:2" x14ac:dyDescent="0.35">
      <c r="A3880">
        <v>3754</v>
      </c>
      <c r="B3880">
        <v>44.597481064169997</v>
      </c>
    </row>
    <row r="3881" spans="1:2" x14ac:dyDescent="0.35">
      <c r="A3881">
        <v>3755</v>
      </c>
      <c r="B3881">
        <v>44.472112793050002</v>
      </c>
    </row>
    <row r="3882" spans="1:2" x14ac:dyDescent="0.35">
      <c r="A3882">
        <v>3756</v>
      </c>
      <c r="B3882">
        <v>44.754372793660004</v>
      </c>
    </row>
    <row r="3883" spans="1:2" x14ac:dyDescent="0.35">
      <c r="A3883">
        <v>3757</v>
      </c>
      <c r="B3883">
        <v>45.846355483380002</v>
      </c>
    </row>
    <row r="3884" spans="1:2" x14ac:dyDescent="0.35">
      <c r="A3884">
        <v>3758</v>
      </c>
      <c r="B3884">
        <v>45.727133227190002</v>
      </c>
    </row>
    <row r="3885" spans="1:2" x14ac:dyDescent="0.35">
      <c r="A3885">
        <v>3759</v>
      </c>
      <c r="B3885">
        <v>44.975529089379997</v>
      </c>
    </row>
    <row r="3886" spans="1:2" x14ac:dyDescent="0.35">
      <c r="A3886">
        <v>3760</v>
      </c>
      <c r="B3886">
        <v>45.340915570699998</v>
      </c>
    </row>
    <row r="3887" spans="1:2" x14ac:dyDescent="0.35">
      <c r="A3887">
        <v>3761</v>
      </c>
      <c r="B3887">
        <v>44.727758574260001</v>
      </c>
    </row>
    <row r="3888" spans="1:2" x14ac:dyDescent="0.35">
      <c r="A3888">
        <v>3762</v>
      </c>
      <c r="B3888">
        <v>45.97416480959</v>
      </c>
    </row>
    <row r="3889" spans="1:2" x14ac:dyDescent="0.35">
      <c r="A3889">
        <v>3763</v>
      </c>
      <c r="B3889">
        <v>44.64708673746</v>
      </c>
    </row>
    <row r="3890" spans="1:2" x14ac:dyDescent="0.35">
      <c r="A3890">
        <v>3764</v>
      </c>
      <c r="B3890">
        <v>43.732288160929997</v>
      </c>
    </row>
    <row r="3891" spans="1:2" x14ac:dyDescent="0.35">
      <c r="A3891">
        <v>3765</v>
      </c>
      <c r="B3891">
        <v>46.348042410870001</v>
      </c>
    </row>
    <row r="3892" spans="1:2" x14ac:dyDescent="0.35">
      <c r="A3892">
        <v>3766</v>
      </c>
      <c r="B3892">
        <v>48.172000691480001</v>
      </c>
    </row>
    <row r="3893" spans="1:2" x14ac:dyDescent="0.35">
      <c r="A3893">
        <v>3767</v>
      </c>
      <c r="B3893">
        <v>46.324832023040003</v>
      </c>
    </row>
    <row r="3894" spans="1:2" x14ac:dyDescent="0.35">
      <c r="A3894">
        <v>3768</v>
      </c>
      <c r="B3894">
        <v>44.745332051779997</v>
      </c>
    </row>
    <row r="3895" spans="1:2" x14ac:dyDescent="0.35">
      <c r="A3895">
        <v>3769</v>
      </c>
      <c r="B3895">
        <v>46.737676881570003</v>
      </c>
    </row>
    <row r="3896" spans="1:2" x14ac:dyDescent="0.35">
      <c r="A3896">
        <v>3770</v>
      </c>
      <c r="B3896">
        <v>46.976269147609997</v>
      </c>
    </row>
    <row r="3897" spans="1:2" x14ac:dyDescent="0.35">
      <c r="A3897">
        <v>3771</v>
      </c>
      <c r="B3897">
        <v>48.584821102920003</v>
      </c>
    </row>
    <row r="3898" spans="1:2" x14ac:dyDescent="0.35">
      <c r="A3898">
        <v>3772</v>
      </c>
      <c r="B3898">
        <v>48.482371939719997</v>
      </c>
    </row>
    <row r="3899" spans="1:2" x14ac:dyDescent="0.35">
      <c r="A3899">
        <v>3773</v>
      </c>
      <c r="B3899">
        <v>47.113285589999997</v>
      </c>
    </row>
    <row r="3900" spans="1:2" x14ac:dyDescent="0.35">
      <c r="A3900">
        <v>3774</v>
      </c>
      <c r="B3900">
        <v>49.375960711349997</v>
      </c>
    </row>
    <row r="3901" spans="1:2" x14ac:dyDescent="0.35">
      <c r="A3901">
        <v>3775</v>
      </c>
      <c r="B3901">
        <v>47.14882760071</v>
      </c>
    </row>
    <row r="3902" spans="1:2" x14ac:dyDescent="0.35">
      <c r="A3902">
        <v>3776</v>
      </c>
      <c r="B3902">
        <v>46.108146674780002</v>
      </c>
    </row>
    <row r="3903" spans="1:2" x14ac:dyDescent="0.35">
      <c r="A3903">
        <v>3777</v>
      </c>
      <c r="B3903">
        <v>47.87696874868</v>
      </c>
    </row>
    <row r="3904" spans="1:2" x14ac:dyDescent="0.35">
      <c r="A3904">
        <v>3778</v>
      </c>
      <c r="B3904">
        <v>47.891976200229998</v>
      </c>
    </row>
    <row r="3905" spans="1:2" x14ac:dyDescent="0.35">
      <c r="A3905">
        <v>3779</v>
      </c>
      <c r="B3905">
        <v>46.974073166990003</v>
      </c>
    </row>
    <row r="3906" spans="1:2" x14ac:dyDescent="0.35">
      <c r="A3906">
        <v>3780</v>
      </c>
      <c r="B3906">
        <v>47.557627074480003</v>
      </c>
    </row>
    <row r="3907" spans="1:2" x14ac:dyDescent="0.35">
      <c r="A3907">
        <v>3781</v>
      </c>
      <c r="B3907">
        <v>48.584042791530003</v>
      </c>
    </row>
    <row r="3908" spans="1:2" x14ac:dyDescent="0.35">
      <c r="A3908">
        <v>3782</v>
      </c>
      <c r="B3908">
        <v>47.622740256189999</v>
      </c>
    </row>
    <row r="3909" spans="1:2" x14ac:dyDescent="0.35">
      <c r="A3909">
        <v>3783</v>
      </c>
      <c r="B3909">
        <v>47.589451283960003</v>
      </c>
    </row>
    <row r="3910" spans="1:2" x14ac:dyDescent="0.35">
      <c r="A3910">
        <v>3784</v>
      </c>
      <c r="B3910">
        <v>45.54907228359</v>
      </c>
    </row>
    <row r="3911" spans="1:2" x14ac:dyDescent="0.35">
      <c r="A3911">
        <v>3785</v>
      </c>
      <c r="B3911">
        <v>45.942059554030003</v>
      </c>
    </row>
    <row r="3912" spans="1:2" x14ac:dyDescent="0.35">
      <c r="A3912">
        <v>3786</v>
      </c>
      <c r="B3912">
        <v>47.66442181707</v>
      </c>
    </row>
    <row r="3913" spans="1:2" x14ac:dyDescent="0.35">
      <c r="A3913">
        <v>3787</v>
      </c>
      <c r="B3913">
        <v>46.380709979629998</v>
      </c>
    </row>
    <row r="3914" spans="1:2" x14ac:dyDescent="0.35">
      <c r="A3914">
        <v>3788</v>
      </c>
      <c r="B3914">
        <v>47.955157383360003</v>
      </c>
    </row>
    <row r="3915" spans="1:2" x14ac:dyDescent="0.35">
      <c r="A3915">
        <v>3789</v>
      </c>
      <c r="B3915">
        <v>46.474637146669998</v>
      </c>
    </row>
    <row r="3916" spans="1:2" x14ac:dyDescent="0.35">
      <c r="A3916">
        <v>3790</v>
      </c>
      <c r="B3916">
        <v>47.64048838603</v>
      </c>
    </row>
    <row r="3917" spans="1:2" x14ac:dyDescent="0.35">
      <c r="A3917">
        <v>3791</v>
      </c>
      <c r="B3917">
        <v>47.255197180190002</v>
      </c>
    </row>
    <row r="3918" spans="1:2" x14ac:dyDescent="0.35">
      <c r="A3918">
        <v>3792</v>
      </c>
      <c r="B3918">
        <v>47.436068160529999</v>
      </c>
    </row>
    <row r="3919" spans="1:2" x14ac:dyDescent="0.35">
      <c r="A3919">
        <v>3793</v>
      </c>
      <c r="B3919">
        <v>46.579721118480002</v>
      </c>
    </row>
    <row r="3920" spans="1:2" x14ac:dyDescent="0.35">
      <c r="A3920">
        <v>3794</v>
      </c>
      <c r="B3920">
        <v>48.06935054849</v>
      </c>
    </row>
    <row r="3921" spans="1:2" x14ac:dyDescent="0.35">
      <c r="A3921">
        <v>3795</v>
      </c>
      <c r="B3921">
        <v>46.049658211699999</v>
      </c>
    </row>
    <row r="3922" spans="1:2" x14ac:dyDescent="0.35">
      <c r="A3922">
        <v>3796</v>
      </c>
      <c r="B3922">
        <v>45.357573433399999</v>
      </c>
    </row>
    <row r="3923" spans="1:2" x14ac:dyDescent="0.35">
      <c r="A3923">
        <v>3797</v>
      </c>
      <c r="B3923">
        <v>46.521063633910003</v>
      </c>
    </row>
    <row r="3924" spans="1:2" x14ac:dyDescent="0.35">
      <c r="A3924">
        <v>3798</v>
      </c>
      <c r="B3924">
        <v>46.11974187109</v>
      </c>
    </row>
    <row r="3925" spans="1:2" x14ac:dyDescent="0.35">
      <c r="A3925">
        <v>3799</v>
      </c>
      <c r="B3925">
        <v>45.51433964548</v>
      </c>
    </row>
    <row r="3926" spans="1:2" x14ac:dyDescent="0.35">
      <c r="A3926">
        <v>3800</v>
      </c>
      <c r="B3926">
        <v>46.251232082850002</v>
      </c>
    </row>
    <row r="3927" spans="1:2" x14ac:dyDescent="0.35">
      <c r="A3927">
        <v>3801</v>
      </c>
      <c r="B3927">
        <v>45.81666312958</v>
      </c>
    </row>
    <row r="3928" spans="1:2" x14ac:dyDescent="0.35">
      <c r="A3928">
        <v>3802</v>
      </c>
      <c r="B3928">
        <v>46.834891461870001</v>
      </c>
    </row>
    <row r="3929" spans="1:2" x14ac:dyDescent="0.35">
      <c r="A3929">
        <v>3803</v>
      </c>
      <c r="B3929">
        <v>45.012436647800001</v>
      </c>
    </row>
    <row r="3930" spans="1:2" x14ac:dyDescent="0.35">
      <c r="A3930">
        <v>3804</v>
      </c>
      <c r="B3930">
        <v>42.444792738250001</v>
      </c>
    </row>
    <row r="3931" spans="1:2" x14ac:dyDescent="0.35">
      <c r="A3931">
        <v>3805</v>
      </c>
      <c r="B3931">
        <v>43.820085408510003</v>
      </c>
    </row>
    <row r="3932" spans="1:2" x14ac:dyDescent="0.35">
      <c r="A3932">
        <v>3806</v>
      </c>
      <c r="B3932">
        <v>43.971216682239998</v>
      </c>
    </row>
    <row r="3933" spans="1:2" x14ac:dyDescent="0.35">
      <c r="A3933">
        <v>3807</v>
      </c>
      <c r="B3933">
        <v>43.583326170260001</v>
      </c>
    </row>
    <row r="3934" spans="1:2" x14ac:dyDescent="0.35">
      <c r="A3934">
        <v>3808</v>
      </c>
      <c r="B3934">
        <v>46.737878915960003</v>
      </c>
    </row>
    <row r="3935" spans="1:2" x14ac:dyDescent="0.35">
      <c r="A3935">
        <v>3809</v>
      </c>
      <c r="B3935">
        <v>45.313737979610003</v>
      </c>
    </row>
    <row r="3936" spans="1:2" x14ac:dyDescent="0.35">
      <c r="A3936">
        <v>3810</v>
      </c>
      <c r="B3936">
        <v>45.136665930280003</v>
      </c>
    </row>
    <row r="3937" spans="1:2" x14ac:dyDescent="0.35">
      <c r="A3937">
        <v>3811</v>
      </c>
      <c r="B3937">
        <v>46.354697463869996</v>
      </c>
    </row>
    <row r="3938" spans="1:2" x14ac:dyDescent="0.35">
      <c r="A3938">
        <v>3812</v>
      </c>
      <c r="B3938">
        <v>46.193645898200003</v>
      </c>
    </row>
    <row r="3939" spans="1:2" x14ac:dyDescent="0.35">
      <c r="A3939">
        <v>3813</v>
      </c>
      <c r="B3939">
        <v>46.632325000820003</v>
      </c>
    </row>
    <row r="3940" spans="1:2" x14ac:dyDescent="0.35">
      <c r="A3940">
        <v>3814</v>
      </c>
      <c r="B3940">
        <v>46.677193735590002</v>
      </c>
    </row>
    <row r="3941" spans="1:2" x14ac:dyDescent="0.35">
      <c r="A3941">
        <v>3815</v>
      </c>
      <c r="B3941">
        <v>47.302835539539998</v>
      </c>
    </row>
    <row r="3942" spans="1:2" x14ac:dyDescent="0.35">
      <c r="A3942">
        <v>3816</v>
      </c>
      <c r="B3942">
        <v>47.609747010619998</v>
      </c>
    </row>
    <row r="3943" spans="1:2" x14ac:dyDescent="0.35">
      <c r="A3943">
        <v>3817</v>
      </c>
      <c r="B3943">
        <v>45.884846939379997</v>
      </c>
    </row>
    <row r="3944" spans="1:2" x14ac:dyDescent="0.35">
      <c r="A3944">
        <v>3818</v>
      </c>
      <c r="B3944">
        <v>44.384219070439997</v>
      </c>
    </row>
    <row r="3945" spans="1:2" x14ac:dyDescent="0.35">
      <c r="A3945">
        <v>3819</v>
      </c>
      <c r="B3945">
        <v>44.317516843130001</v>
      </c>
    </row>
    <row r="3946" spans="1:2" x14ac:dyDescent="0.35">
      <c r="A3946">
        <v>3820</v>
      </c>
      <c r="B3946">
        <v>43.990519898380001</v>
      </c>
    </row>
    <row r="3947" spans="1:2" x14ac:dyDescent="0.35">
      <c r="A3947">
        <v>3821</v>
      </c>
      <c r="B3947">
        <v>42.351474377359999</v>
      </c>
    </row>
    <row r="3948" spans="1:2" x14ac:dyDescent="0.35">
      <c r="A3948">
        <v>3822</v>
      </c>
      <c r="B3948">
        <v>39.873088923680001</v>
      </c>
    </row>
    <row r="3949" spans="1:2" x14ac:dyDescent="0.35">
      <c r="A3949">
        <v>3823</v>
      </c>
      <c r="B3949">
        <v>41.97321378529</v>
      </c>
    </row>
    <row r="3950" spans="1:2" x14ac:dyDescent="0.35">
      <c r="A3950">
        <v>3824</v>
      </c>
      <c r="B3950">
        <v>42.397439082570003</v>
      </c>
    </row>
    <row r="3951" spans="1:2" x14ac:dyDescent="0.35">
      <c r="A3951">
        <v>3825</v>
      </c>
      <c r="B3951">
        <v>41.030587889579998</v>
      </c>
    </row>
    <row r="3952" spans="1:2" x14ac:dyDescent="0.35">
      <c r="A3952">
        <v>3826</v>
      </c>
      <c r="B3952">
        <v>43.659285759969997</v>
      </c>
    </row>
    <row r="3953" spans="1:2" x14ac:dyDescent="0.35">
      <c r="A3953">
        <v>3827</v>
      </c>
      <c r="B3953">
        <v>44.052795683779998</v>
      </c>
    </row>
    <row r="3954" spans="1:2" x14ac:dyDescent="0.35">
      <c r="A3954">
        <v>3828</v>
      </c>
      <c r="B3954">
        <v>42.502625587129998</v>
      </c>
    </row>
    <row r="3955" spans="1:2" x14ac:dyDescent="0.35">
      <c r="A3955">
        <v>3829</v>
      </c>
      <c r="B3955">
        <v>41.338368631020003</v>
      </c>
    </row>
    <row r="3956" spans="1:2" x14ac:dyDescent="0.35">
      <c r="A3956">
        <v>3830</v>
      </c>
      <c r="B3956">
        <v>42.602681676720003</v>
      </c>
    </row>
    <row r="3957" spans="1:2" x14ac:dyDescent="0.35">
      <c r="A3957">
        <v>3831</v>
      </c>
      <c r="B3957">
        <v>38.577851319520001</v>
      </c>
    </row>
    <row r="3958" spans="1:2" x14ac:dyDescent="0.35">
      <c r="A3958">
        <v>3832</v>
      </c>
      <c r="B3958">
        <v>41.004517355609998</v>
      </c>
    </row>
    <row r="3959" spans="1:2" x14ac:dyDescent="0.35">
      <c r="A3959">
        <v>3833</v>
      </c>
      <c r="B3959">
        <v>41.687798383699999</v>
      </c>
    </row>
    <row r="3960" spans="1:2" x14ac:dyDescent="0.35">
      <c r="A3960">
        <v>3834</v>
      </c>
      <c r="B3960">
        <v>41.524001403550002</v>
      </c>
    </row>
    <row r="3961" spans="1:2" x14ac:dyDescent="0.35">
      <c r="A3961">
        <v>3835</v>
      </c>
      <c r="B3961">
        <v>38.881459164650003</v>
      </c>
    </row>
    <row r="3962" spans="1:2" x14ac:dyDescent="0.35">
      <c r="A3962">
        <v>3836</v>
      </c>
      <c r="B3962">
        <v>36.744421444460002</v>
      </c>
    </row>
    <row r="3963" spans="1:2" x14ac:dyDescent="0.35">
      <c r="A3963">
        <v>3837</v>
      </c>
      <c r="B3963">
        <v>39.061399699829998</v>
      </c>
    </row>
    <row r="3964" spans="1:2" x14ac:dyDescent="0.35">
      <c r="A3964">
        <v>3838</v>
      </c>
      <c r="B3964">
        <v>37.798021117570002</v>
      </c>
    </row>
    <row r="3965" spans="1:2" x14ac:dyDescent="0.35">
      <c r="A3965">
        <v>3839</v>
      </c>
      <c r="B3965">
        <v>38.558632048950003</v>
      </c>
    </row>
    <row r="3966" spans="1:2" x14ac:dyDescent="0.35">
      <c r="A3966">
        <v>3840</v>
      </c>
      <c r="B3966">
        <v>39.58739045614</v>
      </c>
    </row>
    <row r="3967" spans="1:2" x14ac:dyDescent="0.35">
      <c r="A3967">
        <v>3841</v>
      </c>
      <c r="B3967">
        <v>39.943227133839997</v>
      </c>
    </row>
    <row r="3968" spans="1:2" x14ac:dyDescent="0.35">
      <c r="A3968">
        <v>3842</v>
      </c>
      <c r="B3968">
        <v>38.89577927405</v>
      </c>
    </row>
    <row r="3969" spans="1:2" x14ac:dyDescent="0.35">
      <c r="A3969">
        <v>3843</v>
      </c>
      <c r="B3969">
        <v>36.746340846279999</v>
      </c>
    </row>
    <row r="3970" spans="1:2" x14ac:dyDescent="0.35">
      <c r="A3970">
        <v>3844</v>
      </c>
      <c r="B3970">
        <v>34.090728765839998</v>
      </c>
    </row>
    <row r="3971" spans="1:2" x14ac:dyDescent="0.35">
      <c r="A3971">
        <v>3845</v>
      </c>
      <c r="B3971">
        <v>33.938764730400003</v>
      </c>
    </row>
    <row r="3972" spans="1:2" x14ac:dyDescent="0.35">
      <c r="A3972">
        <v>3846</v>
      </c>
      <c r="B3972">
        <v>37.587437220049999</v>
      </c>
    </row>
    <row r="3973" spans="1:2" x14ac:dyDescent="0.35">
      <c r="A3973">
        <v>3847</v>
      </c>
      <c r="B3973">
        <v>34.819018555680003</v>
      </c>
    </row>
    <row r="3974" spans="1:2" x14ac:dyDescent="0.35">
      <c r="A3974">
        <v>3848</v>
      </c>
      <c r="B3974">
        <v>35.97378152796</v>
      </c>
    </row>
    <row r="3975" spans="1:2" x14ac:dyDescent="0.35">
      <c r="A3975">
        <v>3849</v>
      </c>
      <c r="B3975">
        <v>36.801186304749997</v>
      </c>
    </row>
    <row r="3976" spans="1:2" x14ac:dyDescent="0.35">
      <c r="A3976">
        <v>3850</v>
      </c>
      <c r="B3976">
        <v>35.047421864139999</v>
      </c>
    </row>
    <row r="3977" spans="1:2" x14ac:dyDescent="0.35">
      <c r="A3977">
        <v>3851</v>
      </c>
      <c r="B3977">
        <v>32.828578108850003</v>
      </c>
    </row>
    <row r="3978" spans="1:2" x14ac:dyDescent="0.35">
      <c r="A3978">
        <v>3852</v>
      </c>
      <c r="B3978">
        <v>33.436866449169997</v>
      </c>
    </row>
    <row r="3979" spans="1:2" x14ac:dyDescent="0.35">
      <c r="A3979">
        <v>3853</v>
      </c>
      <c r="B3979">
        <v>29.77576732276</v>
      </c>
    </row>
    <row r="3980" spans="1:2" x14ac:dyDescent="0.35">
      <c r="A3980">
        <v>3854</v>
      </c>
      <c r="B3980">
        <v>26.884226491309999</v>
      </c>
    </row>
    <row r="3981" spans="1:2" x14ac:dyDescent="0.35">
      <c r="A3981">
        <v>3855</v>
      </c>
      <c r="B3981">
        <v>30.12451062293</v>
      </c>
    </row>
    <row r="3982" spans="1:2" x14ac:dyDescent="0.35">
      <c r="A3982">
        <v>3856</v>
      </c>
      <c r="B3982">
        <v>30.046294956290001</v>
      </c>
    </row>
    <row r="3983" spans="1:2" x14ac:dyDescent="0.35">
      <c r="A3983">
        <v>3857</v>
      </c>
      <c r="B3983">
        <v>33.746185342239997</v>
      </c>
    </row>
    <row r="3984" spans="1:2" x14ac:dyDescent="0.35">
      <c r="A3984">
        <v>3858</v>
      </c>
      <c r="B3984">
        <v>31.918860026259999</v>
      </c>
    </row>
    <row r="3985" spans="1:2" x14ac:dyDescent="0.35">
      <c r="A3985">
        <v>3859</v>
      </c>
      <c r="B3985">
        <v>33.555913945610001</v>
      </c>
    </row>
    <row r="3986" spans="1:2" x14ac:dyDescent="0.35">
      <c r="A3986">
        <v>3860</v>
      </c>
      <c r="B3986">
        <v>32.81922801148</v>
      </c>
    </row>
    <row r="3987" spans="1:2" x14ac:dyDescent="0.35">
      <c r="A3987">
        <v>3861</v>
      </c>
      <c r="B3987">
        <v>33.190390082870003</v>
      </c>
    </row>
    <row r="3988" spans="1:2" x14ac:dyDescent="0.35">
      <c r="A3988">
        <v>3862</v>
      </c>
      <c r="B3988">
        <v>36.28995459902</v>
      </c>
    </row>
    <row r="3989" spans="1:2" x14ac:dyDescent="0.35">
      <c r="A3989">
        <v>3863</v>
      </c>
      <c r="B3989">
        <v>35.793073901930001</v>
      </c>
    </row>
    <row r="3990" spans="1:2" x14ac:dyDescent="0.35">
      <c r="A3990">
        <v>3864</v>
      </c>
      <c r="B3990">
        <v>34.09646306402</v>
      </c>
    </row>
    <row r="3991" spans="1:2" x14ac:dyDescent="0.35">
      <c r="A3991">
        <v>3865</v>
      </c>
      <c r="B3991">
        <v>34.58513128717</v>
      </c>
    </row>
    <row r="3992" spans="1:2" x14ac:dyDescent="0.35">
      <c r="A3992">
        <v>3866</v>
      </c>
      <c r="B3992">
        <v>35.94709238878</v>
      </c>
    </row>
    <row r="3993" spans="1:2" x14ac:dyDescent="0.35">
      <c r="A3993">
        <v>3867</v>
      </c>
      <c r="B3993">
        <v>36.444682451790001</v>
      </c>
    </row>
    <row r="3994" spans="1:2" x14ac:dyDescent="0.35">
      <c r="A3994">
        <v>3868</v>
      </c>
      <c r="B3994">
        <v>35.247535984519999</v>
      </c>
    </row>
    <row r="3995" spans="1:2" x14ac:dyDescent="0.35">
      <c r="A3995">
        <v>3869</v>
      </c>
      <c r="B3995">
        <v>33.73610317907</v>
      </c>
    </row>
    <row r="3996" spans="1:2" x14ac:dyDescent="0.35">
      <c r="A3996">
        <v>3870</v>
      </c>
      <c r="B3996">
        <v>36.137083965910001</v>
      </c>
    </row>
    <row r="3997" spans="1:2" x14ac:dyDescent="0.35">
      <c r="A3997">
        <v>3871</v>
      </c>
      <c r="B3997">
        <v>37.773863677740003</v>
      </c>
    </row>
    <row r="3998" spans="1:2" x14ac:dyDescent="0.35">
      <c r="A3998">
        <v>3872</v>
      </c>
      <c r="B3998">
        <v>37.232033166969998</v>
      </c>
    </row>
    <row r="3999" spans="1:2" x14ac:dyDescent="0.35">
      <c r="A3999">
        <v>3873</v>
      </c>
      <c r="B3999">
        <v>37.47227316923</v>
      </c>
    </row>
    <row r="4000" spans="1:2" x14ac:dyDescent="0.35">
      <c r="A4000">
        <v>3874</v>
      </c>
      <c r="B4000">
        <v>38.942384244540001</v>
      </c>
    </row>
    <row r="4001" spans="1:2" x14ac:dyDescent="0.35">
      <c r="A4001">
        <v>3875</v>
      </c>
      <c r="B4001">
        <v>38.019123937990003</v>
      </c>
    </row>
    <row r="4002" spans="1:2" x14ac:dyDescent="0.35">
      <c r="A4002">
        <v>3876</v>
      </c>
      <c r="B4002">
        <v>37.313565090159997</v>
      </c>
    </row>
    <row r="4003" spans="1:2" x14ac:dyDescent="0.35">
      <c r="A4003">
        <v>3877</v>
      </c>
      <c r="B4003">
        <v>35.857947031990001</v>
      </c>
    </row>
    <row r="4004" spans="1:2" x14ac:dyDescent="0.35">
      <c r="A4004">
        <v>3878</v>
      </c>
      <c r="B4004">
        <v>36.457713875570001</v>
      </c>
    </row>
    <row r="4005" spans="1:2" x14ac:dyDescent="0.35">
      <c r="A4005">
        <v>3879</v>
      </c>
      <c r="B4005">
        <v>35.429506541499997</v>
      </c>
    </row>
    <row r="4006" spans="1:2" x14ac:dyDescent="0.35">
      <c r="A4006">
        <v>3880</v>
      </c>
      <c r="B4006">
        <v>35.37989997911</v>
      </c>
    </row>
    <row r="4007" spans="1:2" x14ac:dyDescent="0.35">
      <c r="A4007">
        <v>3881</v>
      </c>
      <c r="B4007">
        <v>33.547808920519998</v>
      </c>
    </row>
    <row r="4008" spans="1:2" x14ac:dyDescent="0.35">
      <c r="A4008">
        <v>3882</v>
      </c>
      <c r="B4008">
        <v>33.93469199922</v>
      </c>
    </row>
    <row r="4009" spans="1:2" x14ac:dyDescent="0.35">
      <c r="A4009">
        <v>3883</v>
      </c>
      <c r="B4009">
        <v>34.64346110228</v>
      </c>
    </row>
    <row r="4010" spans="1:2" x14ac:dyDescent="0.35">
      <c r="A4010">
        <v>3884</v>
      </c>
      <c r="B4010">
        <v>32.937521378770001</v>
      </c>
    </row>
    <row r="4011" spans="1:2" x14ac:dyDescent="0.35">
      <c r="A4011">
        <v>3885</v>
      </c>
      <c r="B4011">
        <v>35.154192895549997</v>
      </c>
    </row>
    <row r="4012" spans="1:2" x14ac:dyDescent="0.35">
      <c r="A4012">
        <v>3886</v>
      </c>
      <c r="B4012">
        <v>33.723614430790001</v>
      </c>
    </row>
    <row r="4013" spans="1:2" x14ac:dyDescent="0.35">
      <c r="A4013">
        <v>3887</v>
      </c>
      <c r="B4013">
        <v>34.540565222060003</v>
      </c>
    </row>
    <row r="4014" spans="1:2" x14ac:dyDescent="0.35">
      <c r="A4014">
        <v>3888</v>
      </c>
      <c r="B4014">
        <v>34.35324568123</v>
      </c>
    </row>
    <row r="4015" spans="1:2" x14ac:dyDescent="0.35">
      <c r="A4015">
        <v>3889</v>
      </c>
      <c r="B4015">
        <v>31.862866351859999</v>
      </c>
    </row>
    <row r="4016" spans="1:2" x14ac:dyDescent="0.35">
      <c r="A4016">
        <v>3890</v>
      </c>
      <c r="B4016">
        <v>34.699828169939998</v>
      </c>
    </row>
    <row r="4017" spans="1:2" x14ac:dyDescent="0.35">
      <c r="A4017">
        <v>3891</v>
      </c>
      <c r="B4017">
        <v>36.807714787599998</v>
      </c>
    </row>
    <row r="4018" spans="1:2" x14ac:dyDescent="0.35">
      <c r="A4018">
        <v>3892</v>
      </c>
      <c r="B4018">
        <v>34.313038362050001</v>
      </c>
    </row>
    <row r="4019" spans="1:2" x14ac:dyDescent="0.35">
      <c r="A4019">
        <v>3893</v>
      </c>
      <c r="B4019">
        <v>34.278209717759999</v>
      </c>
    </row>
    <row r="4020" spans="1:2" x14ac:dyDescent="0.35">
      <c r="A4020">
        <v>3894</v>
      </c>
      <c r="B4020">
        <v>36.213260221920002</v>
      </c>
    </row>
    <row r="4021" spans="1:2" x14ac:dyDescent="0.35">
      <c r="A4021">
        <v>3895</v>
      </c>
      <c r="B4021">
        <v>35.840775647820003</v>
      </c>
    </row>
    <row r="4022" spans="1:2" x14ac:dyDescent="0.35">
      <c r="A4022">
        <v>3896</v>
      </c>
      <c r="B4022">
        <v>34.12594096198</v>
      </c>
    </row>
    <row r="4023" spans="1:2" x14ac:dyDescent="0.35">
      <c r="A4023">
        <v>3897</v>
      </c>
      <c r="B4023">
        <v>37.760754161580003</v>
      </c>
    </row>
    <row r="4024" spans="1:2" x14ac:dyDescent="0.35">
      <c r="A4024">
        <v>3898</v>
      </c>
      <c r="B4024">
        <v>38.718291134129998</v>
      </c>
    </row>
    <row r="4025" spans="1:2" x14ac:dyDescent="0.35">
      <c r="A4025">
        <v>3899</v>
      </c>
      <c r="B4025">
        <v>36.281366553159998</v>
      </c>
    </row>
    <row r="4026" spans="1:2" x14ac:dyDescent="0.35">
      <c r="A4026">
        <v>3900</v>
      </c>
      <c r="B4026">
        <v>40.52935488256</v>
      </c>
    </row>
    <row r="4027" spans="1:2" x14ac:dyDescent="0.35">
      <c r="A4027">
        <v>3901</v>
      </c>
      <c r="B4027">
        <v>41.201837362189998</v>
      </c>
    </row>
    <row r="4028" spans="1:2" x14ac:dyDescent="0.35">
      <c r="A4028">
        <v>3902</v>
      </c>
      <c r="B4028">
        <v>40.294143316629999</v>
      </c>
    </row>
    <row r="4029" spans="1:2" x14ac:dyDescent="0.35">
      <c r="A4029">
        <v>3903</v>
      </c>
      <c r="B4029">
        <v>42.762327596719999</v>
      </c>
    </row>
    <row r="4030" spans="1:2" x14ac:dyDescent="0.35">
      <c r="A4030">
        <v>3904</v>
      </c>
      <c r="B4030">
        <v>42.251026195320001</v>
      </c>
    </row>
    <row r="4031" spans="1:2" x14ac:dyDescent="0.35">
      <c r="A4031">
        <v>3905</v>
      </c>
      <c r="B4031">
        <v>41.186570057120001</v>
      </c>
    </row>
    <row r="4032" spans="1:2" x14ac:dyDescent="0.35">
      <c r="A4032">
        <v>3906</v>
      </c>
      <c r="B4032">
        <v>40.844678856439998</v>
      </c>
    </row>
    <row r="4033" spans="1:2" x14ac:dyDescent="0.35">
      <c r="A4033">
        <v>3907</v>
      </c>
      <c r="B4033">
        <v>41.837655228529997</v>
      </c>
    </row>
    <row r="4034" spans="1:2" x14ac:dyDescent="0.35">
      <c r="A4034">
        <v>3908</v>
      </c>
      <c r="B4034">
        <v>43.994277209720003</v>
      </c>
    </row>
    <row r="4035" spans="1:2" x14ac:dyDescent="0.35">
      <c r="A4035">
        <v>3909</v>
      </c>
      <c r="B4035">
        <v>44.915915282980002</v>
      </c>
    </row>
    <row r="4036" spans="1:2" x14ac:dyDescent="0.35">
      <c r="A4036">
        <v>3910</v>
      </c>
      <c r="B4036">
        <v>43.569218049660002</v>
      </c>
    </row>
    <row r="4037" spans="1:2" x14ac:dyDescent="0.35">
      <c r="A4037">
        <v>3911</v>
      </c>
      <c r="B4037">
        <v>44.243803958519997</v>
      </c>
    </row>
    <row r="4038" spans="1:2" x14ac:dyDescent="0.35">
      <c r="A4038">
        <v>3912</v>
      </c>
      <c r="B4038">
        <v>42.468760845520002</v>
      </c>
    </row>
    <row r="4039" spans="1:2" x14ac:dyDescent="0.35">
      <c r="A4039">
        <v>3913</v>
      </c>
      <c r="B4039">
        <v>43.45475148629</v>
      </c>
    </row>
    <row r="4040" spans="1:2" x14ac:dyDescent="0.35">
      <c r="A4040">
        <v>3914</v>
      </c>
      <c r="B4040">
        <v>45.099248701839997</v>
      </c>
    </row>
    <row r="4041" spans="1:2" x14ac:dyDescent="0.35">
      <c r="A4041">
        <v>3915</v>
      </c>
      <c r="B4041">
        <v>44.652648697209997</v>
      </c>
    </row>
    <row r="4042" spans="1:2" x14ac:dyDescent="0.35">
      <c r="A4042">
        <v>3916</v>
      </c>
      <c r="B4042">
        <v>44.300327985880003</v>
      </c>
    </row>
    <row r="4043" spans="1:2" x14ac:dyDescent="0.35">
      <c r="A4043">
        <v>3917</v>
      </c>
      <c r="B4043">
        <v>44.740802876979998</v>
      </c>
    </row>
    <row r="4044" spans="1:2" x14ac:dyDescent="0.35">
      <c r="A4044">
        <v>3918</v>
      </c>
      <c r="B4044">
        <v>44.428133477309999</v>
      </c>
    </row>
    <row r="4045" spans="1:2" x14ac:dyDescent="0.35">
      <c r="A4045">
        <v>3919</v>
      </c>
      <c r="B4045">
        <v>43.538243275269998</v>
      </c>
    </row>
    <row r="4046" spans="1:2" x14ac:dyDescent="0.35">
      <c r="A4046">
        <v>3920</v>
      </c>
      <c r="B4046">
        <v>44.454420991760003</v>
      </c>
    </row>
    <row r="4047" spans="1:2" x14ac:dyDescent="0.35">
      <c r="A4047">
        <v>3921</v>
      </c>
      <c r="B4047">
        <v>45.715655059889997</v>
      </c>
    </row>
    <row r="4048" spans="1:2" x14ac:dyDescent="0.35">
      <c r="A4048">
        <v>3922</v>
      </c>
      <c r="B4048">
        <v>45.786664808680001</v>
      </c>
    </row>
    <row r="4049" spans="1:2" x14ac:dyDescent="0.35">
      <c r="A4049">
        <v>3923</v>
      </c>
      <c r="B4049">
        <v>44.06322291627</v>
      </c>
    </row>
    <row r="4050" spans="1:2" x14ac:dyDescent="0.35">
      <c r="A4050">
        <v>3924</v>
      </c>
      <c r="B4050">
        <v>44.869882987399997</v>
      </c>
    </row>
    <row r="4051" spans="1:2" x14ac:dyDescent="0.35">
      <c r="A4051">
        <v>3925</v>
      </c>
      <c r="B4051">
        <v>44.517561005819999</v>
      </c>
    </row>
    <row r="4052" spans="1:2" x14ac:dyDescent="0.35">
      <c r="A4052">
        <v>3926</v>
      </c>
      <c r="B4052">
        <v>46.190000399779997</v>
      </c>
    </row>
    <row r="4053" spans="1:2" x14ac:dyDescent="0.35">
      <c r="A4053">
        <v>3927</v>
      </c>
      <c r="B4053">
        <v>46.381814859469998</v>
      </c>
    </row>
    <row r="4054" spans="1:2" x14ac:dyDescent="0.35">
      <c r="A4054">
        <v>3928</v>
      </c>
      <c r="B4054">
        <v>45.12790988655</v>
      </c>
    </row>
    <row r="4055" spans="1:2" x14ac:dyDescent="0.35">
      <c r="A4055">
        <v>3929</v>
      </c>
      <c r="B4055">
        <v>46.164569266720001</v>
      </c>
    </row>
    <row r="4056" spans="1:2" x14ac:dyDescent="0.35">
      <c r="A4056">
        <v>3930</v>
      </c>
      <c r="B4056">
        <v>44.5870375971</v>
      </c>
    </row>
    <row r="4057" spans="1:2" x14ac:dyDescent="0.35">
      <c r="A4057">
        <v>3931</v>
      </c>
      <c r="B4057">
        <v>44.575612526219999</v>
      </c>
    </row>
    <row r="4058" spans="1:2" x14ac:dyDescent="0.35">
      <c r="A4058">
        <v>3932</v>
      </c>
      <c r="B4058">
        <v>45.026969490079999</v>
      </c>
    </row>
    <row r="4059" spans="1:2" x14ac:dyDescent="0.35">
      <c r="A4059">
        <v>3933</v>
      </c>
      <c r="B4059">
        <v>45.993391645439999</v>
      </c>
    </row>
    <row r="4060" spans="1:2" x14ac:dyDescent="0.35">
      <c r="A4060">
        <v>3934</v>
      </c>
      <c r="B4060">
        <v>47.200485828250002</v>
      </c>
    </row>
    <row r="4061" spans="1:2" x14ac:dyDescent="0.35">
      <c r="A4061">
        <v>3935</v>
      </c>
      <c r="B4061">
        <v>46.342401530309999</v>
      </c>
    </row>
    <row r="4062" spans="1:2" x14ac:dyDescent="0.35">
      <c r="A4062">
        <v>3936</v>
      </c>
      <c r="B4062">
        <v>44.060734649220002</v>
      </c>
    </row>
    <row r="4063" spans="1:2" x14ac:dyDescent="0.35">
      <c r="A4063">
        <v>3937</v>
      </c>
      <c r="B4063">
        <v>45.162250595160003</v>
      </c>
    </row>
    <row r="4064" spans="1:2" x14ac:dyDescent="0.35">
      <c r="A4064">
        <v>3938</v>
      </c>
      <c r="B4064">
        <v>44.806813646549998</v>
      </c>
    </row>
    <row r="4065" spans="1:2" x14ac:dyDescent="0.35">
      <c r="A4065">
        <v>3939</v>
      </c>
      <c r="B4065">
        <v>42.70572990953</v>
      </c>
    </row>
    <row r="4066" spans="1:2" x14ac:dyDescent="0.35">
      <c r="A4066">
        <v>3940</v>
      </c>
      <c r="B4066">
        <v>45.701948166069997</v>
      </c>
    </row>
    <row r="4067" spans="1:2" x14ac:dyDescent="0.35">
      <c r="A4067">
        <v>3941</v>
      </c>
      <c r="B4067">
        <v>44.080323125779998</v>
      </c>
    </row>
    <row r="4068" spans="1:2" x14ac:dyDescent="0.35">
      <c r="A4068">
        <v>3942</v>
      </c>
      <c r="B4068">
        <v>42.040647179330001</v>
      </c>
    </row>
    <row r="4069" spans="1:2" x14ac:dyDescent="0.35">
      <c r="A4069">
        <v>3943</v>
      </c>
      <c r="B4069">
        <v>42.391980489719998</v>
      </c>
    </row>
    <row r="4070" spans="1:2" x14ac:dyDescent="0.35">
      <c r="A4070">
        <v>3944</v>
      </c>
      <c r="B4070">
        <v>43.047789619580001</v>
      </c>
    </row>
    <row r="4071" spans="1:2" x14ac:dyDescent="0.35">
      <c r="A4071">
        <v>3945</v>
      </c>
      <c r="B4071">
        <v>43.500274766330001</v>
      </c>
    </row>
    <row r="4072" spans="1:2" x14ac:dyDescent="0.35">
      <c r="A4072">
        <v>3946</v>
      </c>
      <c r="B4072">
        <v>44.518816612019997</v>
      </c>
    </row>
    <row r="4073" spans="1:2" x14ac:dyDescent="0.35">
      <c r="A4073">
        <v>3947</v>
      </c>
      <c r="B4073">
        <v>43.740712746390003</v>
      </c>
    </row>
    <row r="4074" spans="1:2" x14ac:dyDescent="0.35">
      <c r="A4074">
        <v>3948</v>
      </c>
      <c r="B4074">
        <v>42.993267564360004</v>
      </c>
    </row>
    <row r="4075" spans="1:2" x14ac:dyDescent="0.35">
      <c r="A4075">
        <v>3949</v>
      </c>
      <c r="B4075">
        <v>42.91110784944</v>
      </c>
    </row>
    <row r="4076" spans="1:2" x14ac:dyDescent="0.35">
      <c r="A4076">
        <v>3950</v>
      </c>
      <c r="B4076">
        <v>41.93181521068</v>
      </c>
    </row>
    <row r="4077" spans="1:2" x14ac:dyDescent="0.35">
      <c r="A4077">
        <v>3951</v>
      </c>
      <c r="B4077">
        <v>42.748508022960003</v>
      </c>
    </row>
    <row r="4078" spans="1:2" x14ac:dyDescent="0.35">
      <c r="A4078">
        <v>3952</v>
      </c>
      <c r="B4078">
        <v>43.022856385140003</v>
      </c>
    </row>
    <row r="4079" spans="1:2" x14ac:dyDescent="0.35">
      <c r="A4079">
        <v>3953</v>
      </c>
      <c r="B4079">
        <v>43.193406190250002</v>
      </c>
    </row>
    <row r="4080" spans="1:2" x14ac:dyDescent="0.35">
      <c r="A4080">
        <v>3954</v>
      </c>
      <c r="B4080">
        <v>41.39317915817</v>
      </c>
    </row>
    <row r="4081" spans="1:2" x14ac:dyDescent="0.35">
      <c r="A4081">
        <v>3955</v>
      </c>
      <c r="B4081">
        <v>42.233788203380001</v>
      </c>
    </row>
    <row r="4082" spans="1:2" x14ac:dyDescent="0.35">
      <c r="A4082">
        <v>3956</v>
      </c>
      <c r="B4082">
        <v>42.782325499300001</v>
      </c>
    </row>
    <row r="4083" spans="1:2" x14ac:dyDescent="0.35">
      <c r="A4083">
        <v>3957</v>
      </c>
      <c r="B4083">
        <v>44.822485406219997</v>
      </c>
    </row>
    <row r="4084" spans="1:2" x14ac:dyDescent="0.35">
      <c r="A4084">
        <v>3958</v>
      </c>
      <c r="B4084">
        <v>46.047543603640001</v>
      </c>
    </row>
    <row r="4085" spans="1:2" x14ac:dyDescent="0.35">
      <c r="A4085">
        <v>3959</v>
      </c>
      <c r="B4085">
        <v>45.708044652950001</v>
      </c>
    </row>
    <row r="4086" spans="1:2" x14ac:dyDescent="0.35">
      <c r="A4086">
        <v>3960</v>
      </c>
      <c r="B4086">
        <v>44.228176410469999</v>
      </c>
    </row>
    <row r="4087" spans="1:2" x14ac:dyDescent="0.35">
      <c r="A4087">
        <v>3961</v>
      </c>
      <c r="B4087">
        <v>43.294874583039999</v>
      </c>
    </row>
    <row r="4088" spans="1:2" x14ac:dyDescent="0.35">
      <c r="A4088">
        <v>3962</v>
      </c>
      <c r="B4088">
        <v>44.435460741519996</v>
      </c>
    </row>
    <row r="4089" spans="1:2" x14ac:dyDescent="0.35">
      <c r="A4089">
        <v>3963</v>
      </c>
      <c r="B4089">
        <v>44.362648902789999</v>
      </c>
    </row>
    <row r="4090" spans="1:2" x14ac:dyDescent="0.35">
      <c r="A4090">
        <v>3964</v>
      </c>
      <c r="B4090">
        <v>43.857964526019998</v>
      </c>
    </row>
    <row r="4091" spans="1:2" x14ac:dyDescent="0.35">
      <c r="A4091">
        <v>3965</v>
      </c>
      <c r="B4091">
        <v>43.690833630070003</v>
      </c>
    </row>
    <row r="4092" spans="1:2" x14ac:dyDescent="0.35">
      <c r="A4092">
        <v>3966</v>
      </c>
      <c r="B4092">
        <v>41.370495937869997</v>
      </c>
    </row>
    <row r="4093" spans="1:2" x14ac:dyDescent="0.35">
      <c r="A4093">
        <v>3967</v>
      </c>
      <c r="B4093">
        <v>41.527367386340003</v>
      </c>
    </row>
    <row r="4094" spans="1:2" x14ac:dyDescent="0.35">
      <c r="A4094">
        <v>3968</v>
      </c>
      <c r="B4094">
        <v>42.630448236749999</v>
      </c>
    </row>
    <row r="4095" spans="1:2" x14ac:dyDescent="0.35">
      <c r="A4095">
        <v>3969</v>
      </c>
      <c r="B4095">
        <v>42.429608929209998</v>
      </c>
    </row>
    <row r="4096" spans="1:2" x14ac:dyDescent="0.35">
      <c r="A4096">
        <v>3970</v>
      </c>
      <c r="B4096">
        <v>41.828807580769997</v>
      </c>
    </row>
    <row r="4097" spans="1:2" x14ac:dyDescent="0.35">
      <c r="A4097">
        <v>3971</v>
      </c>
      <c r="B4097">
        <v>42.76984405988</v>
      </c>
    </row>
    <row r="4098" spans="1:2" x14ac:dyDescent="0.35">
      <c r="A4098">
        <v>3972</v>
      </c>
      <c r="B4098">
        <v>43.232636641900001</v>
      </c>
    </row>
    <row r="4099" spans="1:2" x14ac:dyDescent="0.35">
      <c r="A4099">
        <v>3973</v>
      </c>
      <c r="B4099">
        <v>42.228488629879998</v>
      </c>
    </row>
    <row r="4100" spans="1:2" x14ac:dyDescent="0.35">
      <c r="A4100">
        <v>3974</v>
      </c>
      <c r="B4100">
        <v>40.328616773839997</v>
      </c>
    </row>
    <row r="4101" spans="1:2" x14ac:dyDescent="0.35">
      <c r="A4101">
        <v>3975</v>
      </c>
      <c r="B4101">
        <v>38.594838796360001</v>
      </c>
    </row>
    <row r="4102" spans="1:2" x14ac:dyDescent="0.35">
      <c r="A4102">
        <v>3976</v>
      </c>
      <c r="B4102">
        <v>39.874370369959998</v>
      </c>
    </row>
    <row r="4103" spans="1:2" x14ac:dyDescent="0.35">
      <c r="A4103">
        <v>3977</v>
      </c>
      <c r="B4103">
        <v>37.127831746970003</v>
      </c>
    </row>
    <row r="4104" spans="1:2" x14ac:dyDescent="0.35">
      <c r="A4104">
        <v>3978</v>
      </c>
      <c r="B4104">
        <v>37.513164452209999</v>
      </c>
    </row>
    <row r="4105" spans="1:2" x14ac:dyDescent="0.35">
      <c r="A4105">
        <v>3979</v>
      </c>
      <c r="B4105">
        <v>38.067443810310003</v>
      </c>
    </row>
    <row r="4106" spans="1:2" x14ac:dyDescent="0.35">
      <c r="A4106">
        <v>3980</v>
      </c>
      <c r="B4106">
        <v>37.363836656750003</v>
      </c>
    </row>
    <row r="4107" spans="1:2" x14ac:dyDescent="0.35">
      <c r="A4107">
        <v>3981</v>
      </c>
      <c r="B4107">
        <v>37.628858727649998</v>
      </c>
    </row>
    <row r="4108" spans="1:2" x14ac:dyDescent="0.35">
      <c r="A4108">
        <v>3982</v>
      </c>
      <c r="B4108">
        <v>34.975080309539997</v>
      </c>
    </row>
    <row r="4109" spans="1:2" x14ac:dyDescent="0.35">
      <c r="A4109">
        <v>3983</v>
      </c>
      <c r="B4109">
        <v>35.16032403557</v>
      </c>
    </row>
    <row r="4110" spans="1:2" x14ac:dyDescent="0.35">
      <c r="A4110">
        <v>3984</v>
      </c>
      <c r="B4110">
        <v>34.247887198679997</v>
      </c>
    </row>
    <row r="4111" spans="1:2" x14ac:dyDescent="0.35">
      <c r="A4111">
        <v>3985</v>
      </c>
      <c r="B4111">
        <v>31.112873170629999</v>
      </c>
    </row>
    <row r="4112" spans="1:2" x14ac:dyDescent="0.35">
      <c r="A4112">
        <v>3986</v>
      </c>
      <c r="B4112">
        <v>33.644786937959999</v>
      </c>
    </row>
    <row r="4113" spans="1:2" x14ac:dyDescent="0.35">
      <c r="A4113">
        <v>3987</v>
      </c>
      <c r="B4113">
        <v>30.512658988319998</v>
      </c>
    </row>
    <row r="4114" spans="1:2" x14ac:dyDescent="0.35">
      <c r="A4114">
        <v>3988</v>
      </c>
      <c r="B4114">
        <v>30.595340039109999</v>
      </c>
    </row>
    <row r="4115" spans="1:2" x14ac:dyDescent="0.35">
      <c r="A4115">
        <v>3989</v>
      </c>
      <c r="B4115">
        <v>32.086816754570002</v>
      </c>
    </row>
    <row r="4116" spans="1:2" x14ac:dyDescent="0.35">
      <c r="A4116">
        <v>3990</v>
      </c>
      <c r="B4116">
        <v>30.991541595960001</v>
      </c>
    </row>
    <row r="4117" spans="1:2" x14ac:dyDescent="0.35">
      <c r="A4117">
        <v>3991</v>
      </c>
      <c r="B4117">
        <v>36.405888771610002</v>
      </c>
    </row>
    <row r="4118" spans="1:2" x14ac:dyDescent="0.35">
      <c r="A4118">
        <v>3992</v>
      </c>
      <c r="B4118">
        <v>37.991430368469999</v>
      </c>
    </row>
    <row r="4119" spans="1:2" x14ac:dyDescent="0.35">
      <c r="A4119">
        <v>3993</v>
      </c>
      <c r="B4119">
        <v>35.459234660850001</v>
      </c>
    </row>
    <row r="4120" spans="1:2" x14ac:dyDescent="0.35">
      <c r="A4120">
        <v>3994</v>
      </c>
      <c r="B4120">
        <v>35.340125234129999</v>
      </c>
    </row>
    <row r="4121" spans="1:2" x14ac:dyDescent="0.35">
      <c r="A4121">
        <v>3995</v>
      </c>
      <c r="B4121">
        <v>37.487881128129999</v>
      </c>
    </row>
    <row r="4122" spans="1:2" x14ac:dyDescent="0.35">
      <c r="A4122">
        <v>3996</v>
      </c>
      <c r="B4122">
        <v>36.321926840640003</v>
      </c>
    </row>
    <row r="4123" spans="1:2" x14ac:dyDescent="0.35">
      <c r="A4123">
        <v>3997</v>
      </c>
      <c r="B4123">
        <v>37.02421476928</v>
      </c>
    </row>
    <row r="4124" spans="1:2" x14ac:dyDescent="0.35">
      <c r="A4124">
        <v>3998</v>
      </c>
      <c r="B4124">
        <v>38.464731726719997</v>
      </c>
    </row>
    <row r="4125" spans="1:2" x14ac:dyDescent="0.35">
      <c r="A4125">
        <v>3999</v>
      </c>
      <c r="B4125">
        <v>39.38417054624</v>
      </c>
    </row>
    <row r="4126" spans="1:2" x14ac:dyDescent="0.35">
      <c r="A4126">
        <v>4000</v>
      </c>
      <c r="B4126">
        <v>41.031054857160001</v>
      </c>
    </row>
    <row r="4127" spans="1:2" x14ac:dyDescent="0.35">
      <c r="A4127">
        <v>4001</v>
      </c>
      <c r="B4127">
        <v>41.3701142297</v>
      </c>
    </row>
    <row r="4128" spans="1:2" x14ac:dyDescent="0.35">
      <c r="A4128">
        <v>4002</v>
      </c>
      <c r="B4128">
        <v>41.02903055086</v>
      </c>
    </row>
    <row r="4129" spans="1:2" x14ac:dyDescent="0.35">
      <c r="A4129">
        <v>4003</v>
      </c>
      <c r="B4129">
        <v>42.371101521169997</v>
      </c>
    </row>
    <row r="4130" spans="1:2" x14ac:dyDescent="0.35">
      <c r="A4130">
        <v>4004</v>
      </c>
      <c r="B4130">
        <v>40.553542506969997</v>
      </c>
    </row>
    <row r="4131" spans="1:2" x14ac:dyDescent="0.35">
      <c r="A4131">
        <v>4005</v>
      </c>
      <c r="B4131">
        <v>42.378937978160003</v>
      </c>
    </row>
    <row r="4132" spans="1:2" x14ac:dyDescent="0.35">
      <c r="A4132">
        <v>4006</v>
      </c>
      <c r="B4132">
        <v>42.69672345651</v>
      </c>
    </row>
    <row r="4133" spans="1:2" x14ac:dyDescent="0.35">
      <c r="A4133">
        <v>4007</v>
      </c>
      <c r="B4133">
        <v>42.67308716222</v>
      </c>
    </row>
    <row r="4134" spans="1:2" x14ac:dyDescent="0.35">
      <c r="A4134">
        <v>4008</v>
      </c>
      <c r="B4134">
        <v>42.058656126990002</v>
      </c>
    </row>
    <row r="4135" spans="1:2" x14ac:dyDescent="0.35">
      <c r="A4135">
        <v>4009</v>
      </c>
      <c r="B4135">
        <v>43.298133101319998</v>
      </c>
    </row>
    <row r="4136" spans="1:2" x14ac:dyDescent="0.35">
      <c r="A4136">
        <v>4010</v>
      </c>
      <c r="B4136">
        <v>43.781613161759999</v>
      </c>
    </row>
    <row r="4137" spans="1:2" x14ac:dyDescent="0.35">
      <c r="A4137">
        <v>4011</v>
      </c>
      <c r="B4137">
        <v>42.965209267109998</v>
      </c>
    </row>
    <row r="4138" spans="1:2" x14ac:dyDescent="0.35">
      <c r="A4138">
        <v>4012</v>
      </c>
      <c r="B4138">
        <v>45.040710643799997</v>
      </c>
    </row>
    <row r="4139" spans="1:2" x14ac:dyDescent="0.35">
      <c r="A4139">
        <v>4013</v>
      </c>
      <c r="B4139">
        <v>42.842154506950003</v>
      </c>
    </row>
    <row r="4140" spans="1:2" x14ac:dyDescent="0.35">
      <c r="A4140">
        <v>4014</v>
      </c>
      <c r="B4140">
        <v>41.725845350489998</v>
      </c>
    </row>
    <row r="4141" spans="1:2" x14ac:dyDescent="0.35">
      <c r="A4141">
        <v>4015</v>
      </c>
      <c r="B4141">
        <v>43.107218212230002</v>
      </c>
    </row>
    <row r="4142" spans="1:2" x14ac:dyDescent="0.35">
      <c r="A4142">
        <v>4016</v>
      </c>
      <c r="B4142">
        <v>45.4527358283</v>
      </c>
    </row>
    <row r="4143" spans="1:2" x14ac:dyDescent="0.35">
      <c r="A4143">
        <v>4017</v>
      </c>
      <c r="B4143">
        <v>43.89211021885</v>
      </c>
    </row>
    <row r="4144" spans="1:2" x14ac:dyDescent="0.35">
      <c r="A4144">
        <v>4018</v>
      </c>
      <c r="B4144">
        <v>43.108807564300001</v>
      </c>
    </row>
    <row r="4145" spans="1:2" x14ac:dyDescent="0.35">
      <c r="A4145">
        <v>4019</v>
      </c>
      <c r="B4145">
        <v>44.517975754609999</v>
      </c>
    </row>
    <row r="4146" spans="1:2" x14ac:dyDescent="0.35">
      <c r="A4146">
        <v>4020</v>
      </c>
      <c r="B4146">
        <v>44.183158591400002</v>
      </c>
    </row>
    <row r="4147" spans="1:2" x14ac:dyDescent="0.35">
      <c r="A4147">
        <v>4021</v>
      </c>
      <c r="B4147">
        <v>43.96336458271</v>
      </c>
    </row>
    <row r="4148" spans="1:2" x14ac:dyDescent="0.35">
      <c r="A4148">
        <v>4022</v>
      </c>
      <c r="B4148">
        <v>42.240722193389999</v>
      </c>
    </row>
    <row r="4149" spans="1:2" x14ac:dyDescent="0.35">
      <c r="A4149">
        <v>4023</v>
      </c>
      <c r="B4149">
        <v>41.365961853759998</v>
      </c>
    </row>
    <row r="4150" spans="1:2" x14ac:dyDescent="0.35">
      <c r="A4150">
        <v>4024</v>
      </c>
      <c r="B4150">
        <v>41.39180696399</v>
      </c>
    </row>
    <row r="4151" spans="1:2" x14ac:dyDescent="0.35">
      <c r="A4151">
        <v>4025</v>
      </c>
      <c r="B4151">
        <v>43.860989364909997</v>
      </c>
    </row>
    <row r="4152" spans="1:2" x14ac:dyDescent="0.35">
      <c r="A4152">
        <v>4026</v>
      </c>
      <c r="B4152">
        <v>43.3524213273</v>
      </c>
    </row>
    <row r="4153" spans="1:2" x14ac:dyDescent="0.35">
      <c r="A4153">
        <v>4027</v>
      </c>
      <c r="B4153">
        <v>42.539659494219997</v>
      </c>
    </row>
    <row r="4154" spans="1:2" x14ac:dyDescent="0.35">
      <c r="A4154">
        <v>4028</v>
      </c>
      <c r="B4154">
        <v>42.387129195900002</v>
      </c>
    </row>
    <row r="4155" spans="1:2" x14ac:dyDescent="0.35">
      <c r="A4155">
        <v>4029</v>
      </c>
      <c r="B4155">
        <v>42.697694492430003</v>
      </c>
    </row>
    <row r="4156" spans="1:2" x14ac:dyDescent="0.35">
      <c r="A4156">
        <v>4030</v>
      </c>
      <c r="B4156">
        <v>41.80888419195</v>
      </c>
    </row>
    <row r="4157" spans="1:2" x14ac:dyDescent="0.35">
      <c r="A4157">
        <v>4031</v>
      </c>
      <c r="B4157">
        <v>41.436994156680001</v>
      </c>
    </row>
    <row r="4158" spans="1:2" x14ac:dyDescent="0.35">
      <c r="A4158">
        <v>4032</v>
      </c>
      <c r="B4158">
        <v>41.916255851830002</v>
      </c>
    </row>
    <row r="4159" spans="1:2" x14ac:dyDescent="0.35">
      <c r="A4159">
        <v>4033</v>
      </c>
      <c r="B4159">
        <v>43.571886683610003</v>
      </c>
    </row>
    <row r="4160" spans="1:2" x14ac:dyDescent="0.35">
      <c r="A4160">
        <v>4034</v>
      </c>
      <c r="B4160">
        <v>43.49867232431</v>
      </c>
    </row>
    <row r="4161" spans="1:2" x14ac:dyDescent="0.35">
      <c r="A4161">
        <v>4035</v>
      </c>
      <c r="B4161">
        <v>42.03021126905</v>
      </c>
    </row>
    <row r="4162" spans="1:2" x14ac:dyDescent="0.35">
      <c r="A4162">
        <v>4036</v>
      </c>
      <c r="B4162">
        <v>41.072161723059999</v>
      </c>
    </row>
    <row r="4163" spans="1:2" x14ac:dyDescent="0.35">
      <c r="A4163">
        <v>4037</v>
      </c>
      <c r="B4163">
        <v>40.880045758050002</v>
      </c>
    </row>
    <row r="4164" spans="1:2" x14ac:dyDescent="0.35">
      <c r="A4164">
        <v>4038</v>
      </c>
      <c r="B4164">
        <v>41.940035349090003</v>
      </c>
    </row>
    <row r="4165" spans="1:2" x14ac:dyDescent="0.35">
      <c r="A4165">
        <v>4039</v>
      </c>
      <c r="B4165">
        <v>41.513766506789999</v>
      </c>
    </row>
    <row r="4166" spans="1:2" x14ac:dyDescent="0.35">
      <c r="A4166">
        <v>4040</v>
      </c>
      <c r="B4166">
        <v>43.319852971369997</v>
      </c>
    </row>
    <row r="4167" spans="1:2" x14ac:dyDescent="0.35">
      <c r="A4167">
        <v>4041</v>
      </c>
      <c r="B4167">
        <v>40.939136823699997</v>
      </c>
    </row>
    <row r="4168" spans="1:2" x14ac:dyDescent="0.35">
      <c r="A4168">
        <v>4042</v>
      </c>
      <c r="B4168">
        <v>39.321075588959999</v>
      </c>
    </row>
    <row r="4169" spans="1:2" x14ac:dyDescent="0.35">
      <c r="A4169">
        <v>4043</v>
      </c>
      <c r="B4169">
        <v>40.448789124240001</v>
      </c>
    </row>
    <row r="4170" spans="1:2" x14ac:dyDescent="0.35">
      <c r="A4170">
        <v>4044</v>
      </c>
      <c r="B4170">
        <v>41.500305092680001</v>
      </c>
    </row>
    <row r="4171" spans="1:2" x14ac:dyDescent="0.35">
      <c r="A4171">
        <v>4045</v>
      </c>
      <c r="B4171">
        <v>40.749340986219998</v>
      </c>
    </row>
    <row r="4172" spans="1:2" x14ac:dyDescent="0.35">
      <c r="A4172">
        <v>4046</v>
      </c>
      <c r="B4172">
        <v>38.55535713023</v>
      </c>
    </row>
    <row r="4173" spans="1:2" x14ac:dyDescent="0.35">
      <c r="A4173">
        <v>4047</v>
      </c>
      <c r="B4173">
        <v>42.116101690900003</v>
      </c>
    </row>
    <row r="4174" spans="1:2" x14ac:dyDescent="0.35">
      <c r="A4174">
        <v>4048</v>
      </c>
      <c r="B4174">
        <v>39.325329430959997</v>
      </c>
    </row>
    <row r="4175" spans="1:2" x14ac:dyDescent="0.35">
      <c r="A4175">
        <v>4049</v>
      </c>
      <c r="B4175">
        <v>39.702123125660002</v>
      </c>
    </row>
    <row r="4176" spans="1:2" x14ac:dyDescent="0.35">
      <c r="A4176">
        <v>4050</v>
      </c>
      <c r="B4176">
        <v>39.354335827840004</v>
      </c>
    </row>
    <row r="4177" spans="1:2" x14ac:dyDescent="0.35">
      <c r="A4177">
        <v>4051</v>
      </c>
      <c r="B4177">
        <v>38.595566267460001</v>
      </c>
    </row>
    <row r="4178" spans="1:2" x14ac:dyDescent="0.35">
      <c r="A4178">
        <v>4052</v>
      </c>
      <c r="B4178">
        <v>40.497788643740002</v>
      </c>
    </row>
    <row r="4179" spans="1:2" x14ac:dyDescent="0.35">
      <c r="A4179">
        <v>4053</v>
      </c>
      <c r="B4179">
        <v>38.468151957560003</v>
      </c>
    </row>
    <row r="4180" spans="1:2" x14ac:dyDescent="0.35">
      <c r="A4180">
        <v>4054</v>
      </c>
      <c r="B4180">
        <v>38.197392821839998</v>
      </c>
    </row>
    <row r="4181" spans="1:2" x14ac:dyDescent="0.35">
      <c r="A4181">
        <v>4055</v>
      </c>
      <c r="B4181">
        <v>37.270111535399998</v>
      </c>
    </row>
    <row r="4182" spans="1:2" x14ac:dyDescent="0.35">
      <c r="A4182">
        <v>4056</v>
      </c>
      <c r="B4182">
        <v>37.632458382080003</v>
      </c>
    </row>
    <row r="4183" spans="1:2" x14ac:dyDescent="0.35">
      <c r="A4183">
        <v>4057</v>
      </c>
      <c r="B4183">
        <v>36.391491013260001</v>
      </c>
    </row>
    <row r="4184" spans="1:2" x14ac:dyDescent="0.35">
      <c r="A4184">
        <v>4058</v>
      </c>
      <c r="B4184">
        <v>36.262309342690003</v>
      </c>
    </row>
    <row r="4185" spans="1:2" x14ac:dyDescent="0.35">
      <c r="A4185">
        <v>4059</v>
      </c>
      <c r="B4185">
        <v>34.61455099218</v>
      </c>
    </row>
    <row r="4186" spans="1:2" x14ac:dyDescent="0.35">
      <c r="A4186">
        <v>4060</v>
      </c>
      <c r="B4186">
        <v>36.633592580200002</v>
      </c>
    </row>
    <row r="4187" spans="1:2" x14ac:dyDescent="0.35">
      <c r="A4187">
        <v>4061</v>
      </c>
      <c r="B4187">
        <v>32.057699502269998</v>
      </c>
    </row>
    <row r="4188" spans="1:2" x14ac:dyDescent="0.35">
      <c r="A4188">
        <v>4062</v>
      </c>
      <c r="B4188">
        <v>32.213172744380003</v>
      </c>
    </row>
    <row r="4189" spans="1:2" x14ac:dyDescent="0.35">
      <c r="A4189">
        <v>4063</v>
      </c>
      <c r="B4189">
        <v>32.329312311560003</v>
      </c>
    </row>
    <row r="4190" spans="1:2" x14ac:dyDescent="0.35">
      <c r="A4190">
        <v>4064</v>
      </c>
      <c r="B4190">
        <v>32.868867448250001</v>
      </c>
    </row>
    <row r="4191" spans="1:2" x14ac:dyDescent="0.35">
      <c r="A4191">
        <v>4065</v>
      </c>
      <c r="B4191">
        <v>31.36406167621</v>
      </c>
    </row>
    <row r="4192" spans="1:2" x14ac:dyDescent="0.35">
      <c r="A4192">
        <v>4066</v>
      </c>
      <c r="B4192">
        <v>32.376874248199996</v>
      </c>
    </row>
    <row r="4193" spans="1:2" x14ac:dyDescent="0.35">
      <c r="A4193">
        <v>4067</v>
      </c>
      <c r="B4193">
        <v>31.583109981100002</v>
      </c>
    </row>
    <row r="4194" spans="1:2" x14ac:dyDescent="0.35">
      <c r="A4194">
        <v>4068</v>
      </c>
      <c r="B4194">
        <v>31.303181501120001</v>
      </c>
    </row>
    <row r="4195" spans="1:2" x14ac:dyDescent="0.35">
      <c r="A4195">
        <v>4069</v>
      </c>
      <c r="B4195">
        <v>30.04405313581</v>
      </c>
    </row>
    <row r="4196" spans="1:2" x14ac:dyDescent="0.35">
      <c r="A4196">
        <v>4070</v>
      </c>
      <c r="B4196">
        <v>30.307559750639999</v>
      </c>
    </row>
    <row r="4197" spans="1:2" x14ac:dyDescent="0.35">
      <c r="A4197">
        <v>4071</v>
      </c>
      <c r="B4197">
        <v>29.72492882093</v>
      </c>
    </row>
    <row r="4198" spans="1:2" x14ac:dyDescent="0.35">
      <c r="A4198">
        <v>4072</v>
      </c>
      <c r="B4198">
        <v>28.00146108909</v>
      </c>
    </row>
    <row r="4199" spans="1:2" x14ac:dyDescent="0.35">
      <c r="A4199">
        <v>4073</v>
      </c>
      <c r="B4199">
        <v>27.376022045060001</v>
      </c>
    </row>
    <row r="4200" spans="1:2" x14ac:dyDescent="0.35">
      <c r="A4200">
        <v>4074</v>
      </c>
      <c r="B4200">
        <v>26.563309236649999</v>
      </c>
    </row>
    <row r="4201" spans="1:2" x14ac:dyDescent="0.35">
      <c r="A4201">
        <v>4075</v>
      </c>
      <c r="B4201">
        <v>27.489403174069999</v>
      </c>
    </row>
    <row r="4202" spans="1:2" x14ac:dyDescent="0.35">
      <c r="A4202">
        <v>4076</v>
      </c>
      <c r="B4202">
        <v>27.936184650889999</v>
      </c>
    </row>
    <row r="4203" spans="1:2" x14ac:dyDescent="0.35">
      <c r="A4203">
        <v>4077</v>
      </c>
      <c r="B4203">
        <v>26.64700446854</v>
      </c>
    </row>
    <row r="4204" spans="1:2" x14ac:dyDescent="0.35">
      <c r="A4204">
        <v>4078</v>
      </c>
      <c r="B4204">
        <v>23.625073579999999</v>
      </c>
    </row>
    <row r="4205" spans="1:2" x14ac:dyDescent="0.35">
      <c r="A4205">
        <v>4079</v>
      </c>
      <c r="B4205">
        <v>21.665113943569999</v>
      </c>
    </row>
    <row r="4206" spans="1:2" x14ac:dyDescent="0.35">
      <c r="A4206">
        <v>4080</v>
      </c>
      <c r="B4206">
        <v>26.14555445641</v>
      </c>
    </row>
    <row r="4207" spans="1:2" x14ac:dyDescent="0.35">
      <c r="A4207">
        <v>4081</v>
      </c>
      <c r="B4207">
        <v>26.143537093559999</v>
      </c>
    </row>
    <row r="4208" spans="1:2" x14ac:dyDescent="0.35">
      <c r="A4208">
        <v>4082</v>
      </c>
      <c r="B4208">
        <v>23.482493988950001</v>
      </c>
    </row>
    <row r="4209" spans="1:2" x14ac:dyDescent="0.35">
      <c r="A4209">
        <v>4083</v>
      </c>
      <c r="B4209">
        <v>23.675872578989999</v>
      </c>
    </row>
    <row r="4210" spans="1:2" x14ac:dyDescent="0.35">
      <c r="A4210">
        <v>4084</v>
      </c>
      <c r="B4210">
        <v>24.69331856298</v>
      </c>
    </row>
    <row r="4211" spans="1:2" x14ac:dyDescent="0.35">
      <c r="A4211">
        <v>4085</v>
      </c>
      <c r="B4211">
        <v>24.06058370225</v>
      </c>
    </row>
    <row r="4212" spans="1:2" x14ac:dyDescent="0.35">
      <c r="A4212">
        <v>4086</v>
      </c>
      <c r="B4212">
        <v>23.743333815269999</v>
      </c>
    </row>
    <row r="4213" spans="1:2" x14ac:dyDescent="0.35">
      <c r="A4213">
        <v>4087</v>
      </c>
      <c r="B4213">
        <v>22.854440457439999</v>
      </c>
    </row>
    <row r="4214" spans="1:2" x14ac:dyDescent="0.35">
      <c r="A4214">
        <v>4088</v>
      </c>
      <c r="B4214">
        <v>25.442019488970001</v>
      </c>
    </row>
    <row r="4215" spans="1:2" x14ac:dyDescent="0.35">
      <c r="A4215">
        <v>4089</v>
      </c>
      <c r="B4215">
        <v>26.33117230689</v>
      </c>
    </row>
    <row r="4216" spans="1:2" x14ac:dyDescent="0.35">
      <c r="A4216">
        <v>4090</v>
      </c>
      <c r="B4216">
        <v>25.719559569179999</v>
      </c>
    </row>
    <row r="4217" spans="1:2" x14ac:dyDescent="0.35">
      <c r="A4217">
        <v>4091</v>
      </c>
      <c r="B4217">
        <v>26.274152493039999</v>
      </c>
    </row>
    <row r="4218" spans="1:2" x14ac:dyDescent="0.35">
      <c r="A4218">
        <v>4092</v>
      </c>
      <c r="B4218">
        <v>24.742085787440001</v>
      </c>
    </row>
    <row r="4219" spans="1:2" x14ac:dyDescent="0.35">
      <c r="A4219">
        <v>4093</v>
      </c>
      <c r="B4219">
        <v>23.347301854600001</v>
      </c>
    </row>
    <row r="4220" spans="1:2" x14ac:dyDescent="0.35">
      <c r="A4220">
        <v>4094</v>
      </c>
      <c r="B4220">
        <v>23.245284475470001</v>
      </c>
    </row>
    <row r="4221" spans="1:2" x14ac:dyDescent="0.35">
      <c r="A4221">
        <v>4095</v>
      </c>
      <c r="B4221">
        <v>25.905974957800002</v>
      </c>
    </row>
    <row r="4222" spans="1:2" x14ac:dyDescent="0.35">
      <c r="A4222">
        <v>4096</v>
      </c>
      <c r="B4222">
        <v>24.058108463020002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14B8-FA1B-4646-8400-002C1C4E083A}">
  <dimension ref="A1:B4222"/>
  <sheetViews>
    <sheetView workbookViewId="0">
      <selection activeCell="J39" sqref="J39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214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215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216</v>
      </c>
    </row>
    <row r="17" spans="1:2" x14ac:dyDescent="0.35">
      <c r="A17" t="s">
        <v>28</v>
      </c>
      <c r="B17" t="s">
        <v>217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218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214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215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218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219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220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216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219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62.139068495319997</v>
      </c>
    </row>
    <row r="127" spans="1:2" x14ac:dyDescent="0.35">
      <c r="A127">
        <v>1</v>
      </c>
      <c r="B127">
        <v>70.389380989209997</v>
      </c>
    </row>
    <row r="128" spans="1:2" x14ac:dyDescent="0.35">
      <c r="A128">
        <v>2</v>
      </c>
      <c r="B128">
        <v>70.21043103385</v>
      </c>
    </row>
    <row r="129" spans="1:2" x14ac:dyDescent="0.35">
      <c r="A129">
        <v>3</v>
      </c>
      <c r="B129">
        <v>66.234326893390005</v>
      </c>
    </row>
    <row r="130" spans="1:2" x14ac:dyDescent="0.35">
      <c r="A130">
        <v>4</v>
      </c>
      <c r="B130">
        <v>63.28653204994</v>
      </c>
    </row>
    <row r="131" spans="1:2" x14ac:dyDescent="0.35">
      <c r="A131">
        <v>5</v>
      </c>
      <c r="B131">
        <v>62.823484621669998</v>
      </c>
    </row>
    <row r="132" spans="1:2" x14ac:dyDescent="0.35">
      <c r="A132">
        <v>6</v>
      </c>
      <c r="B132">
        <v>59.949230087940002</v>
      </c>
    </row>
    <row r="133" spans="1:2" x14ac:dyDescent="0.35">
      <c r="A133">
        <v>7</v>
      </c>
      <c r="B133">
        <v>57.79292174994</v>
      </c>
    </row>
    <row r="134" spans="1:2" x14ac:dyDescent="0.35">
      <c r="A134">
        <v>8</v>
      </c>
      <c r="B134">
        <v>57.78489871339</v>
      </c>
    </row>
    <row r="135" spans="1:2" x14ac:dyDescent="0.35">
      <c r="A135">
        <v>9</v>
      </c>
      <c r="B135">
        <v>56.205663746660001</v>
      </c>
    </row>
    <row r="136" spans="1:2" x14ac:dyDescent="0.35">
      <c r="A136">
        <v>10</v>
      </c>
      <c r="B136">
        <v>56.555825167259997</v>
      </c>
    </row>
    <row r="137" spans="1:2" x14ac:dyDescent="0.35">
      <c r="A137">
        <v>11</v>
      </c>
      <c r="B137">
        <v>54.128704946360003</v>
      </c>
    </row>
    <row r="138" spans="1:2" x14ac:dyDescent="0.35">
      <c r="A138">
        <v>12</v>
      </c>
      <c r="B138">
        <v>49.619143974879997</v>
      </c>
    </row>
    <row r="139" spans="1:2" x14ac:dyDescent="0.35">
      <c r="A139">
        <v>13</v>
      </c>
      <c r="B139">
        <v>49.456472432619996</v>
      </c>
    </row>
    <row r="140" spans="1:2" x14ac:dyDescent="0.35">
      <c r="A140">
        <v>14</v>
      </c>
      <c r="B140">
        <v>47.734497577749998</v>
      </c>
    </row>
    <row r="141" spans="1:2" x14ac:dyDescent="0.35">
      <c r="A141">
        <v>15</v>
      </c>
      <c r="B141">
        <v>44.332318391039998</v>
      </c>
    </row>
    <row r="142" spans="1:2" x14ac:dyDescent="0.35">
      <c r="A142">
        <v>16</v>
      </c>
      <c r="B142">
        <v>40.61707630678</v>
      </c>
    </row>
    <row r="143" spans="1:2" x14ac:dyDescent="0.35">
      <c r="A143">
        <v>17</v>
      </c>
      <c r="B143">
        <v>39.593897062179998</v>
      </c>
    </row>
    <row r="144" spans="1:2" x14ac:dyDescent="0.35">
      <c r="A144">
        <v>18</v>
      </c>
      <c r="B144">
        <v>38.054156132049997</v>
      </c>
    </row>
    <row r="145" spans="1:2" x14ac:dyDescent="0.35">
      <c r="A145">
        <v>19</v>
      </c>
      <c r="B145">
        <v>38.642128193250002</v>
      </c>
    </row>
    <row r="146" spans="1:2" x14ac:dyDescent="0.35">
      <c r="A146">
        <v>20</v>
      </c>
      <c r="B146">
        <v>39.505890927679999</v>
      </c>
    </row>
    <row r="147" spans="1:2" x14ac:dyDescent="0.35">
      <c r="A147">
        <v>21</v>
      </c>
      <c r="B147">
        <v>37.756451927880001</v>
      </c>
    </row>
    <row r="148" spans="1:2" x14ac:dyDescent="0.35">
      <c r="A148">
        <v>22</v>
      </c>
      <c r="B148">
        <v>41.044538488169998</v>
      </c>
    </row>
    <row r="149" spans="1:2" x14ac:dyDescent="0.35">
      <c r="A149">
        <v>23</v>
      </c>
      <c r="B149">
        <v>41.677628928510003</v>
      </c>
    </row>
    <row r="150" spans="1:2" x14ac:dyDescent="0.35">
      <c r="A150">
        <v>24</v>
      </c>
      <c r="B150">
        <v>38.600597463089997</v>
      </c>
    </row>
    <row r="151" spans="1:2" x14ac:dyDescent="0.35">
      <c r="A151">
        <v>25</v>
      </c>
      <c r="B151">
        <v>38.793218082160003</v>
      </c>
    </row>
    <row r="152" spans="1:2" x14ac:dyDescent="0.35">
      <c r="A152">
        <v>26</v>
      </c>
      <c r="B152">
        <v>40.671558296450002</v>
      </c>
    </row>
    <row r="153" spans="1:2" x14ac:dyDescent="0.35">
      <c r="A153">
        <v>27</v>
      </c>
      <c r="B153">
        <v>39.097115302139997</v>
      </c>
    </row>
    <row r="154" spans="1:2" x14ac:dyDescent="0.35">
      <c r="A154">
        <v>28</v>
      </c>
      <c r="B154">
        <v>33.830703221459999</v>
      </c>
    </row>
    <row r="155" spans="1:2" x14ac:dyDescent="0.35">
      <c r="A155">
        <v>29</v>
      </c>
      <c r="B155">
        <v>35.77271269269</v>
      </c>
    </row>
    <row r="156" spans="1:2" x14ac:dyDescent="0.35">
      <c r="A156">
        <v>30</v>
      </c>
      <c r="B156">
        <v>37.087615920019999</v>
      </c>
    </row>
    <row r="157" spans="1:2" x14ac:dyDescent="0.35">
      <c r="A157">
        <v>31</v>
      </c>
      <c r="B157">
        <v>37.897222258630002</v>
      </c>
    </row>
    <row r="158" spans="1:2" x14ac:dyDescent="0.35">
      <c r="A158">
        <v>32</v>
      </c>
      <c r="B158">
        <v>36.728964736880002</v>
      </c>
    </row>
    <row r="159" spans="1:2" x14ac:dyDescent="0.35">
      <c r="A159">
        <v>33</v>
      </c>
      <c r="B159">
        <v>36.509644936070003</v>
      </c>
    </row>
    <row r="160" spans="1:2" x14ac:dyDescent="0.35">
      <c r="A160">
        <v>34</v>
      </c>
      <c r="B160">
        <v>35.624042874600001</v>
      </c>
    </row>
    <row r="161" spans="1:2" x14ac:dyDescent="0.35">
      <c r="A161">
        <v>35</v>
      </c>
      <c r="B161">
        <v>36.098817118249997</v>
      </c>
    </row>
    <row r="162" spans="1:2" x14ac:dyDescent="0.35">
      <c r="A162">
        <v>36</v>
      </c>
      <c r="B162">
        <v>36.217073319400001</v>
      </c>
    </row>
    <row r="163" spans="1:2" x14ac:dyDescent="0.35">
      <c r="A163">
        <v>37</v>
      </c>
      <c r="B163">
        <v>37.859287523559999</v>
      </c>
    </row>
    <row r="164" spans="1:2" x14ac:dyDescent="0.35">
      <c r="A164">
        <v>38</v>
      </c>
      <c r="B164">
        <v>38.254099355020003</v>
      </c>
    </row>
    <row r="165" spans="1:2" x14ac:dyDescent="0.35">
      <c r="A165">
        <v>39</v>
      </c>
      <c r="B165">
        <v>37.001514622510001</v>
      </c>
    </row>
    <row r="166" spans="1:2" x14ac:dyDescent="0.35">
      <c r="A166">
        <v>40</v>
      </c>
      <c r="B166">
        <v>32.982962118060001</v>
      </c>
    </row>
    <row r="167" spans="1:2" x14ac:dyDescent="0.35">
      <c r="A167">
        <v>41</v>
      </c>
      <c r="B167">
        <v>32.670984777759998</v>
      </c>
    </row>
    <row r="168" spans="1:2" x14ac:dyDescent="0.35">
      <c r="A168">
        <v>42</v>
      </c>
      <c r="B168">
        <v>33.779667239120002</v>
      </c>
    </row>
    <row r="169" spans="1:2" x14ac:dyDescent="0.35">
      <c r="A169">
        <v>43</v>
      </c>
      <c r="B169">
        <v>33.69490744926</v>
      </c>
    </row>
    <row r="170" spans="1:2" x14ac:dyDescent="0.35">
      <c r="A170">
        <v>44</v>
      </c>
      <c r="B170">
        <v>34.443143769999999</v>
      </c>
    </row>
    <row r="171" spans="1:2" x14ac:dyDescent="0.35">
      <c r="A171">
        <v>45</v>
      </c>
      <c r="B171">
        <v>34.178414968079998</v>
      </c>
    </row>
    <row r="172" spans="1:2" x14ac:dyDescent="0.35">
      <c r="A172">
        <v>46</v>
      </c>
      <c r="B172">
        <v>34.584859682539999</v>
      </c>
    </row>
    <row r="173" spans="1:2" x14ac:dyDescent="0.35">
      <c r="A173">
        <v>47</v>
      </c>
      <c r="B173">
        <v>34.133185058720002</v>
      </c>
    </row>
    <row r="174" spans="1:2" x14ac:dyDescent="0.35">
      <c r="A174">
        <v>48</v>
      </c>
      <c r="B174">
        <v>33.283610344480003</v>
      </c>
    </row>
    <row r="175" spans="1:2" x14ac:dyDescent="0.35">
      <c r="A175">
        <v>49</v>
      </c>
      <c r="B175">
        <v>33.049195924529997</v>
      </c>
    </row>
    <row r="176" spans="1:2" x14ac:dyDescent="0.35">
      <c r="A176">
        <v>50</v>
      </c>
      <c r="B176">
        <v>30.148083050450001</v>
      </c>
    </row>
    <row r="177" spans="1:2" x14ac:dyDescent="0.35">
      <c r="A177">
        <v>51</v>
      </c>
      <c r="B177">
        <v>31.975799226269999</v>
      </c>
    </row>
    <row r="178" spans="1:2" x14ac:dyDescent="0.35">
      <c r="A178">
        <v>52</v>
      </c>
      <c r="B178">
        <v>33.12454042409</v>
      </c>
    </row>
    <row r="179" spans="1:2" x14ac:dyDescent="0.35">
      <c r="A179">
        <v>53</v>
      </c>
      <c r="B179">
        <v>32.637784691189999</v>
      </c>
    </row>
    <row r="180" spans="1:2" x14ac:dyDescent="0.35">
      <c r="A180">
        <v>54</v>
      </c>
      <c r="B180">
        <v>33.961739652269998</v>
      </c>
    </row>
    <row r="181" spans="1:2" x14ac:dyDescent="0.35">
      <c r="A181">
        <v>55</v>
      </c>
      <c r="B181">
        <v>34.792991888449997</v>
      </c>
    </row>
    <row r="182" spans="1:2" x14ac:dyDescent="0.35">
      <c r="A182">
        <v>56</v>
      </c>
      <c r="B182">
        <v>34.411157827899999</v>
      </c>
    </row>
    <row r="183" spans="1:2" x14ac:dyDescent="0.35">
      <c r="A183">
        <v>57</v>
      </c>
      <c r="B183">
        <v>34.228855567849997</v>
      </c>
    </row>
    <row r="184" spans="1:2" x14ac:dyDescent="0.35">
      <c r="A184">
        <v>58</v>
      </c>
      <c r="B184">
        <v>33.943586943150002</v>
      </c>
    </row>
    <row r="185" spans="1:2" x14ac:dyDescent="0.35">
      <c r="A185">
        <v>59</v>
      </c>
      <c r="B185">
        <v>35.211990984170001</v>
      </c>
    </row>
    <row r="186" spans="1:2" x14ac:dyDescent="0.35">
      <c r="A186">
        <v>60</v>
      </c>
      <c r="B186">
        <v>35.793044359649997</v>
      </c>
    </row>
    <row r="187" spans="1:2" x14ac:dyDescent="0.35">
      <c r="A187">
        <v>61</v>
      </c>
      <c r="B187">
        <v>35.089683190510002</v>
      </c>
    </row>
    <row r="188" spans="1:2" x14ac:dyDescent="0.35">
      <c r="A188">
        <v>62</v>
      </c>
      <c r="B188">
        <v>33.423318170500004</v>
      </c>
    </row>
    <row r="189" spans="1:2" x14ac:dyDescent="0.35">
      <c r="A189">
        <v>63</v>
      </c>
      <c r="B189">
        <v>32.847383514939999</v>
      </c>
    </row>
    <row r="190" spans="1:2" x14ac:dyDescent="0.35">
      <c r="A190">
        <v>64</v>
      </c>
      <c r="B190">
        <v>31.29662901463</v>
      </c>
    </row>
    <row r="191" spans="1:2" x14ac:dyDescent="0.35">
      <c r="A191">
        <v>65</v>
      </c>
      <c r="B191">
        <v>29.298677727419999</v>
      </c>
    </row>
    <row r="192" spans="1:2" x14ac:dyDescent="0.35">
      <c r="A192">
        <v>66</v>
      </c>
      <c r="B192">
        <v>29.186801085119999</v>
      </c>
    </row>
    <row r="193" spans="1:2" x14ac:dyDescent="0.35">
      <c r="A193">
        <v>67</v>
      </c>
      <c r="B193">
        <v>31.238852798530001</v>
      </c>
    </row>
    <row r="194" spans="1:2" x14ac:dyDescent="0.35">
      <c r="A194">
        <v>68</v>
      </c>
      <c r="B194">
        <v>30.532267693960002</v>
      </c>
    </row>
    <row r="195" spans="1:2" x14ac:dyDescent="0.35">
      <c r="A195">
        <v>69</v>
      </c>
      <c r="B195">
        <v>31.153287236059999</v>
      </c>
    </row>
    <row r="196" spans="1:2" x14ac:dyDescent="0.35">
      <c r="A196">
        <v>70</v>
      </c>
      <c r="B196">
        <v>31.644342540930001</v>
      </c>
    </row>
    <row r="197" spans="1:2" x14ac:dyDescent="0.35">
      <c r="A197">
        <v>71</v>
      </c>
      <c r="B197">
        <v>33.22589630585</v>
      </c>
    </row>
    <row r="198" spans="1:2" x14ac:dyDescent="0.35">
      <c r="A198">
        <v>72</v>
      </c>
      <c r="B198">
        <v>31.9992632431</v>
      </c>
    </row>
    <row r="199" spans="1:2" x14ac:dyDescent="0.35">
      <c r="A199">
        <v>73</v>
      </c>
      <c r="B199">
        <v>27.184011517790001</v>
      </c>
    </row>
    <row r="200" spans="1:2" x14ac:dyDescent="0.35">
      <c r="A200">
        <v>74</v>
      </c>
      <c r="B200">
        <v>31.27866211445</v>
      </c>
    </row>
    <row r="201" spans="1:2" x14ac:dyDescent="0.35">
      <c r="A201">
        <v>75</v>
      </c>
      <c r="B201">
        <v>30.29587310909</v>
      </c>
    </row>
    <row r="202" spans="1:2" x14ac:dyDescent="0.35">
      <c r="A202">
        <v>76</v>
      </c>
      <c r="B202">
        <v>26.394172366020001</v>
      </c>
    </row>
    <row r="203" spans="1:2" x14ac:dyDescent="0.35">
      <c r="A203">
        <v>77</v>
      </c>
      <c r="B203">
        <v>27.44748086821</v>
      </c>
    </row>
    <row r="204" spans="1:2" x14ac:dyDescent="0.35">
      <c r="A204">
        <v>78</v>
      </c>
      <c r="B204">
        <v>28.253718613909999</v>
      </c>
    </row>
    <row r="205" spans="1:2" x14ac:dyDescent="0.35">
      <c r="A205">
        <v>79</v>
      </c>
      <c r="B205">
        <v>30.28693924701</v>
      </c>
    </row>
    <row r="206" spans="1:2" x14ac:dyDescent="0.35">
      <c r="A206">
        <v>80</v>
      </c>
      <c r="B206">
        <v>30.238471475560001</v>
      </c>
    </row>
    <row r="207" spans="1:2" x14ac:dyDescent="0.35">
      <c r="A207">
        <v>81</v>
      </c>
      <c r="B207">
        <v>27.550700246670001</v>
      </c>
    </row>
    <row r="208" spans="1:2" x14ac:dyDescent="0.35">
      <c r="A208">
        <v>82</v>
      </c>
      <c r="B208">
        <v>28.486837286589999</v>
      </c>
    </row>
    <row r="209" spans="1:2" x14ac:dyDescent="0.35">
      <c r="A209">
        <v>83</v>
      </c>
      <c r="B209">
        <v>28.618149020259999</v>
      </c>
    </row>
    <row r="210" spans="1:2" x14ac:dyDescent="0.35">
      <c r="A210">
        <v>84</v>
      </c>
      <c r="B210">
        <v>26.97785135446</v>
      </c>
    </row>
    <row r="211" spans="1:2" x14ac:dyDescent="0.35">
      <c r="A211">
        <v>85</v>
      </c>
      <c r="B211">
        <v>28.784065766409999</v>
      </c>
    </row>
    <row r="212" spans="1:2" x14ac:dyDescent="0.35">
      <c r="A212">
        <v>86</v>
      </c>
      <c r="B212">
        <v>27.108339919910001</v>
      </c>
    </row>
    <row r="213" spans="1:2" x14ac:dyDescent="0.35">
      <c r="A213">
        <v>87</v>
      </c>
      <c r="B213">
        <v>27.681906454460002</v>
      </c>
    </row>
    <row r="214" spans="1:2" x14ac:dyDescent="0.35">
      <c r="A214">
        <v>88</v>
      </c>
      <c r="B214">
        <v>29.93695621829</v>
      </c>
    </row>
    <row r="215" spans="1:2" x14ac:dyDescent="0.35">
      <c r="A215">
        <v>89</v>
      </c>
      <c r="B215">
        <v>29.796477497520002</v>
      </c>
    </row>
    <row r="216" spans="1:2" x14ac:dyDescent="0.35">
      <c r="A216">
        <v>90</v>
      </c>
      <c r="B216">
        <v>30.32625683777</v>
      </c>
    </row>
    <row r="217" spans="1:2" x14ac:dyDescent="0.35">
      <c r="A217">
        <v>91</v>
      </c>
      <c r="B217">
        <v>28.887146862049999</v>
      </c>
    </row>
    <row r="218" spans="1:2" x14ac:dyDescent="0.35">
      <c r="A218">
        <v>92</v>
      </c>
      <c r="B218">
        <v>28.708151363180001</v>
      </c>
    </row>
    <row r="219" spans="1:2" x14ac:dyDescent="0.35">
      <c r="A219">
        <v>93</v>
      </c>
      <c r="B219">
        <v>26.220080625870001</v>
      </c>
    </row>
    <row r="220" spans="1:2" x14ac:dyDescent="0.35">
      <c r="A220">
        <v>94</v>
      </c>
      <c r="B220">
        <v>28.40739724526</v>
      </c>
    </row>
    <row r="221" spans="1:2" x14ac:dyDescent="0.35">
      <c r="A221">
        <v>95</v>
      </c>
      <c r="B221">
        <v>28.305985614699999</v>
      </c>
    </row>
    <row r="222" spans="1:2" x14ac:dyDescent="0.35">
      <c r="A222">
        <v>96</v>
      </c>
      <c r="B222">
        <v>26.86823056259</v>
      </c>
    </row>
    <row r="223" spans="1:2" x14ac:dyDescent="0.35">
      <c r="A223">
        <v>97</v>
      </c>
      <c r="B223">
        <v>28.736101990710001</v>
      </c>
    </row>
    <row r="224" spans="1:2" x14ac:dyDescent="0.35">
      <c r="A224">
        <v>98</v>
      </c>
      <c r="B224">
        <v>29.535150459290001</v>
      </c>
    </row>
    <row r="225" spans="1:2" x14ac:dyDescent="0.35">
      <c r="A225">
        <v>99</v>
      </c>
      <c r="B225">
        <v>28.164401324250001</v>
      </c>
    </row>
    <row r="226" spans="1:2" x14ac:dyDescent="0.35">
      <c r="A226">
        <v>100</v>
      </c>
      <c r="B226">
        <v>27.36781618565</v>
      </c>
    </row>
    <row r="227" spans="1:2" x14ac:dyDescent="0.35">
      <c r="A227">
        <v>101</v>
      </c>
      <c r="B227">
        <v>29.70685471573</v>
      </c>
    </row>
    <row r="228" spans="1:2" x14ac:dyDescent="0.35">
      <c r="A228">
        <v>102</v>
      </c>
      <c r="B228">
        <v>31.316143882239999</v>
      </c>
    </row>
    <row r="229" spans="1:2" x14ac:dyDescent="0.35">
      <c r="A229">
        <v>103</v>
      </c>
      <c r="B229">
        <v>28.394768164279999</v>
      </c>
    </row>
    <row r="230" spans="1:2" x14ac:dyDescent="0.35">
      <c r="A230">
        <v>104</v>
      </c>
      <c r="B230">
        <v>26.33404939986</v>
      </c>
    </row>
    <row r="231" spans="1:2" x14ac:dyDescent="0.35">
      <c r="A231">
        <v>105</v>
      </c>
      <c r="B231">
        <v>27.680422388859999</v>
      </c>
    </row>
    <row r="232" spans="1:2" x14ac:dyDescent="0.35">
      <c r="A232">
        <v>106</v>
      </c>
      <c r="B232">
        <v>26.781832728200001</v>
      </c>
    </row>
    <row r="233" spans="1:2" x14ac:dyDescent="0.35">
      <c r="A233">
        <v>107</v>
      </c>
      <c r="B233">
        <v>27.077289553389999</v>
      </c>
    </row>
    <row r="234" spans="1:2" x14ac:dyDescent="0.35">
      <c r="A234">
        <v>108</v>
      </c>
      <c r="B234">
        <v>25.603205087279999</v>
      </c>
    </row>
    <row r="235" spans="1:2" x14ac:dyDescent="0.35">
      <c r="A235">
        <v>109</v>
      </c>
      <c r="B235">
        <v>25.632597938260002</v>
      </c>
    </row>
    <row r="236" spans="1:2" x14ac:dyDescent="0.35">
      <c r="A236">
        <v>110</v>
      </c>
      <c r="B236">
        <v>27.804312247030001</v>
      </c>
    </row>
    <row r="237" spans="1:2" x14ac:dyDescent="0.35">
      <c r="A237">
        <v>111</v>
      </c>
      <c r="B237">
        <v>28.338594640259998</v>
      </c>
    </row>
    <row r="238" spans="1:2" x14ac:dyDescent="0.35">
      <c r="A238">
        <v>112</v>
      </c>
      <c r="B238">
        <v>29.097373115989999</v>
      </c>
    </row>
    <row r="239" spans="1:2" x14ac:dyDescent="0.35">
      <c r="A239">
        <v>113</v>
      </c>
      <c r="B239">
        <v>27.483729053539999</v>
      </c>
    </row>
    <row r="240" spans="1:2" x14ac:dyDescent="0.35">
      <c r="A240">
        <v>114</v>
      </c>
      <c r="B240">
        <v>30.461596318310001</v>
      </c>
    </row>
    <row r="241" spans="1:2" x14ac:dyDescent="0.35">
      <c r="A241">
        <v>115</v>
      </c>
      <c r="B241">
        <v>29.504968623149999</v>
      </c>
    </row>
    <row r="242" spans="1:2" x14ac:dyDescent="0.35">
      <c r="A242">
        <v>116</v>
      </c>
      <c r="B242">
        <v>28.856614587879999</v>
      </c>
    </row>
    <row r="243" spans="1:2" x14ac:dyDescent="0.35">
      <c r="A243">
        <v>117</v>
      </c>
      <c r="B243">
        <v>27.601481381239999</v>
      </c>
    </row>
    <row r="244" spans="1:2" x14ac:dyDescent="0.35">
      <c r="A244">
        <v>118</v>
      </c>
      <c r="B244">
        <v>28.026156735970002</v>
      </c>
    </row>
    <row r="245" spans="1:2" x14ac:dyDescent="0.35">
      <c r="A245">
        <v>119</v>
      </c>
      <c r="B245">
        <v>33.304100017010001</v>
      </c>
    </row>
    <row r="246" spans="1:2" x14ac:dyDescent="0.35">
      <c r="A246">
        <v>120</v>
      </c>
      <c r="B246">
        <v>38.126725574429997</v>
      </c>
    </row>
    <row r="247" spans="1:2" x14ac:dyDescent="0.35">
      <c r="A247">
        <v>121</v>
      </c>
      <c r="B247">
        <v>31.861612849139998</v>
      </c>
    </row>
    <row r="248" spans="1:2" x14ac:dyDescent="0.35">
      <c r="A248">
        <v>122</v>
      </c>
      <c r="B248">
        <v>27.496713367800002</v>
      </c>
    </row>
    <row r="249" spans="1:2" x14ac:dyDescent="0.35">
      <c r="A249">
        <v>123</v>
      </c>
      <c r="B249">
        <v>28.319863801109999</v>
      </c>
    </row>
    <row r="250" spans="1:2" x14ac:dyDescent="0.35">
      <c r="A250">
        <v>124</v>
      </c>
      <c r="B250">
        <v>29.331918390249999</v>
      </c>
    </row>
    <row r="251" spans="1:2" x14ac:dyDescent="0.35">
      <c r="A251">
        <v>125</v>
      </c>
      <c r="B251">
        <v>27.185083799280001</v>
      </c>
    </row>
    <row r="252" spans="1:2" x14ac:dyDescent="0.35">
      <c r="A252">
        <v>126</v>
      </c>
      <c r="B252">
        <v>28.576919960649999</v>
      </c>
    </row>
    <row r="253" spans="1:2" x14ac:dyDescent="0.35">
      <c r="A253">
        <v>127</v>
      </c>
      <c r="B253">
        <v>29.253906284420001</v>
      </c>
    </row>
    <row r="254" spans="1:2" x14ac:dyDescent="0.35">
      <c r="A254">
        <v>128</v>
      </c>
      <c r="B254">
        <v>29.937353184589998</v>
      </c>
    </row>
    <row r="255" spans="1:2" x14ac:dyDescent="0.35">
      <c r="A255">
        <v>129</v>
      </c>
      <c r="B255">
        <v>29.358812954680001</v>
      </c>
    </row>
    <row r="256" spans="1:2" x14ac:dyDescent="0.35">
      <c r="A256">
        <v>130</v>
      </c>
      <c r="B256">
        <v>28.566471968159998</v>
      </c>
    </row>
    <row r="257" spans="1:2" x14ac:dyDescent="0.35">
      <c r="A257">
        <v>131</v>
      </c>
      <c r="B257">
        <v>27.703707014780001</v>
      </c>
    </row>
    <row r="258" spans="1:2" x14ac:dyDescent="0.35">
      <c r="A258">
        <v>132</v>
      </c>
      <c r="B258">
        <v>27.418160694939999</v>
      </c>
    </row>
    <row r="259" spans="1:2" x14ac:dyDescent="0.35">
      <c r="A259">
        <v>133</v>
      </c>
      <c r="B259">
        <v>27.17904192064</v>
      </c>
    </row>
    <row r="260" spans="1:2" x14ac:dyDescent="0.35">
      <c r="A260">
        <v>134</v>
      </c>
      <c r="B260">
        <v>25.150781049790002</v>
      </c>
    </row>
    <row r="261" spans="1:2" x14ac:dyDescent="0.35">
      <c r="A261">
        <v>135</v>
      </c>
      <c r="B261">
        <v>26.772830566250001</v>
      </c>
    </row>
    <row r="262" spans="1:2" x14ac:dyDescent="0.35">
      <c r="A262">
        <v>136</v>
      </c>
      <c r="B262">
        <v>25.31832866928</v>
      </c>
    </row>
    <row r="263" spans="1:2" x14ac:dyDescent="0.35">
      <c r="A263">
        <v>137</v>
      </c>
      <c r="B263">
        <v>25.775188252669999</v>
      </c>
    </row>
    <row r="264" spans="1:2" x14ac:dyDescent="0.35">
      <c r="A264">
        <v>138</v>
      </c>
      <c r="B264">
        <v>26.251286609049998</v>
      </c>
    </row>
    <row r="265" spans="1:2" x14ac:dyDescent="0.35">
      <c r="A265">
        <v>139</v>
      </c>
      <c r="B265">
        <v>26.947232791129998</v>
      </c>
    </row>
    <row r="266" spans="1:2" x14ac:dyDescent="0.35">
      <c r="A266">
        <v>140</v>
      </c>
      <c r="B266">
        <v>25.564173426539998</v>
      </c>
    </row>
    <row r="267" spans="1:2" x14ac:dyDescent="0.35">
      <c r="A267">
        <v>141</v>
      </c>
      <c r="B267">
        <v>27.758210558609999</v>
      </c>
    </row>
    <row r="268" spans="1:2" x14ac:dyDescent="0.35">
      <c r="A268">
        <v>142</v>
      </c>
      <c r="B268">
        <v>28.844740288819999</v>
      </c>
    </row>
    <row r="269" spans="1:2" x14ac:dyDescent="0.35">
      <c r="A269">
        <v>143</v>
      </c>
      <c r="B269">
        <v>28.261291247359999</v>
      </c>
    </row>
    <row r="270" spans="1:2" x14ac:dyDescent="0.35">
      <c r="A270">
        <v>144</v>
      </c>
      <c r="B270">
        <v>27.985966637530002</v>
      </c>
    </row>
    <row r="271" spans="1:2" x14ac:dyDescent="0.35">
      <c r="A271">
        <v>145</v>
      </c>
      <c r="B271">
        <v>26.645854246070002</v>
      </c>
    </row>
    <row r="272" spans="1:2" x14ac:dyDescent="0.35">
      <c r="A272">
        <v>146</v>
      </c>
      <c r="B272">
        <v>25.684405958589998</v>
      </c>
    </row>
    <row r="273" spans="1:2" x14ac:dyDescent="0.35">
      <c r="A273">
        <v>147</v>
      </c>
      <c r="B273">
        <v>25.067379207049999</v>
      </c>
    </row>
    <row r="274" spans="1:2" x14ac:dyDescent="0.35">
      <c r="A274">
        <v>148</v>
      </c>
      <c r="B274">
        <v>26.044102863700001</v>
      </c>
    </row>
    <row r="275" spans="1:2" x14ac:dyDescent="0.35">
      <c r="A275">
        <v>149</v>
      </c>
      <c r="B275">
        <v>24.14395464043</v>
      </c>
    </row>
    <row r="276" spans="1:2" x14ac:dyDescent="0.35">
      <c r="A276">
        <v>150</v>
      </c>
      <c r="B276">
        <v>26.880600481670001</v>
      </c>
    </row>
    <row r="277" spans="1:2" x14ac:dyDescent="0.35">
      <c r="A277">
        <v>151</v>
      </c>
      <c r="B277">
        <v>26.983893354909998</v>
      </c>
    </row>
    <row r="278" spans="1:2" x14ac:dyDescent="0.35">
      <c r="A278">
        <v>152</v>
      </c>
      <c r="B278">
        <v>24.302858545719999</v>
      </c>
    </row>
    <row r="279" spans="1:2" x14ac:dyDescent="0.35">
      <c r="A279">
        <v>153</v>
      </c>
      <c r="B279">
        <v>25.071734668889999</v>
      </c>
    </row>
    <row r="280" spans="1:2" x14ac:dyDescent="0.35">
      <c r="A280">
        <v>154</v>
      </c>
      <c r="B280">
        <v>24.70602556675</v>
      </c>
    </row>
    <row r="281" spans="1:2" x14ac:dyDescent="0.35">
      <c r="A281">
        <v>155</v>
      </c>
      <c r="B281">
        <v>24.669007995059999</v>
      </c>
    </row>
    <row r="282" spans="1:2" x14ac:dyDescent="0.35">
      <c r="A282">
        <v>156</v>
      </c>
      <c r="B282">
        <v>23.691826746469999</v>
      </c>
    </row>
    <row r="283" spans="1:2" x14ac:dyDescent="0.35">
      <c r="A283">
        <v>157</v>
      </c>
      <c r="B283">
        <v>27.104905582130002</v>
      </c>
    </row>
    <row r="284" spans="1:2" x14ac:dyDescent="0.35">
      <c r="A284">
        <v>158</v>
      </c>
      <c r="B284">
        <v>28.534248012199999</v>
      </c>
    </row>
    <row r="285" spans="1:2" x14ac:dyDescent="0.35">
      <c r="A285">
        <v>159</v>
      </c>
      <c r="B285">
        <v>27.9367898725</v>
      </c>
    </row>
    <row r="286" spans="1:2" x14ac:dyDescent="0.35">
      <c r="A286">
        <v>160</v>
      </c>
      <c r="B286">
        <v>25.66895388555</v>
      </c>
    </row>
    <row r="287" spans="1:2" x14ac:dyDescent="0.35">
      <c r="A287">
        <v>161</v>
      </c>
      <c r="B287">
        <v>28.51949513368</v>
      </c>
    </row>
    <row r="288" spans="1:2" x14ac:dyDescent="0.35">
      <c r="A288">
        <v>162</v>
      </c>
      <c r="B288">
        <v>29.094488297729999</v>
      </c>
    </row>
    <row r="289" spans="1:2" x14ac:dyDescent="0.35">
      <c r="A289">
        <v>163</v>
      </c>
      <c r="B289">
        <v>28.318325246499999</v>
      </c>
    </row>
    <row r="290" spans="1:2" x14ac:dyDescent="0.35">
      <c r="A290">
        <v>164</v>
      </c>
      <c r="B290">
        <v>29.05813851233</v>
      </c>
    </row>
    <row r="291" spans="1:2" x14ac:dyDescent="0.35">
      <c r="A291">
        <v>165</v>
      </c>
      <c r="B291">
        <v>28.322848944890001</v>
      </c>
    </row>
    <row r="292" spans="1:2" x14ac:dyDescent="0.35">
      <c r="A292">
        <v>166</v>
      </c>
      <c r="B292">
        <v>28.027953567200001</v>
      </c>
    </row>
    <row r="293" spans="1:2" x14ac:dyDescent="0.35">
      <c r="A293">
        <v>167</v>
      </c>
      <c r="B293">
        <v>25.701981863699999</v>
      </c>
    </row>
    <row r="294" spans="1:2" x14ac:dyDescent="0.35">
      <c r="A294">
        <v>168</v>
      </c>
      <c r="B294">
        <v>25.282962746350002</v>
      </c>
    </row>
    <row r="295" spans="1:2" x14ac:dyDescent="0.35">
      <c r="A295">
        <v>169</v>
      </c>
      <c r="B295">
        <v>23.404631720739999</v>
      </c>
    </row>
    <row r="296" spans="1:2" x14ac:dyDescent="0.35">
      <c r="A296">
        <v>170</v>
      </c>
      <c r="B296">
        <v>24.427688907490001</v>
      </c>
    </row>
    <row r="297" spans="1:2" x14ac:dyDescent="0.35">
      <c r="A297">
        <v>171</v>
      </c>
      <c r="B297">
        <v>25.83356689867</v>
      </c>
    </row>
    <row r="298" spans="1:2" x14ac:dyDescent="0.35">
      <c r="A298">
        <v>172</v>
      </c>
      <c r="B298">
        <v>24.08000942424</v>
      </c>
    </row>
    <row r="299" spans="1:2" x14ac:dyDescent="0.35">
      <c r="A299">
        <v>173</v>
      </c>
      <c r="B299">
        <v>25.001854184989998</v>
      </c>
    </row>
    <row r="300" spans="1:2" x14ac:dyDescent="0.35">
      <c r="A300">
        <v>174</v>
      </c>
      <c r="B300">
        <v>27.978884475849998</v>
      </c>
    </row>
    <row r="301" spans="1:2" x14ac:dyDescent="0.35">
      <c r="A301">
        <v>175</v>
      </c>
      <c r="B301">
        <v>26.610905162969999</v>
      </c>
    </row>
    <row r="302" spans="1:2" x14ac:dyDescent="0.35">
      <c r="A302">
        <v>176</v>
      </c>
      <c r="B302">
        <v>24.609237874369999</v>
      </c>
    </row>
    <row r="303" spans="1:2" x14ac:dyDescent="0.35">
      <c r="A303">
        <v>177</v>
      </c>
      <c r="B303">
        <v>23.287148359980002</v>
      </c>
    </row>
    <row r="304" spans="1:2" x14ac:dyDescent="0.35">
      <c r="A304">
        <v>178</v>
      </c>
      <c r="B304">
        <v>25.265551375560001</v>
      </c>
    </row>
    <row r="305" spans="1:2" x14ac:dyDescent="0.35">
      <c r="A305">
        <v>179</v>
      </c>
      <c r="B305">
        <v>24.81568291284</v>
      </c>
    </row>
    <row r="306" spans="1:2" x14ac:dyDescent="0.35">
      <c r="A306">
        <v>180</v>
      </c>
      <c r="B306">
        <v>23.31688937881</v>
      </c>
    </row>
    <row r="307" spans="1:2" x14ac:dyDescent="0.35">
      <c r="A307">
        <v>181</v>
      </c>
      <c r="B307">
        <v>23.631021078229999</v>
      </c>
    </row>
    <row r="308" spans="1:2" x14ac:dyDescent="0.35">
      <c r="A308">
        <v>182</v>
      </c>
      <c r="B308">
        <v>25.207567085800001</v>
      </c>
    </row>
    <row r="309" spans="1:2" x14ac:dyDescent="0.35">
      <c r="A309">
        <v>183</v>
      </c>
      <c r="B309">
        <v>25.722761626680001</v>
      </c>
    </row>
    <row r="310" spans="1:2" x14ac:dyDescent="0.35">
      <c r="A310">
        <v>184</v>
      </c>
      <c r="B310">
        <v>24.174968444089998</v>
      </c>
    </row>
    <row r="311" spans="1:2" x14ac:dyDescent="0.35">
      <c r="A311">
        <v>185</v>
      </c>
      <c r="B311">
        <v>27.475525483230001</v>
      </c>
    </row>
    <row r="312" spans="1:2" x14ac:dyDescent="0.35">
      <c r="A312">
        <v>186</v>
      </c>
      <c r="B312">
        <v>24.141184487779999</v>
      </c>
    </row>
    <row r="313" spans="1:2" x14ac:dyDescent="0.35">
      <c r="A313">
        <v>187</v>
      </c>
      <c r="B313">
        <v>23.55951513934</v>
      </c>
    </row>
    <row r="314" spans="1:2" x14ac:dyDescent="0.35">
      <c r="A314">
        <v>188</v>
      </c>
      <c r="B314">
        <v>23.645778577710001</v>
      </c>
    </row>
    <row r="315" spans="1:2" x14ac:dyDescent="0.35">
      <c r="A315">
        <v>189</v>
      </c>
      <c r="B315">
        <v>24.100450599310001</v>
      </c>
    </row>
    <row r="316" spans="1:2" x14ac:dyDescent="0.35">
      <c r="A316">
        <v>190</v>
      </c>
      <c r="B316">
        <v>26.254259184270001</v>
      </c>
    </row>
    <row r="317" spans="1:2" x14ac:dyDescent="0.35">
      <c r="A317">
        <v>191</v>
      </c>
      <c r="B317">
        <v>25.237635735000001</v>
      </c>
    </row>
    <row r="318" spans="1:2" x14ac:dyDescent="0.35">
      <c r="A318">
        <v>192</v>
      </c>
      <c r="B318">
        <v>22.614568875580002</v>
      </c>
    </row>
    <row r="319" spans="1:2" x14ac:dyDescent="0.35">
      <c r="A319">
        <v>193</v>
      </c>
      <c r="B319">
        <v>21.733074993700001</v>
      </c>
    </row>
    <row r="320" spans="1:2" x14ac:dyDescent="0.35">
      <c r="A320">
        <v>194</v>
      </c>
      <c r="B320">
        <v>23.145807425880001</v>
      </c>
    </row>
    <row r="321" spans="1:2" x14ac:dyDescent="0.35">
      <c r="A321">
        <v>195</v>
      </c>
      <c r="B321">
        <v>22.074987994160001</v>
      </c>
    </row>
    <row r="322" spans="1:2" x14ac:dyDescent="0.35">
      <c r="A322">
        <v>196</v>
      </c>
      <c r="B322">
        <v>23.573980762510001</v>
      </c>
    </row>
    <row r="323" spans="1:2" x14ac:dyDescent="0.35">
      <c r="A323">
        <v>197</v>
      </c>
      <c r="B323">
        <v>24.704246822449999</v>
      </c>
    </row>
    <row r="324" spans="1:2" x14ac:dyDescent="0.35">
      <c r="A324">
        <v>198</v>
      </c>
      <c r="B324">
        <v>26.00106974405</v>
      </c>
    </row>
    <row r="325" spans="1:2" x14ac:dyDescent="0.35">
      <c r="A325">
        <v>199</v>
      </c>
      <c r="B325">
        <v>24.692261874789999</v>
      </c>
    </row>
    <row r="326" spans="1:2" x14ac:dyDescent="0.35">
      <c r="A326">
        <v>200</v>
      </c>
      <c r="B326">
        <v>23.185770273919999</v>
      </c>
    </row>
    <row r="327" spans="1:2" x14ac:dyDescent="0.35">
      <c r="A327">
        <v>201</v>
      </c>
      <c r="B327">
        <v>26.646192977710001</v>
      </c>
    </row>
    <row r="328" spans="1:2" x14ac:dyDescent="0.35">
      <c r="A328">
        <v>202</v>
      </c>
      <c r="B328">
        <v>27.157152496889999</v>
      </c>
    </row>
    <row r="329" spans="1:2" x14ac:dyDescent="0.35">
      <c r="A329">
        <v>203</v>
      </c>
      <c r="B329">
        <v>23.080586221360001</v>
      </c>
    </row>
    <row r="330" spans="1:2" x14ac:dyDescent="0.35">
      <c r="A330">
        <v>204</v>
      </c>
      <c r="B330">
        <v>22.739569629630001</v>
      </c>
    </row>
    <row r="331" spans="1:2" x14ac:dyDescent="0.35">
      <c r="A331">
        <v>205</v>
      </c>
      <c r="B331">
        <v>24.918525570700002</v>
      </c>
    </row>
    <row r="332" spans="1:2" x14ac:dyDescent="0.35">
      <c r="A332">
        <v>206</v>
      </c>
      <c r="B332">
        <v>25.35206677024</v>
      </c>
    </row>
    <row r="333" spans="1:2" x14ac:dyDescent="0.35">
      <c r="A333">
        <v>207</v>
      </c>
      <c r="B333">
        <v>26.595904023860001</v>
      </c>
    </row>
    <row r="334" spans="1:2" x14ac:dyDescent="0.35">
      <c r="A334">
        <v>208</v>
      </c>
      <c r="B334">
        <v>25.922197837620001</v>
      </c>
    </row>
    <row r="335" spans="1:2" x14ac:dyDescent="0.35">
      <c r="A335">
        <v>209</v>
      </c>
      <c r="B335">
        <v>25.32444536057</v>
      </c>
    </row>
    <row r="336" spans="1:2" x14ac:dyDescent="0.35">
      <c r="A336">
        <v>210</v>
      </c>
      <c r="B336">
        <v>26.186791972959998</v>
      </c>
    </row>
    <row r="337" spans="1:2" x14ac:dyDescent="0.35">
      <c r="A337">
        <v>211</v>
      </c>
      <c r="B337">
        <v>23.949031146239999</v>
      </c>
    </row>
    <row r="338" spans="1:2" x14ac:dyDescent="0.35">
      <c r="A338">
        <v>212</v>
      </c>
      <c r="B338">
        <v>24.410332455910002</v>
      </c>
    </row>
    <row r="339" spans="1:2" x14ac:dyDescent="0.35">
      <c r="A339">
        <v>213</v>
      </c>
      <c r="B339">
        <v>25.825909595870002</v>
      </c>
    </row>
    <row r="340" spans="1:2" x14ac:dyDescent="0.35">
      <c r="A340">
        <v>214</v>
      </c>
      <c r="B340">
        <v>26.763203499149999</v>
      </c>
    </row>
    <row r="341" spans="1:2" x14ac:dyDescent="0.35">
      <c r="A341">
        <v>215</v>
      </c>
      <c r="B341">
        <v>26.231615287490001</v>
      </c>
    </row>
    <row r="342" spans="1:2" x14ac:dyDescent="0.35">
      <c r="A342">
        <v>216</v>
      </c>
      <c r="B342">
        <v>25.902917259940001</v>
      </c>
    </row>
    <row r="343" spans="1:2" x14ac:dyDescent="0.35">
      <c r="A343">
        <v>217</v>
      </c>
      <c r="B343">
        <v>23.558895100859999</v>
      </c>
    </row>
    <row r="344" spans="1:2" x14ac:dyDescent="0.35">
      <c r="A344">
        <v>218</v>
      </c>
      <c r="B344">
        <v>24.213989714749999</v>
      </c>
    </row>
    <row r="345" spans="1:2" x14ac:dyDescent="0.35">
      <c r="A345">
        <v>219</v>
      </c>
      <c r="B345">
        <v>23.806180642080001</v>
      </c>
    </row>
    <row r="346" spans="1:2" x14ac:dyDescent="0.35">
      <c r="A346">
        <v>220</v>
      </c>
      <c r="B346">
        <v>23.68480936505</v>
      </c>
    </row>
    <row r="347" spans="1:2" x14ac:dyDescent="0.35">
      <c r="A347">
        <v>221</v>
      </c>
      <c r="B347">
        <v>24.34910689414</v>
      </c>
    </row>
    <row r="348" spans="1:2" x14ac:dyDescent="0.35">
      <c r="A348">
        <v>222</v>
      </c>
      <c r="B348">
        <v>25.246678489339999</v>
      </c>
    </row>
    <row r="349" spans="1:2" x14ac:dyDescent="0.35">
      <c r="A349">
        <v>223</v>
      </c>
      <c r="B349">
        <v>23.502916359229999</v>
      </c>
    </row>
    <row r="350" spans="1:2" x14ac:dyDescent="0.35">
      <c r="A350">
        <v>224</v>
      </c>
      <c r="B350">
        <v>21.44900810047</v>
      </c>
    </row>
    <row r="351" spans="1:2" x14ac:dyDescent="0.35">
      <c r="A351">
        <v>225</v>
      </c>
      <c r="B351">
        <v>24.516022355259999</v>
      </c>
    </row>
    <row r="352" spans="1:2" x14ac:dyDescent="0.35">
      <c r="A352">
        <v>226</v>
      </c>
      <c r="B352">
        <v>22.889925573100001</v>
      </c>
    </row>
    <row r="353" spans="1:2" x14ac:dyDescent="0.35">
      <c r="A353">
        <v>227</v>
      </c>
      <c r="B353">
        <v>24.597033910379999</v>
      </c>
    </row>
    <row r="354" spans="1:2" x14ac:dyDescent="0.35">
      <c r="A354">
        <v>228</v>
      </c>
      <c r="B354">
        <v>24.59836800742</v>
      </c>
    </row>
    <row r="355" spans="1:2" x14ac:dyDescent="0.35">
      <c r="A355">
        <v>229</v>
      </c>
      <c r="B355">
        <v>25.318578764070001</v>
      </c>
    </row>
    <row r="356" spans="1:2" x14ac:dyDescent="0.35">
      <c r="A356">
        <v>230</v>
      </c>
      <c r="B356">
        <v>24.89869915069</v>
      </c>
    </row>
    <row r="357" spans="1:2" x14ac:dyDescent="0.35">
      <c r="A357">
        <v>231</v>
      </c>
      <c r="B357">
        <v>22.638787678669999</v>
      </c>
    </row>
    <row r="358" spans="1:2" x14ac:dyDescent="0.35">
      <c r="A358">
        <v>232</v>
      </c>
      <c r="B358">
        <v>23.69570210306</v>
      </c>
    </row>
    <row r="359" spans="1:2" x14ac:dyDescent="0.35">
      <c r="A359">
        <v>233</v>
      </c>
      <c r="B359">
        <v>21.60012270432</v>
      </c>
    </row>
    <row r="360" spans="1:2" x14ac:dyDescent="0.35">
      <c r="A360">
        <v>234</v>
      </c>
      <c r="B360">
        <v>22.717847500480001</v>
      </c>
    </row>
    <row r="361" spans="1:2" x14ac:dyDescent="0.35">
      <c r="A361">
        <v>235</v>
      </c>
      <c r="B361">
        <v>23.951531245230001</v>
      </c>
    </row>
    <row r="362" spans="1:2" x14ac:dyDescent="0.35">
      <c r="A362">
        <v>236</v>
      </c>
      <c r="B362">
        <v>23.936386487429999</v>
      </c>
    </row>
    <row r="363" spans="1:2" x14ac:dyDescent="0.35">
      <c r="A363">
        <v>237</v>
      </c>
      <c r="B363">
        <v>23.44950472156</v>
      </c>
    </row>
    <row r="364" spans="1:2" x14ac:dyDescent="0.35">
      <c r="A364">
        <v>238</v>
      </c>
      <c r="B364">
        <v>21.859732345840001</v>
      </c>
    </row>
    <row r="365" spans="1:2" x14ac:dyDescent="0.35">
      <c r="A365">
        <v>239</v>
      </c>
      <c r="B365">
        <v>23.832917298190001</v>
      </c>
    </row>
    <row r="366" spans="1:2" x14ac:dyDescent="0.35">
      <c r="A366">
        <v>240</v>
      </c>
      <c r="B366">
        <v>23.70975733701</v>
      </c>
    </row>
    <row r="367" spans="1:2" x14ac:dyDescent="0.35">
      <c r="A367">
        <v>241</v>
      </c>
      <c r="B367">
        <v>23.8641217023</v>
      </c>
    </row>
    <row r="368" spans="1:2" x14ac:dyDescent="0.35">
      <c r="A368">
        <v>242</v>
      </c>
      <c r="B368">
        <v>23.17621176382</v>
      </c>
    </row>
    <row r="369" spans="1:2" x14ac:dyDescent="0.35">
      <c r="A369">
        <v>243</v>
      </c>
      <c r="B369">
        <v>22.697639642910001</v>
      </c>
    </row>
    <row r="370" spans="1:2" x14ac:dyDescent="0.35">
      <c r="A370">
        <v>244</v>
      </c>
      <c r="B370">
        <v>20.278537551199999</v>
      </c>
    </row>
    <row r="371" spans="1:2" x14ac:dyDescent="0.35">
      <c r="A371">
        <v>245</v>
      </c>
      <c r="B371">
        <v>22.220890467989999</v>
      </c>
    </row>
    <row r="372" spans="1:2" x14ac:dyDescent="0.35">
      <c r="A372">
        <v>246</v>
      </c>
      <c r="B372">
        <v>21.072742864969999</v>
      </c>
    </row>
    <row r="373" spans="1:2" x14ac:dyDescent="0.35">
      <c r="A373">
        <v>247</v>
      </c>
      <c r="B373">
        <v>18.458303689819999</v>
      </c>
    </row>
    <row r="374" spans="1:2" x14ac:dyDescent="0.35">
      <c r="A374">
        <v>248</v>
      </c>
      <c r="B374">
        <v>20.199090359820001</v>
      </c>
    </row>
    <row r="375" spans="1:2" x14ac:dyDescent="0.35">
      <c r="A375">
        <v>249</v>
      </c>
      <c r="B375">
        <v>22.663104718660001</v>
      </c>
    </row>
    <row r="376" spans="1:2" x14ac:dyDescent="0.35">
      <c r="A376">
        <v>250</v>
      </c>
      <c r="B376">
        <v>21.223334390320002</v>
      </c>
    </row>
    <row r="377" spans="1:2" x14ac:dyDescent="0.35">
      <c r="A377">
        <v>251</v>
      </c>
      <c r="B377">
        <v>19.920441649040001</v>
      </c>
    </row>
    <row r="378" spans="1:2" x14ac:dyDescent="0.35">
      <c r="A378">
        <v>252</v>
      </c>
      <c r="B378">
        <v>22.739378762520001</v>
      </c>
    </row>
    <row r="379" spans="1:2" x14ac:dyDescent="0.35">
      <c r="A379">
        <v>253</v>
      </c>
      <c r="B379">
        <v>24.684862192859999</v>
      </c>
    </row>
    <row r="380" spans="1:2" x14ac:dyDescent="0.35">
      <c r="A380">
        <v>254</v>
      </c>
      <c r="B380">
        <v>25.377103931659999</v>
      </c>
    </row>
    <row r="381" spans="1:2" x14ac:dyDescent="0.35">
      <c r="A381">
        <v>255</v>
      </c>
      <c r="B381">
        <v>25.249565183280001</v>
      </c>
    </row>
    <row r="382" spans="1:2" x14ac:dyDescent="0.35">
      <c r="A382">
        <v>256</v>
      </c>
      <c r="B382">
        <v>23.752045582729998</v>
      </c>
    </row>
    <row r="383" spans="1:2" x14ac:dyDescent="0.35">
      <c r="A383">
        <v>257</v>
      </c>
      <c r="B383">
        <v>26.415595035039999</v>
      </c>
    </row>
    <row r="384" spans="1:2" x14ac:dyDescent="0.35">
      <c r="A384">
        <v>258</v>
      </c>
      <c r="B384">
        <v>28.486685991969999</v>
      </c>
    </row>
    <row r="385" spans="1:2" x14ac:dyDescent="0.35">
      <c r="A385">
        <v>259</v>
      </c>
      <c r="B385">
        <v>30.012467847850001</v>
      </c>
    </row>
    <row r="386" spans="1:2" x14ac:dyDescent="0.35">
      <c r="A386">
        <v>260</v>
      </c>
      <c r="B386">
        <v>32.685193912069998</v>
      </c>
    </row>
    <row r="387" spans="1:2" x14ac:dyDescent="0.35">
      <c r="A387">
        <v>261</v>
      </c>
      <c r="B387">
        <v>28.758965257940002</v>
      </c>
    </row>
    <row r="388" spans="1:2" x14ac:dyDescent="0.35">
      <c r="A388">
        <v>262</v>
      </c>
      <c r="B388">
        <v>28.995309507449999</v>
      </c>
    </row>
    <row r="389" spans="1:2" x14ac:dyDescent="0.35">
      <c r="A389">
        <v>263</v>
      </c>
      <c r="B389">
        <v>30.71673445631</v>
      </c>
    </row>
    <row r="390" spans="1:2" x14ac:dyDescent="0.35">
      <c r="A390">
        <v>264</v>
      </c>
      <c r="B390">
        <v>28.882934146189999</v>
      </c>
    </row>
    <row r="391" spans="1:2" x14ac:dyDescent="0.35">
      <c r="A391">
        <v>265</v>
      </c>
      <c r="B391">
        <v>28.241248616539998</v>
      </c>
    </row>
    <row r="392" spans="1:2" x14ac:dyDescent="0.35">
      <c r="A392">
        <v>266</v>
      </c>
      <c r="B392">
        <v>28.21266320766</v>
      </c>
    </row>
    <row r="393" spans="1:2" x14ac:dyDescent="0.35">
      <c r="A393">
        <v>267</v>
      </c>
      <c r="B393">
        <v>30.347782811230001</v>
      </c>
    </row>
    <row r="394" spans="1:2" x14ac:dyDescent="0.35">
      <c r="A394">
        <v>268</v>
      </c>
      <c r="B394">
        <v>28.819585818890001</v>
      </c>
    </row>
    <row r="395" spans="1:2" x14ac:dyDescent="0.35">
      <c r="A395">
        <v>269</v>
      </c>
      <c r="B395">
        <v>25.265308711399999</v>
      </c>
    </row>
    <row r="396" spans="1:2" x14ac:dyDescent="0.35">
      <c r="A396">
        <v>270</v>
      </c>
      <c r="B396">
        <v>28.203845863790001</v>
      </c>
    </row>
    <row r="397" spans="1:2" x14ac:dyDescent="0.35">
      <c r="A397">
        <v>271</v>
      </c>
      <c r="B397">
        <v>28.524807768599999</v>
      </c>
    </row>
    <row r="398" spans="1:2" x14ac:dyDescent="0.35">
      <c r="A398">
        <v>272</v>
      </c>
      <c r="B398">
        <v>31.720661328089999</v>
      </c>
    </row>
    <row r="399" spans="1:2" x14ac:dyDescent="0.35">
      <c r="A399">
        <v>273</v>
      </c>
      <c r="B399">
        <v>33.02788149293</v>
      </c>
    </row>
    <row r="400" spans="1:2" x14ac:dyDescent="0.35">
      <c r="A400">
        <v>274</v>
      </c>
      <c r="B400">
        <v>31.91932149514</v>
      </c>
    </row>
    <row r="401" spans="1:2" x14ac:dyDescent="0.35">
      <c r="A401">
        <v>275</v>
      </c>
      <c r="B401">
        <v>28.677183299439999</v>
      </c>
    </row>
    <row r="402" spans="1:2" x14ac:dyDescent="0.35">
      <c r="A402">
        <v>276</v>
      </c>
      <c r="B402">
        <v>32.046460524899999</v>
      </c>
    </row>
    <row r="403" spans="1:2" x14ac:dyDescent="0.35">
      <c r="A403">
        <v>277</v>
      </c>
      <c r="B403">
        <v>31.671427490429998</v>
      </c>
    </row>
    <row r="404" spans="1:2" x14ac:dyDescent="0.35">
      <c r="A404">
        <v>278</v>
      </c>
      <c r="B404">
        <v>33.603008532650001</v>
      </c>
    </row>
    <row r="405" spans="1:2" x14ac:dyDescent="0.35">
      <c r="A405">
        <v>279</v>
      </c>
      <c r="B405">
        <v>34.335453194860001</v>
      </c>
    </row>
    <row r="406" spans="1:2" x14ac:dyDescent="0.35">
      <c r="A406">
        <v>280</v>
      </c>
      <c r="B406">
        <v>33.938977053469998</v>
      </c>
    </row>
    <row r="407" spans="1:2" x14ac:dyDescent="0.35">
      <c r="A407">
        <v>281</v>
      </c>
      <c r="B407">
        <v>37.8861713565</v>
      </c>
    </row>
    <row r="408" spans="1:2" x14ac:dyDescent="0.35">
      <c r="A408">
        <v>282</v>
      </c>
      <c r="B408">
        <v>38.472880756469998</v>
      </c>
    </row>
    <row r="409" spans="1:2" x14ac:dyDescent="0.35">
      <c r="A409">
        <v>283</v>
      </c>
      <c r="B409">
        <v>39.093828525260001</v>
      </c>
    </row>
    <row r="410" spans="1:2" x14ac:dyDescent="0.35">
      <c r="A410">
        <v>284</v>
      </c>
      <c r="B410">
        <v>40.907210727230002</v>
      </c>
    </row>
    <row r="411" spans="1:2" x14ac:dyDescent="0.35">
      <c r="A411">
        <v>285</v>
      </c>
      <c r="B411">
        <v>41.58716707896</v>
      </c>
    </row>
    <row r="412" spans="1:2" x14ac:dyDescent="0.35">
      <c r="A412">
        <v>286</v>
      </c>
      <c r="B412">
        <v>42.791487113610003</v>
      </c>
    </row>
    <row r="413" spans="1:2" x14ac:dyDescent="0.35">
      <c r="A413">
        <v>287</v>
      </c>
      <c r="B413">
        <v>44.75544900293</v>
      </c>
    </row>
    <row r="414" spans="1:2" x14ac:dyDescent="0.35">
      <c r="A414">
        <v>288</v>
      </c>
      <c r="B414">
        <v>43.507942254850001</v>
      </c>
    </row>
    <row r="415" spans="1:2" x14ac:dyDescent="0.35">
      <c r="A415">
        <v>289</v>
      </c>
      <c r="B415">
        <v>42.801578056229999</v>
      </c>
    </row>
    <row r="416" spans="1:2" x14ac:dyDescent="0.35">
      <c r="A416">
        <v>290</v>
      </c>
      <c r="B416">
        <v>42.142169485289998</v>
      </c>
    </row>
    <row r="417" spans="1:2" x14ac:dyDescent="0.35">
      <c r="A417">
        <v>291</v>
      </c>
      <c r="B417">
        <v>40.381466853319999</v>
      </c>
    </row>
    <row r="418" spans="1:2" x14ac:dyDescent="0.35">
      <c r="A418">
        <v>292</v>
      </c>
      <c r="B418">
        <v>39.324335432920002</v>
      </c>
    </row>
    <row r="419" spans="1:2" x14ac:dyDescent="0.35">
      <c r="A419">
        <v>293</v>
      </c>
      <c r="B419">
        <v>37.042029937549998</v>
      </c>
    </row>
    <row r="420" spans="1:2" x14ac:dyDescent="0.35">
      <c r="A420">
        <v>294</v>
      </c>
      <c r="B420">
        <v>35.754098345129997</v>
      </c>
    </row>
    <row r="421" spans="1:2" x14ac:dyDescent="0.35">
      <c r="A421">
        <v>295</v>
      </c>
      <c r="B421">
        <v>36.107821736680002</v>
      </c>
    </row>
    <row r="422" spans="1:2" x14ac:dyDescent="0.35">
      <c r="A422">
        <v>296</v>
      </c>
      <c r="B422">
        <v>34.471417611729997</v>
      </c>
    </row>
    <row r="423" spans="1:2" x14ac:dyDescent="0.35">
      <c r="A423">
        <v>297</v>
      </c>
      <c r="B423">
        <v>34.621136969989998</v>
      </c>
    </row>
    <row r="424" spans="1:2" x14ac:dyDescent="0.35">
      <c r="A424">
        <v>298</v>
      </c>
      <c r="B424">
        <v>35.121517417930001</v>
      </c>
    </row>
    <row r="425" spans="1:2" x14ac:dyDescent="0.35">
      <c r="A425">
        <v>299</v>
      </c>
      <c r="B425">
        <v>37.337802399289998</v>
      </c>
    </row>
    <row r="426" spans="1:2" x14ac:dyDescent="0.35">
      <c r="A426">
        <v>300</v>
      </c>
      <c r="B426">
        <v>37.604128928249999</v>
      </c>
    </row>
    <row r="427" spans="1:2" x14ac:dyDescent="0.35">
      <c r="A427">
        <v>301</v>
      </c>
      <c r="B427">
        <v>37.449514149780001</v>
      </c>
    </row>
    <row r="428" spans="1:2" x14ac:dyDescent="0.35">
      <c r="A428">
        <v>302</v>
      </c>
      <c r="B428">
        <v>36.720896778170001</v>
      </c>
    </row>
    <row r="429" spans="1:2" x14ac:dyDescent="0.35">
      <c r="A429">
        <v>303</v>
      </c>
      <c r="B429">
        <v>37.362587379910003</v>
      </c>
    </row>
    <row r="430" spans="1:2" x14ac:dyDescent="0.35">
      <c r="A430">
        <v>304</v>
      </c>
      <c r="B430">
        <v>39.569781712599998</v>
      </c>
    </row>
    <row r="431" spans="1:2" x14ac:dyDescent="0.35">
      <c r="A431">
        <v>305</v>
      </c>
      <c r="B431">
        <v>38.919832724780001</v>
      </c>
    </row>
    <row r="432" spans="1:2" x14ac:dyDescent="0.35">
      <c r="A432">
        <v>306</v>
      </c>
      <c r="B432">
        <v>39.667270883329998</v>
      </c>
    </row>
    <row r="433" spans="1:2" x14ac:dyDescent="0.35">
      <c r="A433">
        <v>307</v>
      </c>
      <c r="B433">
        <v>42.067953446159997</v>
      </c>
    </row>
    <row r="434" spans="1:2" x14ac:dyDescent="0.35">
      <c r="A434">
        <v>308</v>
      </c>
      <c r="B434">
        <v>43.373429356419997</v>
      </c>
    </row>
    <row r="435" spans="1:2" x14ac:dyDescent="0.35">
      <c r="A435">
        <v>309</v>
      </c>
      <c r="B435">
        <v>43.665516719560003</v>
      </c>
    </row>
    <row r="436" spans="1:2" x14ac:dyDescent="0.35">
      <c r="A436">
        <v>310</v>
      </c>
      <c r="B436">
        <v>43.132548856740001</v>
      </c>
    </row>
    <row r="437" spans="1:2" x14ac:dyDescent="0.35">
      <c r="A437">
        <v>311</v>
      </c>
      <c r="B437">
        <v>45.816510954889999</v>
      </c>
    </row>
    <row r="438" spans="1:2" x14ac:dyDescent="0.35">
      <c r="A438">
        <v>312</v>
      </c>
      <c r="B438">
        <v>45.691914358890003</v>
      </c>
    </row>
    <row r="439" spans="1:2" x14ac:dyDescent="0.35">
      <c r="A439">
        <v>313</v>
      </c>
      <c r="B439">
        <v>45.369810087349997</v>
      </c>
    </row>
    <row r="440" spans="1:2" x14ac:dyDescent="0.35">
      <c r="A440">
        <v>314</v>
      </c>
      <c r="B440">
        <v>44.642014820569997</v>
      </c>
    </row>
    <row r="441" spans="1:2" x14ac:dyDescent="0.35">
      <c r="A441">
        <v>315</v>
      </c>
      <c r="B441">
        <v>45.023784285460003</v>
      </c>
    </row>
    <row r="442" spans="1:2" x14ac:dyDescent="0.35">
      <c r="A442">
        <v>316</v>
      </c>
      <c r="B442">
        <v>45.724207300789999</v>
      </c>
    </row>
    <row r="443" spans="1:2" x14ac:dyDescent="0.35">
      <c r="A443">
        <v>317</v>
      </c>
      <c r="B443">
        <v>48.119580214259997</v>
      </c>
    </row>
    <row r="444" spans="1:2" x14ac:dyDescent="0.35">
      <c r="A444">
        <v>318</v>
      </c>
      <c r="B444">
        <v>48.303569811039999</v>
      </c>
    </row>
    <row r="445" spans="1:2" x14ac:dyDescent="0.35">
      <c r="A445">
        <v>319</v>
      </c>
      <c r="B445">
        <v>46.860575477589997</v>
      </c>
    </row>
    <row r="446" spans="1:2" x14ac:dyDescent="0.35">
      <c r="A446">
        <v>320</v>
      </c>
      <c r="B446">
        <v>45.462886254040001</v>
      </c>
    </row>
    <row r="447" spans="1:2" x14ac:dyDescent="0.35">
      <c r="A447">
        <v>321</v>
      </c>
      <c r="B447">
        <v>48.354590286360001</v>
      </c>
    </row>
    <row r="448" spans="1:2" x14ac:dyDescent="0.35">
      <c r="A448">
        <v>322</v>
      </c>
      <c r="B448">
        <v>50.489829336770001</v>
      </c>
    </row>
    <row r="449" spans="1:2" x14ac:dyDescent="0.35">
      <c r="A449">
        <v>323</v>
      </c>
      <c r="B449">
        <v>49.967694010759999</v>
      </c>
    </row>
    <row r="450" spans="1:2" x14ac:dyDescent="0.35">
      <c r="A450">
        <v>324</v>
      </c>
      <c r="B450">
        <v>49.462730296350003</v>
      </c>
    </row>
    <row r="451" spans="1:2" x14ac:dyDescent="0.35">
      <c r="A451">
        <v>325</v>
      </c>
      <c r="B451">
        <v>47.427664534329999</v>
      </c>
    </row>
    <row r="452" spans="1:2" x14ac:dyDescent="0.35">
      <c r="A452">
        <v>326</v>
      </c>
      <c r="B452">
        <v>46.485438248379999</v>
      </c>
    </row>
    <row r="453" spans="1:2" x14ac:dyDescent="0.35">
      <c r="A453">
        <v>327</v>
      </c>
      <c r="B453">
        <v>46.096836684320003</v>
      </c>
    </row>
    <row r="454" spans="1:2" x14ac:dyDescent="0.35">
      <c r="A454">
        <v>328</v>
      </c>
      <c r="B454">
        <v>45.283688552489998</v>
      </c>
    </row>
    <row r="455" spans="1:2" x14ac:dyDescent="0.35">
      <c r="A455">
        <v>329</v>
      </c>
      <c r="B455">
        <v>42.289043594260001</v>
      </c>
    </row>
    <row r="456" spans="1:2" x14ac:dyDescent="0.35">
      <c r="A456">
        <v>330</v>
      </c>
      <c r="B456">
        <v>41.624634981669999</v>
      </c>
    </row>
    <row r="457" spans="1:2" x14ac:dyDescent="0.35">
      <c r="A457">
        <v>331</v>
      </c>
      <c r="B457">
        <v>42.731190210969999</v>
      </c>
    </row>
    <row r="458" spans="1:2" x14ac:dyDescent="0.35">
      <c r="A458">
        <v>332</v>
      </c>
      <c r="B458">
        <v>42.451134884749997</v>
      </c>
    </row>
    <row r="459" spans="1:2" x14ac:dyDescent="0.35">
      <c r="A459">
        <v>333</v>
      </c>
      <c r="B459">
        <v>39.897326371049999</v>
      </c>
    </row>
    <row r="460" spans="1:2" x14ac:dyDescent="0.35">
      <c r="A460">
        <v>334</v>
      </c>
      <c r="B460">
        <v>40.312404356659997</v>
      </c>
    </row>
    <row r="461" spans="1:2" x14ac:dyDescent="0.35">
      <c r="A461">
        <v>335</v>
      </c>
      <c r="B461">
        <v>39.691843526779998</v>
      </c>
    </row>
    <row r="462" spans="1:2" x14ac:dyDescent="0.35">
      <c r="A462">
        <v>336</v>
      </c>
      <c r="B462">
        <v>41.46878927889</v>
      </c>
    </row>
    <row r="463" spans="1:2" x14ac:dyDescent="0.35">
      <c r="A463">
        <v>337</v>
      </c>
      <c r="B463">
        <v>41.360943010310002</v>
      </c>
    </row>
    <row r="464" spans="1:2" x14ac:dyDescent="0.35">
      <c r="A464">
        <v>338</v>
      </c>
      <c r="B464">
        <v>40.285549764190002</v>
      </c>
    </row>
    <row r="465" spans="1:2" x14ac:dyDescent="0.35">
      <c r="A465">
        <v>339</v>
      </c>
      <c r="B465">
        <v>39.852108514889999</v>
      </c>
    </row>
    <row r="466" spans="1:2" x14ac:dyDescent="0.35">
      <c r="A466">
        <v>340</v>
      </c>
      <c r="B466">
        <v>37.585745722040002</v>
      </c>
    </row>
    <row r="467" spans="1:2" x14ac:dyDescent="0.35">
      <c r="A467">
        <v>341</v>
      </c>
      <c r="B467">
        <v>34.742445643879996</v>
      </c>
    </row>
    <row r="468" spans="1:2" x14ac:dyDescent="0.35">
      <c r="A468">
        <v>342</v>
      </c>
      <c r="B468">
        <v>35.769105090810001</v>
      </c>
    </row>
    <row r="469" spans="1:2" x14ac:dyDescent="0.35">
      <c r="A469">
        <v>343</v>
      </c>
      <c r="B469">
        <v>36.107365870640002</v>
      </c>
    </row>
    <row r="470" spans="1:2" x14ac:dyDescent="0.35">
      <c r="A470">
        <v>344</v>
      </c>
      <c r="B470">
        <v>36.960105651920003</v>
      </c>
    </row>
    <row r="471" spans="1:2" x14ac:dyDescent="0.35">
      <c r="A471">
        <v>345</v>
      </c>
      <c r="B471">
        <v>37.294838181999999</v>
      </c>
    </row>
    <row r="472" spans="1:2" x14ac:dyDescent="0.35">
      <c r="A472">
        <v>346</v>
      </c>
      <c r="B472">
        <v>36.449971169889999</v>
      </c>
    </row>
    <row r="473" spans="1:2" x14ac:dyDescent="0.35">
      <c r="A473">
        <v>347</v>
      </c>
      <c r="B473">
        <v>33.776234487499998</v>
      </c>
    </row>
    <row r="474" spans="1:2" x14ac:dyDescent="0.35">
      <c r="A474">
        <v>348</v>
      </c>
      <c r="B474">
        <v>32.796925058799999</v>
      </c>
    </row>
    <row r="475" spans="1:2" x14ac:dyDescent="0.35">
      <c r="A475">
        <v>349</v>
      </c>
      <c r="B475">
        <v>34.891411676680001</v>
      </c>
    </row>
    <row r="476" spans="1:2" x14ac:dyDescent="0.35">
      <c r="A476">
        <v>350</v>
      </c>
      <c r="B476">
        <v>36.347214761430003</v>
      </c>
    </row>
    <row r="477" spans="1:2" x14ac:dyDescent="0.35">
      <c r="A477">
        <v>351</v>
      </c>
      <c r="B477">
        <v>36.062550667609997</v>
      </c>
    </row>
    <row r="478" spans="1:2" x14ac:dyDescent="0.35">
      <c r="A478">
        <v>352</v>
      </c>
      <c r="B478">
        <v>32.780248988380002</v>
      </c>
    </row>
    <row r="479" spans="1:2" x14ac:dyDescent="0.35">
      <c r="A479">
        <v>353</v>
      </c>
      <c r="B479">
        <v>33.483448729339997</v>
      </c>
    </row>
    <row r="480" spans="1:2" x14ac:dyDescent="0.35">
      <c r="A480">
        <v>354</v>
      </c>
      <c r="B480">
        <v>32.142930732499998</v>
      </c>
    </row>
    <row r="481" spans="1:2" x14ac:dyDescent="0.35">
      <c r="A481">
        <v>355</v>
      </c>
      <c r="B481">
        <v>32.352661849100002</v>
      </c>
    </row>
    <row r="482" spans="1:2" x14ac:dyDescent="0.35">
      <c r="A482">
        <v>356</v>
      </c>
      <c r="B482">
        <v>32.941600607890003</v>
      </c>
    </row>
    <row r="483" spans="1:2" x14ac:dyDescent="0.35">
      <c r="A483">
        <v>357</v>
      </c>
      <c r="B483">
        <v>32.82567424578</v>
      </c>
    </row>
    <row r="484" spans="1:2" x14ac:dyDescent="0.35">
      <c r="A484">
        <v>358</v>
      </c>
      <c r="B484">
        <v>33.017401183559997</v>
      </c>
    </row>
    <row r="485" spans="1:2" x14ac:dyDescent="0.35">
      <c r="A485">
        <v>359</v>
      </c>
      <c r="B485">
        <v>34.418318941359999</v>
      </c>
    </row>
    <row r="486" spans="1:2" x14ac:dyDescent="0.35">
      <c r="A486">
        <v>360</v>
      </c>
      <c r="B486">
        <v>33.978995010410003</v>
      </c>
    </row>
    <row r="487" spans="1:2" x14ac:dyDescent="0.35">
      <c r="A487">
        <v>361</v>
      </c>
      <c r="B487">
        <v>31.520107386269999</v>
      </c>
    </row>
    <row r="488" spans="1:2" x14ac:dyDescent="0.35">
      <c r="A488">
        <v>362</v>
      </c>
      <c r="B488">
        <v>33.838381637289999</v>
      </c>
    </row>
    <row r="489" spans="1:2" x14ac:dyDescent="0.35">
      <c r="A489">
        <v>363</v>
      </c>
      <c r="B489">
        <v>36.0370892316</v>
      </c>
    </row>
    <row r="490" spans="1:2" x14ac:dyDescent="0.35">
      <c r="A490">
        <v>364</v>
      </c>
      <c r="B490">
        <v>34.423658523210001</v>
      </c>
    </row>
    <row r="491" spans="1:2" x14ac:dyDescent="0.35">
      <c r="A491">
        <v>365</v>
      </c>
      <c r="B491">
        <v>33.007408650930003</v>
      </c>
    </row>
    <row r="492" spans="1:2" x14ac:dyDescent="0.35">
      <c r="A492">
        <v>366</v>
      </c>
      <c r="B492">
        <v>34.325918047450003</v>
      </c>
    </row>
    <row r="493" spans="1:2" x14ac:dyDescent="0.35">
      <c r="A493">
        <v>367</v>
      </c>
      <c r="B493">
        <v>33.101421440460001</v>
      </c>
    </row>
    <row r="494" spans="1:2" x14ac:dyDescent="0.35">
      <c r="A494">
        <v>368</v>
      </c>
      <c r="B494">
        <v>33.452925179609998</v>
      </c>
    </row>
    <row r="495" spans="1:2" x14ac:dyDescent="0.35">
      <c r="A495">
        <v>369</v>
      </c>
      <c r="B495">
        <v>33.632570748120003</v>
      </c>
    </row>
    <row r="496" spans="1:2" x14ac:dyDescent="0.35">
      <c r="A496">
        <v>370</v>
      </c>
      <c r="B496">
        <v>35.294932158599998</v>
      </c>
    </row>
    <row r="497" spans="1:2" x14ac:dyDescent="0.35">
      <c r="A497">
        <v>371</v>
      </c>
      <c r="B497">
        <v>34.196748687149999</v>
      </c>
    </row>
    <row r="498" spans="1:2" x14ac:dyDescent="0.35">
      <c r="A498">
        <v>372</v>
      </c>
      <c r="B498">
        <v>33.041962319040003</v>
      </c>
    </row>
    <row r="499" spans="1:2" x14ac:dyDescent="0.35">
      <c r="A499">
        <v>373</v>
      </c>
      <c r="B499">
        <v>33.971502700969999</v>
      </c>
    </row>
    <row r="500" spans="1:2" x14ac:dyDescent="0.35">
      <c r="A500">
        <v>374</v>
      </c>
      <c r="B500">
        <v>33.542204112909999</v>
      </c>
    </row>
    <row r="501" spans="1:2" x14ac:dyDescent="0.35">
      <c r="A501">
        <v>375</v>
      </c>
      <c r="B501">
        <v>35.230872157180002</v>
      </c>
    </row>
    <row r="502" spans="1:2" x14ac:dyDescent="0.35">
      <c r="A502">
        <v>376</v>
      </c>
      <c r="B502">
        <v>34.999469168520001</v>
      </c>
    </row>
    <row r="503" spans="1:2" x14ac:dyDescent="0.35">
      <c r="A503">
        <v>377</v>
      </c>
      <c r="B503">
        <v>30.830244573400002</v>
      </c>
    </row>
    <row r="504" spans="1:2" x14ac:dyDescent="0.35">
      <c r="A504">
        <v>378</v>
      </c>
      <c r="B504">
        <v>33.742659838530003</v>
      </c>
    </row>
    <row r="505" spans="1:2" x14ac:dyDescent="0.35">
      <c r="A505">
        <v>379</v>
      </c>
      <c r="B505">
        <v>31.716998250290001</v>
      </c>
    </row>
    <row r="506" spans="1:2" x14ac:dyDescent="0.35">
      <c r="A506">
        <v>380</v>
      </c>
      <c r="B506">
        <v>33.689755391209999</v>
      </c>
    </row>
    <row r="507" spans="1:2" x14ac:dyDescent="0.35">
      <c r="A507">
        <v>381</v>
      </c>
      <c r="B507">
        <v>35.477675018840003</v>
      </c>
    </row>
    <row r="508" spans="1:2" x14ac:dyDescent="0.35">
      <c r="A508">
        <v>382</v>
      </c>
      <c r="B508">
        <v>34.597408751110002</v>
      </c>
    </row>
    <row r="509" spans="1:2" x14ac:dyDescent="0.35">
      <c r="A509">
        <v>383</v>
      </c>
      <c r="B509">
        <v>34.013783948399997</v>
      </c>
    </row>
    <row r="510" spans="1:2" x14ac:dyDescent="0.35">
      <c r="A510">
        <v>384</v>
      </c>
      <c r="B510">
        <v>35.114732421360003</v>
      </c>
    </row>
    <row r="511" spans="1:2" x14ac:dyDescent="0.35">
      <c r="A511">
        <v>385</v>
      </c>
      <c r="B511">
        <v>35.110345517550002</v>
      </c>
    </row>
    <row r="512" spans="1:2" x14ac:dyDescent="0.35">
      <c r="A512">
        <v>386</v>
      </c>
      <c r="B512">
        <v>34.787114552319998</v>
      </c>
    </row>
    <row r="513" spans="1:2" x14ac:dyDescent="0.35">
      <c r="A513">
        <v>387</v>
      </c>
      <c r="B513">
        <v>33.336112224010002</v>
      </c>
    </row>
    <row r="514" spans="1:2" x14ac:dyDescent="0.35">
      <c r="A514">
        <v>388</v>
      </c>
      <c r="B514">
        <v>33.792663589779998</v>
      </c>
    </row>
    <row r="515" spans="1:2" x14ac:dyDescent="0.35">
      <c r="A515">
        <v>389</v>
      </c>
      <c r="B515">
        <v>30.260184802080001</v>
      </c>
    </row>
    <row r="516" spans="1:2" x14ac:dyDescent="0.35">
      <c r="A516">
        <v>390</v>
      </c>
      <c r="B516">
        <v>32.751314444949998</v>
      </c>
    </row>
    <row r="517" spans="1:2" x14ac:dyDescent="0.35">
      <c r="A517">
        <v>391</v>
      </c>
      <c r="B517">
        <v>32.362038567660001</v>
      </c>
    </row>
    <row r="518" spans="1:2" x14ac:dyDescent="0.35">
      <c r="A518">
        <v>392</v>
      </c>
      <c r="B518">
        <v>33.696656854810001</v>
      </c>
    </row>
    <row r="519" spans="1:2" x14ac:dyDescent="0.35">
      <c r="A519">
        <v>393</v>
      </c>
      <c r="B519">
        <v>33.431311814270003</v>
      </c>
    </row>
    <row r="520" spans="1:2" x14ac:dyDescent="0.35">
      <c r="A520">
        <v>394</v>
      </c>
      <c r="B520">
        <v>33.393780265570001</v>
      </c>
    </row>
    <row r="521" spans="1:2" x14ac:dyDescent="0.35">
      <c r="A521">
        <v>395</v>
      </c>
      <c r="B521">
        <v>34.05444800787</v>
      </c>
    </row>
    <row r="522" spans="1:2" x14ac:dyDescent="0.35">
      <c r="A522">
        <v>396</v>
      </c>
      <c r="B522">
        <v>33.274482741349999</v>
      </c>
    </row>
    <row r="523" spans="1:2" x14ac:dyDescent="0.35">
      <c r="A523">
        <v>397</v>
      </c>
      <c r="B523">
        <v>32.744819177719997</v>
      </c>
    </row>
    <row r="524" spans="1:2" x14ac:dyDescent="0.35">
      <c r="A524">
        <v>398</v>
      </c>
      <c r="B524">
        <v>32.083409945550002</v>
      </c>
    </row>
    <row r="525" spans="1:2" x14ac:dyDescent="0.35">
      <c r="A525">
        <v>399</v>
      </c>
      <c r="B525">
        <v>31.562543836740002</v>
      </c>
    </row>
    <row r="526" spans="1:2" x14ac:dyDescent="0.35">
      <c r="A526">
        <v>400</v>
      </c>
      <c r="B526">
        <v>34.510178125979998</v>
      </c>
    </row>
    <row r="527" spans="1:2" x14ac:dyDescent="0.35">
      <c r="A527">
        <v>401</v>
      </c>
      <c r="B527">
        <v>33.046673938630001</v>
      </c>
    </row>
    <row r="528" spans="1:2" x14ac:dyDescent="0.35">
      <c r="A528">
        <v>402</v>
      </c>
      <c r="B528">
        <v>31.370971759570001</v>
      </c>
    </row>
    <row r="529" spans="1:2" x14ac:dyDescent="0.35">
      <c r="A529">
        <v>403</v>
      </c>
      <c r="B529">
        <v>32.762813871410003</v>
      </c>
    </row>
    <row r="530" spans="1:2" x14ac:dyDescent="0.35">
      <c r="A530">
        <v>404</v>
      </c>
      <c r="B530">
        <v>35.811298736399998</v>
      </c>
    </row>
    <row r="531" spans="1:2" x14ac:dyDescent="0.35">
      <c r="A531">
        <v>405</v>
      </c>
      <c r="B531">
        <v>37.497280207960003</v>
      </c>
    </row>
    <row r="532" spans="1:2" x14ac:dyDescent="0.35">
      <c r="A532">
        <v>406</v>
      </c>
      <c r="B532">
        <v>35.243283851930002</v>
      </c>
    </row>
    <row r="533" spans="1:2" x14ac:dyDescent="0.35">
      <c r="A533">
        <v>407</v>
      </c>
      <c r="B533">
        <v>33.634503725389997</v>
      </c>
    </row>
    <row r="534" spans="1:2" x14ac:dyDescent="0.35">
      <c r="A534">
        <v>408</v>
      </c>
      <c r="B534">
        <v>33.556774404770003</v>
      </c>
    </row>
    <row r="535" spans="1:2" x14ac:dyDescent="0.35">
      <c r="A535">
        <v>409</v>
      </c>
      <c r="B535">
        <v>32.412103973500002</v>
      </c>
    </row>
    <row r="536" spans="1:2" x14ac:dyDescent="0.35">
      <c r="A536">
        <v>410</v>
      </c>
      <c r="B536">
        <v>34.029156959959998</v>
      </c>
    </row>
    <row r="537" spans="1:2" x14ac:dyDescent="0.35">
      <c r="A537">
        <v>411</v>
      </c>
      <c r="B537">
        <v>34.269311747670002</v>
      </c>
    </row>
    <row r="538" spans="1:2" x14ac:dyDescent="0.35">
      <c r="A538">
        <v>412</v>
      </c>
      <c r="B538">
        <v>37.514895045609997</v>
      </c>
    </row>
    <row r="539" spans="1:2" x14ac:dyDescent="0.35">
      <c r="A539">
        <v>413</v>
      </c>
      <c r="B539">
        <v>38.20817059598</v>
      </c>
    </row>
    <row r="540" spans="1:2" x14ac:dyDescent="0.35">
      <c r="A540">
        <v>414</v>
      </c>
      <c r="B540">
        <v>35.463121576680003</v>
      </c>
    </row>
    <row r="541" spans="1:2" x14ac:dyDescent="0.35">
      <c r="A541">
        <v>415</v>
      </c>
      <c r="B541">
        <v>35.907783825670002</v>
      </c>
    </row>
    <row r="542" spans="1:2" x14ac:dyDescent="0.35">
      <c r="A542">
        <v>416</v>
      </c>
      <c r="B542">
        <v>35.781800331740001</v>
      </c>
    </row>
    <row r="543" spans="1:2" x14ac:dyDescent="0.35">
      <c r="A543">
        <v>417</v>
      </c>
      <c r="B543">
        <v>34.154372798910003</v>
      </c>
    </row>
    <row r="544" spans="1:2" x14ac:dyDescent="0.35">
      <c r="A544">
        <v>418</v>
      </c>
      <c r="B544">
        <v>38.328134500490002</v>
      </c>
    </row>
    <row r="545" spans="1:2" x14ac:dyDescent="0.35">
      <c r="A545">
        <v>419</v>
      </c>
      <c r="B545">
        <v>39.759904857389998</v>
      </c>
    </row>
    <row r="546" spans="1:2" x14ac:dyDescent="0.35">
      <c r="A546">
        <v>420</v>
      </c>
      <c r="B546">
        <v>37.331932083150001</v>
      </c>
    </row>
    <row r="547" spans="1:2" x14ac:dyDescent="0.35">
      <c r="A547">
        <v>421</v>
      </c>
      <c r="B547">
        <v>38.739886783160003</v>
      </c>
    </row>
    <row r="548" spans="1:2" x14ac:dyDescent="0.35">
      <c r="A548">
        <v>422</v>
      </c>
      <c r="B548">
        <v>37.978042395069998</v>
      </c>
    </row>
    <row r="549" spans="1:2" x14ac:dyDescent="0.35">
      <c r="A549">
        <v>423</v>
      </c>
      <c r="B549">
        <v>39.85636354983</v>
      </c>
    </row>
    <row r="550" spans="1:2" x14ac:dyDescent="0.35">
      <c r="A550">
        <v>424</v>
      </c>
      <c r="B550">
        <v>39.514814750589998</v>
      </c>
    </row>
    <row r="551" spans="1:2" x14ac:dyDescent="0.35">
      <c r="A551">
        <v>425</v>
      </c>
      <c r="B551">
        <v>38.261405831010002</v>
      </c>
    </row>
    <row r="552" spans="1:2" x14ac:dyDescent="0.35">
      <c r="A552">
        <v>426</v>
      </c>
      <c r="B552">
        <v>41.032954797089999</v>
      </c>
    </row>
    <row r="553" spans="1:2" x14ac:dyDescent="0.35">
      <c r="A553">
        <v>427</v>
      </c>
      <c r="B553">
        <v>42.693672511439999</v>
      </c>
    </row>
    <row r="554" spans="1:2" x14ac:dyDescent="0.35">
      <c r="A554">
        <v>428</v>
      </c>
      <c r="B554">
        <v>39.222608023719999</v>
      </c>
    </row>
    <row r="555" spans="1:2" x14ac:dyDescent="0.35">
      <c r="A555">
        <v>429</v>
      </c>
      <c r="B555">
        <v>44.35839565541</v>
      </c>
    </row>
    <row r="556" spans="1:2" x14ac:dyDescent="0.35">
      <c r="A556">
        <v>430</v>
      </c>
      <c r="B556">
        <v>44.085785563320002</v>
      </c>
    </row>
    <row r="557" spans="1:2" x14ac:dyDescent="0.35">
      <c r="A557">
        <v>431</v>
      </c>
      <c r="B557">
        <v>43.97496507532</v>
      </c>
    </row>
    <row r="558" spans="1:2" x14ac:dyDescent="0.35">
      <c r="A558">
        <v>432</v>
      </c>
      <c r="B558">
        <v>42.062416121570003</v>
      </c>
    </row>
    <row r="559" spans="1:2" x14ac:dyDescent="0.35">
      <c r="A559">
        <v>433</v>
      </c>
      <c r="B559">
        <v>43.918769547799997</v>
      </c>
    </row>
    <row r="560" spans="1:2" x14ac:dyDescent="0.35">
      <c r="A560">
        <v>434</v>
      </c>
      <c r="B560">
        <v>44.520756464249999</v>
      </c>
    </row>
    <row r="561" spans="1:2" x14ac:dyDescent="0.35">
      <c r="A561">
        <v>435</v>
      </c>
      <c r="B561">
        <v>43.641829350919998</v>
      </c>
    </row>
    <row r="562" spans="1:2" x14ac:dyDescent="0.35">
      <c r="A562">
        <v>436</v>
      </c>
      <c r="B562">
        <v>43.793418275530001</v>
      </c>
    </row>
    <row r="563" spans="1:2" x14ac:dyDescent="0.35">
      <c r="A563">
        <v>437</v>
      </c>
      <c r="B563">
        <v>40.72874443093</v>
      </c>
    </row>
    <row r="564" spans="1:2" x14ac:dyDescent="0.35">
      <c r="A564">
        <v>438</v>
      </c>
      <c r="B564">
        <v>41.492348505999999</v>
      </c>
    </row>
    <row r="565" spans="1:2" x14ac:dyDescent="0.35">
      <c r="A565">
        <v>439</v>
      </c>
      <c r="B565">
        <v>41.656511411629999</v>
      </c>
    </row>
    <row r="566" spans="1:2" x14ac:dyDescent="0.35">
      <c r="A566">
        <v>440</v>
      </c>
      <c r="B566">
        <v>39.633930045809997</v>
      </c>
    </row>
    <row r="567" spans="1:2" x14ac:dyDescent="0.35">
      <c r="A567">
        <v>441</v>
      </c>
      <c r="B567">
        <v>36.627356031790001</v>
      </c>
    </row>
    <row r="568" spans="1:2" x14ac:dyDescent="0.35">
      <c r="A568">
        <v>442</v>
      </c>
      <c r="B568">
        <v>37.867120409640002</v>
      </c>
    </row>
    <row r="569" spans="1:2" x14ac:dyDescent="0.35">
      <c r="A569">
        <v>443</v>
      </c>
      <c r="B569">
        <v>36.898912720879999</v>
      </c>
    </row>
    <row r="570" spans="1:2" x14ac:dyDescent="0.35">
      <c r="A570">
        <v>444</v>
      </c>
      <c r="B570">
        <v>36.70710382635</v>
      </c>
    </row>
    <row r="571" spans="1:2" x14ac:dyDescent="0.35">
      <c r="A571">
        <v>445</v>
      </c>
      <c r="B571">
        <v>35.420821172090001</v>
      </c>
    </row>
    <row r="572" spans="1:2" x14ac:dyDescent="0.35">
      <c r="A572">
        <v>446</v>
      </c>
      <c r="B572">
        <v>35.42420817216</v>
      </c>
    </row>
    <row r="573" spans="1:2" x14ac:dyDescent="0.35">
      <c r="A573">
        <v>447</v>
      </c>
      <c r="B573">
        <v>34.388861555010003</v>
      </c>
    </row>
    <row r="574" spans="1:2" x14ac:dyDescent="0.35">
      <c r="A574">
        <v>448</v>
      </c>
      <c r="B574">
        <v>33.45291873347</v>
      </c>
    </row>
    <row r="575" spans="1:2" x14ac:dyDescent="0.35">
      <c r="A575">
        <v>449</v>
      </c>
      <c r="B575">
        <v>34.28101416354</v>
      </c>
    </row>
    <row r="576" spans="1:2" x14ac:dyDescent="0.35">
      <c r="A576">
        <v>450</v>
      </c>
      <c r="B576">
        <v>33.519911760939998</v>
      </c>
    </row>
    <row r="577" spans="1:2" x14ac:dyDescent="0.35">
      <c r="A577">
        <v>451</v>
      </c>
      <c r="B577">
        <v>32.890317286769999</v>
      </c>
    </row>
    <row r="578" spans="1:2" x14ac:dyDescent="0.35">
      <c r="A578">
        <v>452</v>
      </c>
      <c r="B578">
        <v>32.04892404321</v>
      </c>
    </row>
    <row r="579" spans="1:2" x14ac:dyDescent="0.35">
      <c r="A579">
        <v>453</v>
      </c>
      <c r="B579">
        <v>29.525391656989999</v>
      </c>
    </row>
    <row r="580" spans="1:2" x14ac:dyDescent="0.35">
      <c r="A580">
        <v>454</v>
      </c>
      <c r="B580">
        <v>27.369078672400001</v>
      </c>
    </row>
    <row r="581" spans="1:2" x14ac:dyDescent="0.35">
      <c r="A581">
        <v>455</v>
      </c>
      <c r="B581">
        <v>30.594776455320002</v>
      </c>
    </row>
    <row r="582" spans="1:2" x14ac:dyDescent="0.35">
      <c r="A582">
        <v>456</v>
      </c>
      <c r="B582">
        <v>30.668886961929999</v>
      </c>
    </row>
    <row r="583" spans="1:2" x14ac:dyDescent="0.35">
      <c r="A583">
        <v>457</v>
      </c>
      <c r="B583">
        <v>27.945379066280001</v>
      </c>
    </row>
    <row r="584" spans="1:2" x14ac:dyDescent="0.35">
      <c r="A584">
        <v>458</v>
      </c>
      <c r="B584">
        <v>27.347522510769998</v>
      </c>
    </row>
    <row r="585" spans="1:2" x14ac:dyDescent="0.35">
      <c r="A585">
        <v>459</v>
      </c>
      <c r="B585">
        <v>28.12640560446</v>
      </c>
    </row>
    <row r="586" spans="1:2" x14ac:dyDescent="0.35">
      <c r="A586">
        <v>460</v>
      </c>
      <c r="B586">
        <v>28.360313485350002</v>
      </c>
    </row>
    <row r="587" spans="1:2" x14ac:dyDescent="0.35">
      <c r="A587">
        <v>461</v>
      </c>
      <c r="B587">
        <v>28.866050979560001</v>
      </c>
    </row>
    <row r="588" spans="1:2" x14ac:dyDescent="0.35">
      <c r="A588">
        <v>462</v>
      </c>
      <c r="B588">
        <v>27.562047672999999</v>
      </c>
    </row>
    <row r="589" spans="1:2" x14ac:dyDescent="0.35">
      <c r="A589">
        <v>463</v>
      </c>
      <c r="B589">
        <v>28.188402312059999</v>
      </c>
    </row>
    <row r="590" spans="1:2" x14ac:dyDescent="0.35">
      <c r="A590">
        <v>464</v>
      </c>
      <c r="B590">
        <v>28.949681364020002</v>
      </c>
    </row>
    <row r="591" spans="1:2" x14ac:dyDescent="0.35">
      <c r="A591">
        <v>465</v>
      </c>
      <c r="B591">
        <v>29.08741058052</v>
      </c>
    </row>
    <row r="592" spans="1:2" x14ac:dyDescent="0.35">
      <c r="A592">
        <v>466</v>
      </c>
      <c r="B592">
        <v>30.444672809250001</v>
      </c>
    </row>
    <row r="593" spans="1:2" x14ac:dyDescent="0.35">
      <c r="A593">
        <v>467</v>
      </c>
      <c r="B593">
        <v>29.427635560470002</v>
      </c>
    </row>
    <row r="594" spans="1:2" x14ac:dyDescent="0.35">
      <c r="A594">
        <v>468</v>
      </c>
      <c r="B594">
        <v>26.58839076764</v>
      </c>
    </row>
    <row r="595" spans="1:2" x14ac:dyDescent="0.35">
      <c r="A595">
        <v>469</v>
      </c>
      <c r="B595">
        <v>27.763255783729999</v>
      </c>
    </row>
    <row r="596" spans="1:2" x14ac:dyDescent="0.35">
      <c r="A596">
        <v>470</v>
      </c>
      <c r="B596">
        <v>27.46471357866</v>
      </c>
    </row>
    <row r="597" spans="1:2" x14ac:dyDescent="0.35">
      <c r="A597">
        <v>471</v>
      </c>
      <c r="B597">
        <v>28.5576952943</v>
      </c>
    </row>
    <row r="598" spans="1:2" x14ac:dyDescent="0.35">
      <c r="A598">
        <v>472</v>
      </c>
      <c r="B598">
        <v>24.903428932880001</v>
      </c>
    </row>
    <row r="599" spans="1:2" x14ac:dyDescent="0.35">
      <c r="A599">
        <v>473</v>
      </c>
      <c r="B599">
        <v>28.43137956711</v>
      </c>
    </row>
    <row r="600" spans="1:2" x14ac:dyDescent="0.35">
      <c r="A600">
        <v>474</v>
      </c>
      <c r="B600">
        <v>29.09811989005</v>
      </c>
    </row>
    <row r="601" spans="1:2" x14ac:dyDescent="0.35">
      <c r="A601">
        <v>475</v>
      </c>
      <c r="B601">
        <v>25.153258441399998</v>
      </c>
    </row>
    <row r="602" spans="1:2" x14ac:dyDescent="0.35">
      <c r="A602">
        <v>476</v>
      </c>
      <c r="B602">
        <v>25.956163947989999</v>
      </c>
    </row>
    <row r="603" spans="1:2" x14ac:dyDescent="0.35">
      <c r="A603">
        <v>477</v>
      </c>
      <c r="B603">
        <v>26.99769869052</v>
      </c>
    </row>
    <row r="604" spans="1:2" x14ac:dyDescent="0.35">
      <c r="A604">
        <v>478</v>
      </c>
      <c r="B604">
        <v>27.952718288170001</v>
      </c>
    </row>
    <row r="605" spans="1:2" x14ac:dyDescent="0.35">
      <c r="A605">
        <v>479</v>
      </c>
      <c r="B605">
        <v>28.181877587150002</v>
      </c>
    </row>
    <row r="606" spans="1:2" x14ac:dyDescent="0.35">
      <c r="A606">
        <v>480</v>
      </c>
      <c r="B606">
        <v>27.2579669104</v>
      </c>
    </row>
    <row r="607" spans="1:2" x14ac:dyDescent="0.35">
      <c r="A607">
        <v>481</v>
      </c>
      <c r="B607">
        <v>26.56259082671</v>
      </c>
    </row>
    <row r="608" spans="1:2" x14ac:dyDescent="0.35">
      <c r="A608">
        <v>482</v>
      </c>
      <c r="B608">
        <v>25.18924505479</v>
      </c>
    </row>
    <row r="609" spans="1:2" x14ac:dyDescent="0.35">
      <c r="A609">
        <v>483</v>
      </c>
      <c r="B609">
        <v>28.92714703947</v>
      </c>
    </row>
    <row r="610" spans="1:2" x14ac:dyDescent="0.35">
      <c r="A610">
        <v>484</v>
      </c>
      <c r="B610">
        <v>29.783078916569998</v>
      </c>
    </row>
    <row r="611" spans="1:2" x14ac:dyDescent="0.35">
      <c r="A611">
        <v>485</v>
      </c>
      <c r="B611">
        <v>28.828383717729999</v>
      </c>
    </row>
    <row r="612" spans="1:2" x14ac:dyDescent="0.35">
      <c r="A612">
        <v>486</v>
      </c>
      <c r="B612">
        <v>29.511662686699999</v>
      </c>
    </row>
    <row r="613" spans="1:2" x14ac:dyDescent="0.35">
      <c r="A613">
        <v>487</v>
      </c>
      <c r="B613">
        <v>29.489179551239999</v>
      </c>
    </row>
    <row r="614" spans="1:2" x14ac:dyDescent="0.35">
      <c r="A614">
        <v>488</v>
      </c>
      <c r="B614">
        <v>28.47050510087</v>
      </c>
    </row>
    <row r="615" spans="1:2" x14ac:dyDescent="0.35">
      <c r="A615">
        <v>489</v>
      </c>
      <c r="B615">
        <v>27.894355803869999</v>
      </c>
    </row>
    <row r="616" spans="1:2" x14ac:dyDescent="0.35">
      <c r="A616">
        <v>490</v>
      </c>
      <c r="B616">
        <v>27.985624914399999</v>
      </c>
    </row>
    <row r="617" spans="1:2" x14ac:dyDescent="0.35">
      <c r="A617">
        <v>491</v>
      </c>
      <c r="B617">
        <v>25.838220129100002</v>
      </c>
    </row>
    <row r="618" spans="1:2" x14ac:dyDescent="0.35">
      <c r="A618">
        <v>492</v>
      </c>
      <c r="B618">
        <v>29.36650113128</v>
      </c>
    </row>
    <row r="619" spans="1:2" x14ac:dyDescent="0.35">
      <c r="A619">
        <v>493</v>
      </c>
      <c r="B619">
        <v>31.563128797520001</v>
      </c>
    </row>
    <row r="620" spans="1:2" x14ac:dyDescent="0.35">
      <c r="A620">
        <v>494</v>
      </c>
      <c r="B620">
        <v>31.445506004710001</v>
      </c>
    </row>
    <row r="621" spans="1:2" x14ac:dyDescent="0.35">
      <c r="A621">
        <v>495</v>
      </c>
      <c r="B621">
        <v>28.1714690666</v>
      </c>
    </row>
    <row r="622" spans="1:2" x14ac:dyDescent="0.35">
      <c r="A622">
        <v>496</v>
      </c>
      <c r="B622">
        <v>26.609956835230001</v>
      </c>
    </row>
    <row r="623" spans="1:2" x14ac:dyDescent="0.35">
      <c r="A623">
        <v>497</v>
      </c>
      <c r="B623">
        <v>27.994277759109998</v>
      </c>
    </row>
    <row r="624" spans="1:2" x14ac:dyDescent="0.35">
      <c r="A624">
        <v>498</v>
      </c>
      <c r="B624">
        <v>28.655829110340001</v>
      </c>
    </row>
    <row r="625" spans="1:2" x14ac:dyDescent="0.35">
      <c r="A625">
        <v>499</v>
      </c>
      <c r="B625">
        <v>30.39738282571</v>
      </c>
    </row>
    <row r="626" spans="1:2" x14ac:dyDescent="0.35">
      <c r="A626">
        <v>500</v>
      </c>
      <c r="B626">
        <v>31.740882419849999</v>
      </c>
    </row>
    <row r="627" spans="1:2" x14ac:dyDescent="0.35">
      <c r="A627">
        <v>501</v>
      </c>
      <c r="B627">
        <v>31.275221923749999</v>
      </c>
    </row>
    <row r="628" spans="1:2" x14ac:dyDescent="0.35">
      <c r="A628">
        <v>502</v>
      </c>
      <c r="B628">
        <v>28.527361528789999</v>
      </c>
    </row>
    <row r="629" spans="1:2" x14ac:dyDescent="0.35">
      <c r="A629">
        <v>503</v>
      </c>
      <c r="B629">
        <v>28.476172651980001</v>
      </c>
    </row>
    <row r="630" spans="1:2" x14ac:dyDescent="0.35">
      <c r="A630">
        <v>504</v>
      </c>
      <c r="B630">
        <v>29.5542052367</v>
      </c>
    </row>
    <row r="631" spans="1:2" x14ac:dyDescent="0.35">
      <c r="A631">
        <v>505</v>
      </c>
      <c r="B631">
        <v>30.227790270789999</v>
      </c>
    </row>
    <row r="632" spans="1:2" x14ac:dyDescent="0.35">
      <c r="A632">
        <v>506</v>
      </c>
      <c r="B632">
        <v>31.389018023350001</v>
      </c>
    </row>
    <row r="633" spans="1:2" x14ac:dyDescent="0.35">
      <c r="A633">
        <v>507</v>
      </c>
      <c r="B633">
        <v>29.369078678259999</v>
      </c>
    </row>
    <row r="634" spans="1:2" x14ac:dyDescent="0.35">
      <c r="A634">
        <v>508</v>
      </c>
      <c r="B634">
        <v>31.2139513845</v>
      </c>
    </row>
    <row r="635" spans="1:2" x14ac:dyDescent="0.35">
      <c r="A635">
        <v>509</v>
      </c>
      <c r="B635">
        <v>29.508232972559998</v>
      </c>
    </row>
    <row r="636" spans="1:2" x14ac:dyDescent="0.35">
      <c r="A636">
        <v>510</v>
      </c>
      <c r="B636">
        <v>30.511080840639998</v>
      </c>
    </row>
    <row r="637" spans="1:2" x14ac:dyDescent="0.35">
      <c r="A637">
        <v>511</v>
      </c>
      <c r="B637">
        <v>32.291065141380003</v>
      </c>
    </row>
    <row r="638" spans="1:2" x14ac:dyDescent="0.35">
      <c r="A638">
        <v>512</v>
      </c>
      <c r="B638">
        <v>30.569429669190001</v>
      </c>
    </row>
    <row r="639" spans="1:2" x14ac:dyDescent="0.35">
      <c r="A639">
        <v>513</v>
      </c>
      <c r="B639">
        <v>28.530032890419999</v>
      </c>
    </row>
    <row r="640" spans="1:2" x14ac:dyDescent="0.35">
      <c r="A640">
        <v>514</v>
      </c>
      <c r="B640">
        <v>29.920159928379999</v>
      </c>
    </row>
    <row r="641" spans="1:2" x14ac:dyDescent="0.35">
      <c r="A641">
        <v>515</v>
      </c>
      <c r="B641">
        <v>29.195481398169999</v>
      </c>
    </row>
    <row r="642" spans="1:2" x14ac:dyDescent="0.35">
      <c r="A642">
        <v>516</v>
      </c>
      <c r="B642">
        <v>32.02945956904</v>
      </c>
    </row>
    <row r="643" spans="1:2" x14ac:dyDescent="0.35">
      <c r="A643">
        <v>517</v>
      </c>
      <c r="B643">
        <v>32.439943061649998</v>
      </c>
    </row>
    <row r="644" spans="1:2" x14ac:dyDescent="0.35">
      <c r="A644">
        <v>518</v>
      </c>
      <c r="B644">
        <v>33.799883305069997</v>
      </c>
    </row>
    <row r="645" spans="1:2" x14ac:dyDescent="0.35">
      <c r="A645">
        <v>519</v>
      </c>
      <c r="B645">
        <v>34.267831941650002</v>
      </c>
    </row>
    <row r="646" spans="1:2" x14ac:dyDescent="0.35">
      <c r="A646">
        <v>520</v>
      </c>
      <c r="B646">
        <v>30.742876869050001</v>
      </c>
    </row>
    <row r="647" spans="1:2" x14ac:dyDescent="0.35">
      <c r="A647">
        <v>521</v>
      </c>
      <c r="B647">
        <v>33.987128470739997</v>
      </c>
    </row>
    <row r="648" spans="1:2" x14ac:dyDescent="0.35">
      <c r="A648">
        <v>522</v>
      </c>
      <c r="B648">
        <v>32.058214836109997</v>
      </c>
    </row>
    <row r="649" spans="1:2" x14ac:dyDescent="0.35">
      <c r="A649">
        <v>523</v>
      </c>
      <c r="B649">
        <v>31.08459731912</v>
      </c>
    </row>
    <row r="650" spans="1:2" x14ac:dyDescent="0.35">
      <c r="A650">
        <v>524</v>
      </c>
      <c r="B650">
        <v>33.677439529650002</v>
      </c>
    </row>
    <row r="651" spans="1:2" x14ac:dyDescent="0.35">
      <c r="A651">
        <v>525</v>
      </c>
      <c r="B651">
        <v>34.561546450420003</v>
      </c>
    </row>
    <row r="652" spans="1:2" x14ac:dyDescent="0.35">
      <c r="A652">
        <v>526</v>
      </c>
      <c r="B652">
        <v>35.285358576130001</v>
      </c>
    </row>
    <row r="653" spans="1:2" x14ac:dyDescent="0.35">
      <c r="A653">
        <v>527</v>
      </c>
      <c r="B653">
        <v>33.987681071579999</v>
      </c>
    </row>
    <row r="654" spans="1:2" x14ac:dyDescent="0.35">
      <c r="A654">
        <v>528</v>
      </c>
      <c r="B654">
        <v>32.207331745589997</v>
      </c>
    </row>
    <row r="655" spans="1:2" x14ac:dyDescent="0.35">
      <c r="A655">
        <v>529</v>
      </c>
      <c r="B655">
        <v>32.778451782259999</v>
      </c>
    </row>
    <row r="656" spans="1:2" x14ac:dyDescent="0.35">
      <c r="A656">
        <v>530</v>
      </c>
      <c r="B656">
        <v>33.345550597760003</v>
      </c>
    </row>
    <row r="657" spans="1:2" x14ac:dyDescent="0.35">
      <c r="A657">
        <v>531</v>
      </c>
      <c r="B657">
        <v>32.997617460839997</v>
      </c>
    </row>
    <row r="658" spans="1:2" x14ac:dyDescent="0.35">
      <c r="A658">
        <v>532</v>
      </c>
      <c r="B658">
        <v>34.989802672960003</v>
      </c>
    </row>
    <row r="659" spans="1:2" x14ac:dyDescent="0.35">
      <c r="A659">
        <v>533</v>
      </c>
      <c r="B659">
        <v>34.903244047649999</v>
      </c>
    </row>
    <row r="660" spans="1:2" x14ac:dyDescent="0.35">
      <c r="A660">
        <v>534</v>
      </c>
      <c r="B660">
        <v>33.592417747319999</v>
      </c>
    </row>
    <row r="661" spans="1:2" x14ac:dyDescent="0.35">
      <c r="A661">
        <v>535</v>
      </c>
      <c r="B661">
        <v>34.923226738149999</v>
      </c>
    </row>
    <row r="662" spans="1:2" x14ac:dyDescent="0.35">
      <c r="A662">
        <v>536</v>
      </c>
      <c r="B662">
        <v>34.226616063110001</v>
      </c>
    </row>
    <row r="663" spans="1:2" x14ac:dyDescent="0.35">
      <c r="A663">
        <v>537</v>
      </c>
      <c r="B663">
        <v>34.097195296610003</v>
      </c>
    </row>
    <row r="664" spans="1:2" x14ac:dyDescent="0.35">
      <c r="A664">
        <v>538</v>
      </c>
      <c r="B664">
        <v>34.149628553900001</v>
      </c>
    </row>
    <row r="665" spans="1:2" x14ac:dyDescent="0.35">
      <c r="A665">
        <v>539</v>
      </c>
      <c r="B665">
        <v>36.787037332520001</v>
      </c>
    </row>
    <row r="666" spans="1:2" x14ac:dyDescent="0.35">
      <c r="A666">
        <v>540</v>
      </c>
      <c r="B666">
        <v>37.992170036179999</v>
      </c>
    </row>
    <row r="667" spans="1:2" x14ac:dyDescent="0.35">
      <c r="A667">
        <v>541</v>
      </c>
      <c r="B667">
        <v>37.018143534639997</v>
      </c>
    </row>
    <row r="668" spans="1:2" x14ac:dyDescent="0.35">
      <c r="A668">
        <v>542</v>
      </c>
      <c r="B668">
        <v>36.966247686689996</v>
      </c>
    </row>
    <row r="669" spans="1:2" x14ac:dyDescent="0.35">
      <c r="A669">
        <v>543</v>
      </c>
      <c r="B669">
        <v>36.050663399709997</v>
      </c>
    </row>
    <row r="670" spans="1:2" x14ac:dyDescent="0.35">
      <c r="A670">
        <v>544</v>
      </c>
      <c r="B670">
        <v>35.279629381150002</v>
      </c>
    </row>
    <row r="671" spans="1:2" x14ac:dyDescent="0.35">
      <c r="A671">
        <v>545</v>
      </c>
      <c r="B671">
        <v>36.07087368981</v>
      </c>
    </row>
    <row r="672" spans="1:2" x14ac:dyDescent="0.35">
      <c r="A672">
        <v>546</v>
      </c>
      <c r="B672">
        <v>36.5414766114</v>
      </c>
    </row>
    <row r="673" spans="1:2" x14ac:dyDescent="0.35">
      <c r="A673">
        <v>547</v>
      </c>
      <c r="B673">
        <v>37.094692133999999</v>
      </c>
    </row>
    <row r="674" spans="1:2" x14ac:dyDescent="0.35">
      <c r="A674">
        <v>548</v>
      </c>
      <c r="B674">
        <v>38.310843402769997</v>
      </c>
    </row>
    <row r="675" spans="1:2" x14ac:dyDescent="0.35">
      <c r="A675">
        <v>549</v>
      </c>
      <c r="B675">
        <v>35.492930444119999</v>
      </c>
    </row>
    <row r="676" spans="1:2" x14ac:dyDescent="0.35">
      <c r="A676">
        <v>550</v>
      </c>
      <c r="B676">
        <v>36.045522763919998</v>
      </c>
    </row>
    <row r="677" spans="1:2" x14ac:dyDescent="0.35">
      <c r="A677">
        <v>551</v>
      </c>
      <c r="B677">
        <v>38.192019149369997</v>
      </c>
    </row>
    <row r="678" spans="1:2" x14ac:dyDescent="0.35">
      <c r="A678">
        <v>552</v>
      </c>
      <c r="B678">
        <v>36.572582932640003</v>
      </c>
    </row>
    <row r="679" spans="1:2" x14ac:dyDescent="0.35">
      <c r="A679">
        <v>553</v>
      </c>
      <c r="B679">
        <v>38.268924618500002</v>
      </c>
    </row>
    <row r="680" spans="1:2" x14ac:dyDescent="0.35">
      <c r="A680">
        <v>554</v>
      </c>
      <c r="B680">
        <v>39.280077320170001</v>
      </c>
    </row>
    <row r="681" spans="1:2" x14ac:dyDescent="0.35">
      <c r="A681">
        <v>555</v>
      </c>
      <c r="B681">
        <v>40.615747288740003</v>
      </c>
    </row>
    <row r="682" spans="1:2" x14ac:dyDescent="0.35">
      <c r="A682">
        <v>556</v>
      </c>
      <c r="B682">
        <v>40.371223272720002</v>
      </c>
    </row>
    <row r="683" spans="1:2" x14ac:dyDescent="0.35">
      <c r="A683">
        <v>557</v>
      </c>
      <c r="B683">
        <v>38.3377694168</v>
      </c>
    </row>
    <row r="684" spans="1:2" x14ac:dyDescent="0.35">
      <c r="A684">
        <v>558</v>
      </c>
      <c r="B684">
        <v>37.689501937369997</v>
      </c>
    </row>
    <row r="685" spans="1:2" x14ac:dyDescent="0.35">
      <c r="A685">
        <v>559</v>
      </c>
      <c r="B685">
        <v>37.303096044790003</v>
      </c>
    </row>
    <row r="686" spans="1:2" x14ac:dyDescent="0.35">
      <c r="A686">
        <v>560</v>
      </c>
      <c r="B686">
        <v>37.931799821600002</v>
      </c>
    </row>
    <row r="687" spans="1:2" x14ac:dyDescent="0.35">
      <c r="A687">
        <v>561</v>
      </c>
      <c r="B687">
        <v>35.944176700120003</v>
      </c>
    </row>
    <row r="688" spans="1:2" x14ac:dyDescent="0.35">
      <c r="A688">
        <v>562</v>
      </c>
      <c r="B688">
        <v>33.31802579819</v>
      </c>
    </row>
    <row r="689" spans="1:2" x14ac:dyDescent="0.35">
      <c r="A689">
        <v>563</v>
      </c>
      <c r="B689">
        <v>30.85432679462</v>
      </c>
    </row>
    <row r="690" spans="1:2" x14ac:dyDescent="0.35">
      <c r="A690">
        <v>564</v>
      </c>
      <c r="B690">
        <v>25.49005385469</v>
      </c>
    </row>
    <row r="691" spans="1:2" x14ac:dyDescent="0.35">
      <c r="A691">
        <v>565</v>
      </c>
      <c r="B691">
        <v>23.475813646630002</v>
      </c>
    </row>
    <row r="692" spans="1:2" x14ac:dyDescent="0.35">
      <c r="A692">
        <v>566</v>
      </c>
      <c r="B692">
        <v>27.105919070519999</v>
      </c>
    </row>
    <row r="693" spans="1:2" x14ac:dyDescent="0.35">
      <c r="A693">
        <v>567</v>
      </c>
      <c r="B693">
        <v>31.033817405930002</v>
      </c>
    </row>
    <row r="694" spans="1:2" x14ac:dyDescent="0.35">
      <c r="A694">
        <v>568</v>
      </c>
      <c r="B694">
        <v>31.94301507007</v>
      </c>
    </row>
    <row r="695" spans="1:2" x14ac:dyDescent="0.35">
      <c r="A695">
        <v>569</v>
      </c>
      <c r="B695">
        <v>34.958289699810003</v>
      </c>
    </row>
    <row r="696" spans="1:2" x14ac:dyDescent="0.35">
      <c r="A696">
        <v>570</v>
      </c>
      <c r="B696">
        <v>37.104085902670001</v>
      </c>
    </row>
    <row r="697" spans="1:2" x14ac:dyDescent="0.35">
      <c r="A697">
        <v>571</v>
      </c>
      <c r="B697">
        <v>36.282126762490002</v>
      </c>
    </row>
    <row r="698" spans="1:2" x14ac:dyDescent="0.35">
      <c r="A698">
        <v>572</v>
      </c>
      <c r="B698">
        <v>37.177936424510001</v>
      </c>
    </row>
    <row r="699" spans="1:2" x14ac:dyDescent="0.35">
      <c r="A699">
        <v>573</v>
      </c>
      <c r="B699">
        <v>40.365266586129998</v>
      </c>
    </row>
    <row r="700" spans="1:2" x14ac:dyDescent="0.35">
      <c r="A700">
        <v>574</v>
      </c>
      <c r="B700">
        <v>42.73552031909</v>
      </c>
    </row>
    <row r="701" spans="1:2" x14ac:dyDescent="0.35">
      <c r="A701">
        <v>575</v>
      </c>
      <c r="B701">
        <v>44.181828518540001</v>
      </c>
    </row>
    <row r="702" spans="1:2" x14ac:dyDescent="0.35">
      <c r="A702">
        <v>576</v>
      </c>
      <c r="B702">
        <v>41.397379670569997</v>
      </c>
    </row>
    <row r="703" spans="1:2" x14ac:dyDescent="0.35">
      <c r="A703">
        <v>577</v>
      </c>
      <c r="B703">
        <v>41.92256057654</v>
      </c>
    </row>
    <row r="704" spans="1:2" x14ac:dyDescent="0.35">
      <c r="A704">
        <v>578</v>
      </c>
      <c r="B704">
        <v>42.679508474800002</v>
      </c>
    </row>
    <row r="705" spans="1:2" x14ac:dyDescent="0.35">
      <c r="A705">
        <v>579</v>
      </c>
      <c r="B705">
        <v>46.322013772330003</v>
      </c>
    </row>
    <row r="706" spans="1:2" x14ac:dyDescent="0.35">
      <c r="A706">
        <v>580</v>
      </c>
      <c r="B706">
        <v>44.955045771350001</v>
      </c>
    </row>
    <row r="707" spans="1:2" x14ac:dyDescent="0.35">
      <c r="A707">
        <v>581</v>
      </c>
      <c r="B707">
        <v>44.766833444150002</v>
      </c>
    </row>
    <row r="708" spans="1:2" x14ac:dyDescent="0.35">
      <c r="A708">
        <v>582</v>
      </c>
      <c r="B708">
        <v>46.322464011660003</v>
      </c>
    </row>
    <row r="709" spans="1:2" x14ac:dyDescent="0.35">
      <c r="A709">
        <v>583</v>
      </c>
      <c r="B709">
        <v>47.559588910030001</v>
      </c>
    </row>
    <row r="710" spans="1:2" x14ac:dyDescent="0.35">
      <c r="A710">
        <v>584</v>
      </c>
      <c r="B710">
        <v>44.172753725050001</v>
      </c>
    </row>
    <row r="711" spans="1:2" x14ac:dyDescent="0.35">
      <c r="A711">
        <v>585</v>
      </c>
      <c r="B711">
        <v>46.100562564180002</v>
      </c>
    </row>
    <row r="712" spans="1:2" x14ac:dyDescent="0.35">
      <c r="A712">
        <v>586</v>
      </c>
      <c r="B712">
        <v>48.071108322400001</v>
      </c>
    </row>
    <row r="713" spans="1:2" x14ac:dyDescent="0.35">
      <c r="A713">
        <v>587</v>
      </c>
      <c r="B713">
        <v>46.925759083510002</v>
      </c>
    </row>
    <row r="714" spans="1:2" x14ac:dyDescent="0.35">
      <c r="A714">
        <v>588</v>
      </c>
      <c r="B714">
        <v>46.520425967309997</v>
      </c>
    </row>
    <row r="715" spans="1:2" x14ac:dyDescent="0.35">
      <c r="A715">
        <v>589</v>
      </c>
      <c r="B715">
        <v>46.165035697459999</v>
      </c>
    </row>
    <row r="716" spans="1:2" x14ac:dyDescent="0.35">
      <c r="A716">
        <v>590</v>
      </c>
      <c r="B716">
        <v>48.462978612119997</v>
      </c>
    </row>
    <row r="717" spans="1:2" x14ac:dyDescent="0.35">
      <c r="A717">
        <v>591</v>
      </c>
      <c r="B717">
        <v>47.86872786024</v>
      </c>
    </row>
    <row r="718" spans="1:2" x14ac:dyDescent="0.35">
      <c r="A718">
        <v>592</v>
      </c>
      <c r="B718">
        <v>47.821149530470002</v>
      </c>
    </row>
    <row r="719" spans="1:2" x14ac:dyDescent="0.35">
      <c r="A719">
        <v>593</v>
      </c>
      <c r="B719">
        <v>49.0656104404</v>
      </c>
    </row>
    <row r="720" spans="1:2" x14ac:dyDescent="0.35">
      <c r="A720">
        <v>594</v>
      </c>
      <c r="B720">
        <v>48.557922935729998</v>
      </c>
    </row>
    <row r="721" spans="1:2" x14ac:dyDescent="0.35">
      <c r="A721">
        <v>595</v>
      </c>
      <c r="B721">
        <v>49.352185529620002</v>
      </c>
    </row>
    <row r="722" spans="1:2" x14ac:dyDescent="0.35">
      <c r="A722">
        <v>596</v>
      </c>
      <c r="B722">
        <v>49.788876421360001</v>
      </c>
    </row>
    <row r="723" spans="1:2" x14ac:dyDescent="0.35">
      <c r="A723">
        <v>597</v>
      </c>
      <c r="B723">
        <v>50.98405460475</v>
      </c>
    </row>
    <row r="724" spans="1:2" x14ac:dyDescent="0.35">
      <c r="A724">
        <v>598</v>
      </c>
      <c r="B724">
        <v>52.58677210602</v>
      </c>
    </row>
    <row r="725" spans="1:2" x14ac:dyDescent="0.35">
      <c r="A725">
        <v>599</v>
      </c>
      <c r="B725">
        <v>54.107827856870003</v>
      </c>
    </row>
    <row r="726" spans="1:2" x14ac:dyDescent="0.35">
      <c r="A726">
        <v>600</v>
      </c>
      <c r="B726">
        <v>53.996544549379998</v>
      </c>
    </row>
    <row r="727" spans="1:2" x14ac:dyDescent="0.35">
      <c r="A727">
        <v>601</v>
      </c>
      <c r="B727">
        <v>53.864442513070003</v>
      </c>
    </row>
    <row r="728" spans="1:2" x14ac:dyDescent="0.35">
      <c r="A728">
        <v>602</v>
      </c>
      <c r="B728">
        <v>54.091797672189998</v>
      </c>
    </row>
    <row r="729" spans="1:2" x14ac:dyDescent="0.35">
      <c r="A729">
        <v>603</v>
      </c>
      <c r="B729">
        <v>53.355320436550002</v>
      </c>
    </row>
    <row r="730" spans="1:2" x14ac:dyDescent="0.35">
      <c r="A730">
        <v>604</v>
      </c>
      <c r="B730">
        <v>50.79534189388</v>
      </c>
    </row>
    <row r="731" spans="1:2" x14ac:dyDescent="0.35">
      <c r="A731">
        <v>605</v>
      </c>
      <c r="B731">
        <v>49.679850506119998</v>
      </c>
    </row>
    <row r="732" spans="1:2" x14ac:dyDescent="0.35">
      <c r="A732">
        <v>606</v>
      </c>
      <c r="B732">
        <v>50.363149830479998</v>
      </c>
    </row>
    <row r="733" spans="1:2" x14ac:dyDescent="0.35">
      <c r="A733">
        <v>607</v>
      </c>
      <c r="B733">
        <v>48.437052791299998</v>
      </c>
    </row>
    <row r="734" spans="1:2" x14ac:dyDescent="0.35">
      <c r="A734">
        <v>608</v>
      </c>
      <c r="B734">
        <v>48.705378905480003</v>
      </c>
    </row>
    <row r="735" spans="1:2" x14ac:dyDescent="0.35">
      <c r="A735">
        <v>609</v>
      </c>
      <c r="B735">
        <v>48.694633257850001</v>
      </c>
    </row>
    <row r="736" spans="1:2" x14ac:dyDescent="0.35">
      <c r="A736">
        <v>610</v>
      </c>
      <c r="B736">
        <v>48.747166055949997</v>
      </c>
    </row>
    <row r="737" spans="1:2" x14ac:dyDescent="0.35">
      <c r="A737">
        <v>611</v>
      </c>
      <c r="B737">
        <v>46.602017172549999</v>
      </c>
    </row>
    <row r="738" spans="1:2" x14ac:dyDescent="0.35">
      <c r="A738">
        <v>612</v>
      </c>
      <c r="B738">
        <v>45.497768994259999</v>
      </c>
    </row>
    <row r="739" spans="1:2" x14ac:dyDescent="0.35">
      <c r="A739">
        <v>613</v>
      </c>
      <c r="B739">
        <v>44.432576710390002</v>
      </c>
    </row>
    <row r="740" spans="1:2" x14ac:dyDescent="0.35">
      <c r="A740">
        <v>614</v>
      </c>
      <c r="B740">
        <v>43.14396749046</v>
      </c>
    </row>
    <row r="741" spans="1:2" x14ac:dyDescent="0.35">
      <c r="A741">
        <v>615</v>
      </c>
      <c r="B741">
        <v>42.977149175240001</v>
      </c>
    </row>
    <row r="742" spans="1:2" x14ac:dyDescent="0.35">
      <c r="A742">
        <v>616</v>
      </c>
      <c r="B742">
        <v>44.224456776529998</v>
      </c>
    </row>
    <row r="743" spans="1:2" x14ac:dyDescent="0.35">
      <c r="A743">
        <v>617</v>
      </c>
      <c r="B743">
        <v>41.020170682550003</v>
      </c>
    </row>
    <row r="744" spans="1:2" x14ac:dyDescent="0.35">
      <c r="A744">
        <v>618</v>
      </c>
      <c r="B744">
        <v>41.020616632829999</v>
      </c>
    </row>
    <row r="745" spans="1:2" x14ac:dyDescent="0.35">
      <c r="A745">
        <v>619</v>
      </c>
      <c r="B745">
        <v>42.255594551900003</v>
      </c>
    </row>
    <row r="746" spans="1:2" x14ac:dyDescent="0.35">
      <c r="A746">
        <v>620</v>
      </c>
      <c r="B746">
        <v>42.26048165529</v>
      </c>
    </row>
    <row r="747" spans="1:2" x14ac:dyDescent="0.35">
      <c r="A747">
        <v>621</v>
      </c>
      <c r="B747">
        <v>40.733121732640001</v>
      </c>
    </row>
    <row r="748" spans="1:2" x14ac:dyDescent="0.35">
      <c r="A748">
        <v>622</v>
      </c>
      <c r="B748">
        <v>42.334680547940003</v>
      </c>
    </row>
    <row r="749" spans="1:2" x14ac:dyDescent="0.35">
      <c r="A749">
        <v>623</v>
      </c>
      <c r="B749">
        <v>40.29089936207</v>
      </c>
    </row>
    <row r="750" spans="1:2" x14ac:dyDescent="0.35">
      <c r="A750">
        <v>624</v>
      </c>
      <c r="B750">
        <v>39.293750115690003</v>
      </c>
    </row>
    <row r="751" spans="1:2" x14ac:dyDescent="0.35">
      <c r="A751">
        <v>625</v>
      </c>
      <c r="B751">
        <v>38.080041461500002</v>
      </c>
    </row>
    <row r="752" spans="1:2" x14ac:dyDescent="0.35">
      <c r="A752">
        <v>626</v>
      </c>
      <c r="B752">
        <v>40.624512605509999</v>
      </c>
    </row>
    <row r="753" spans="1:2" x14ac:dyDescent="0.35">
      <c r="A753">
        <v>627</v>
      </c>
      <c r="B753">
        <v>38.34687199815</v>
      </c>
    </row>
    <row r="754" spans="1:2" x14ac:dyDescent="0.35">
      <c r="A754">
        <v>628</v>
      </c>
      <c r="B754">
        <v>34.417769035580001</v>
      </c>
    </row>
    <row r="755" spans="1:2" x14ac:dyDescent="0.35">
      <c r="A755">
        <v>629</v>
      </c>
      <c r="B755">
        <v>37.310114711360001</v>
      </c>
    </row>
    <row r="756" spans="1:2" x14ac:dyDescent="0.35">
      <c r="A756">
        <v>630</v>
      </c>
      <c r="B756">
        <v>38.306270085679998</v>
      </c>
    </row>
    <row r="757" spans="1:2" x14ac:dyDescent="0.35">
      <c r="A757">
        <v>631</v>
      </c>
      <c r="B757">
        <v>38.114574911959998</v>
      </c>
    </row>
    <row r="758" spans="1:2" x14ac:dyDescent="0.35">
      <c r="A758">
        <v>632</v>
      </c>
      <c r="B758">
        <v>38.504724429349999</v>
      </c>
    </row>
    <row r="759" spans="1:2" x14ac:dyDescent="0.35">
      <c r="A759">
        <v>633</v>
      </c>
      <c r="B759">
        <v>38.034586146700001</v>
      </c>
    </row>
    <row r="760" spans="1:2" x14ac:dyDescent="0.35">
      <c r="A760">
        <v>634</v>
      </c>
      <c r="B760">
        <v>39.982760045269998</v>
      </c>
    </row>
    <row r="761" spans="1:2" x14ac:dyDescent="0.35">
      <c r="A761">
        <v>635</v>
      </c>
      <c r="B761">
        <v>38.72010571253</v>
      </c>
    </row>
    <row r="762" spans="1:2" x14ac:dyDescent="0.35">
      <c r="A762">
        <v>636</v>
      </c>
      <c r="B762">
        <v>38.108455170719999</v>
      </c>
    </row>
    <row r="763" spans="1:2" x14ac:dyDescent="0.35">
      <c r="A763">
        <v>637</v>
      </c>
      <c r="B763">
        <v>39.142716029200002</v>
      </c>
    </row>
    <row r="764" spans="1:2" x14ac:dyDescent="0.35">
      <c r="A764">
        <v>638</v>
      </c>
      <c r="B764">
        <v>38.456855853839997</v>
      </c>
    </row>
    <row r="765" spans="1:2" x14ac:dyDescent="0.35">
      <c r="A765">
        <v>639</v>
      </c>
      <c r="B765">
        <v>38.398232942329997</v>
      </c>
    </row>
    <row r="766" spans="1:2" x14ac:dyDescent="0.35">
      <c r="A766">
        <v>640</v>
      </c>
      <c r="B766">
        <v>39.717073433960003</v>
      </c>
    </row>
    <row r="767" spans="1:2" x14ac:dyDescent="0.35">
      <c r="A767">
        <v>641</v>
      </c>
      <c r="B767">
        <v>40.481867219270001</v>
      </c>
    </row>
    <row r="768" spans="1:2" x14ac:dyDescent="0.35">
      <c r="A768">
        <v>642</v>
      </c>
      <c r="B768">
        <v>40.433865525869997</v>
      </c>
    </row>
    <row r="769" spans="1:2" x14ac:dyDescent="0.35">
      <c r="A769">
        <v>643</v>
      </c>
      <c r="B769">
        <v>37.474929522700002</v>
      </c>
    </row>
    <row r="770" spans="1:2" x14ac:dyDescent="0.35">
      <c r="A770">
        <v>644</v>
      </c>
      <c r="B770">
        <v>39.808971791810002</v>
      </c>
    </row>
    <row r="771" spans="1:2" x14ac:dyDescent="0.35">
      <c r="A771">
        <v>645</v>
      </c>
      <c r="B771">
        <v>40.740563379229997</v>
      </c>
    </row>
    <row r="772" spans="1:2" x14ac:dyDescent="0.35">
      <c r="A772">
        <v>646</v>
      </c>
      <c r="B772">
        <v>41.372091676380002</v>
      </c>
    </row>
    <row r="773" spans="1:2" x14ac:dyDescent="0.35">
      <c r="A773">
        <v>647</v>
      </c>
      <c r="B773">
        <v>40.767069587899996</v>
      </c>
    </row>
    <row r="774" spans="1:2" x14ac:dyDescent="0.35">
      <c r="A774">
        <v>648</v>
      </c>
      <c r="B774">
        <v>41.107539304029999</v>
      </c>
    </row>
    <row r="775" spans="1:2" x14ac:dyDescent="0.35">
      <c r="A775">
        <v>649</v>
      </c>
      <c r="B775">
        <v>40.192753938960003</v>
      </c>
    </row>
    <row r="776" spans="1:2" x14ac:dyDescent="0.35">
      <c r="A776">
        <v>650</v>
      </c>
      <c r="B776">
        <v>39.942083049590003</v>
      </c>
    </row>
    <row r="777" spans="1:2" x14ac:dyDescent="0.35">
      <c r="A777">
        <v>651</v>
      </c>
      <c r="B777">
        <v>38.775562720149999</v>
      </c>
    </row>
    <row r="778" spans="1:2" x14ac:dyDescent="0.35">
      <c r="A778">
        <v>652</v>
      </c>
      <c r="B778">
        <v>35.11393561261</v>
      </c>
    </row>
    <row r="779" spans="1:2" x14ac:dyDescent="0.35">
      <c r="A779">
        <v>653</v>
      </c>
      <c r="B779">
        <v>36.02489298823</v>
      </c>
    </row>
    <row r="780" spans="1:2" x14ac:dyDescent="0.35">
      <c r="A780">
        <v>654</v>
      </c>
      <c r="B780">
        <v>36.543253958199998</v>
      </c>
    </row>
    <row r="781" spans="1:2" x14ac:dyDescent="0.35">
      <c r="A781">
        <v>655</v>
      </c>
      <c r="B781">
        <v>34.349215484440002</v>
      </c>
    </row>
    <row r="782" spans="1:2" x14ac:dyDescent="0.35">
      <c r="A782">
        <v>656</v>
      </c>
      <c r="B782">
        <v>33.722889592549997</v>
      </c>
    </row>
    <row r="783" spans="1:2" x14ac:dyDescent="0.35">
      <c r="A783">
        <v>657</v>
      </c>
      <c r="B783">
        <v>33.352531494929998</v>
      </c>
    </row>
    <row r="784" spans="1:2" x14ac:dyDescent="0.35">
      <c r="A784">
        <v>658</v>
      </c>
      <c r="B784">
        <v>31.76253347322</v>
      </c>
    </row>
    <row r="785" spans="1:2" x14ac:dyDescent="0.35">
      <c r="A785">
        <v>659</v>
      </c>
      <c r="B785">
        <v>27.504463325029999</v>
      </c>
    </row>
    <row r="786" spans="1:2" x14ac:dyDescent="0.35">
      <c r="A786">
        <v>660</v>
      </c>
      <c r="B786">
        <v>24.525687375099999</v>
      </c>
    </row>
    <row r="787" spans="1:2" x14ac:dyDescent="0.35">
      <c r="A787">
        <v>661</v>
      </c>
      <c r="B787">
        <v>24.2493290219</v>
      </c>
    </row>
    <row r="788" spans="1:2" x14ac:dyDescent="0.35">
      <c r="A788">
        <v>662</v>
      </c>
      <c r="B788">
        <v>25.135703113449999</v>
      </c>
    </row>
    <row r="789" spans="1:2" x14ac:dyDescent="0.35">
      <c r="A789">
        <v>663</v>
      </c>
      <c r="B789">
        <v>27.41826184864</v>
      </c>
    </row>
    <row r="790" spans="1:2" x14ac:dyDescent="0.35">
      <c r="A790">
        <v>664</v>
      </c>
      <c r="B790">
        <v>29.181115092140001</v>
      </c>
    </row>
    <row r="791" spans="1:2" x14ac:dyDescent="0.35">
      <c r="A791">
        <v>665</v>
      </c>
      <c r="B791">
        <v>32.151330970700002</v>
      </c>
    </row>
    <row r="792" spans="1:2" x14ac:dyDescent="0.35">
      <c r="A792">
        <v>666</v>
      </c>
      <c r="B792">
        <v>33.658264057799997</v>
      </c>
    </row>
    <row r="793" spans="1:2" x14ac:dyDescent="0.35">
      <c r="A793">
        <v>667</v>
      </c>
      <c r="B793">
        <v>37.38483785879</v>
      </c>
    </row>
    <row r="794" spans="1:2" x14ac:dyDescent="0.35">
      <c r="A794">
        <v>668</v>
      </c>
      <c r="B794">
        <v>32.90523091755</v>
      </c>
    </row>
    <row r="795" spans="1:2" x14ac:dyDescent="0.35">
      <c r="A795">
        <v>669</v>
      </c>
      <c r="B795">
        <v>33.425605436860003</v>
      </c>
    </row>
    <row r="796" spans="1:2" x14ac:dyDescent="0.35">
      <c r="A796">
        <v>670</v>
      </c>
      <c r="B796">
        <v>37.657026327990003</v>
      </c>
    </row>
    <row r="797" spans="1:2" x14ac:dyDescent="0.35">
      <c r="A797">
        <v>671</v>
      </c>
      <c r="B797">
        <v>40.36586379589</v>
      </c>
    </row>
    <row r="798" spans="1:2" x14ac:dyDescent="0.35">
      <c r="A798">
        <v>672</v>
      </c>
      <c r="B798">
        <v>40.586283416039997</v>
      </c>
    </row>
    <row r="799" spans="1:2" x14ac:dyDescent="0.35">
      <c r="A799">
        <v>673</v>
      </c>
      <c r="B799">
        <v>41.312865398249997</v>
      </c>
    </row>
    <row r="800" spans="1:2" x14ac:dyDescent="0.35">
      <c r="A800">
        <v>674</v>
      </c>
      <c r="B800">
        <v>41.683784341660001</v>
      </c>
    </row>
    <row r="801" spans="1:2" x14ac:dyDescent="0.35">
      <c r="A801">
        <v>675</v>
      </c>
      <c r="B801">
        <v>41.632619671550003</v>
      </c>
    </row>
    <row r="802" spans="1:2" x14ac:dyDescent="0.35">
      <c r="A802">
        <v>676</v>
      </c>
      <c r="B802">
        <v>43.31061139442</v>
      </c>
    </row>
    <row r="803" spans="1:2" x14ac:dyDescent="0.35">
      <c r="A803">
        <v>677</v>
      </c>
      <c r="B803">
        <v>43.37408763202</v>
      </c>
    </row>
    <row r="804" spans="1:2" x14ac:dyDescent="0.35">
      <c r="A804">
        <v>678</v>
      </c>
      <c r="B804">
        <v>43.580230509549999</v>
      </c>
    </row>
    <row r="805" spans="1:2" x14ac:dyDescent="0.35">
      <c r="A805">
        <v>679</v>
      </c>
      <c r="B805">
        <v>45.775492880599998</v>
      </c>
    </row>
    <row r="806" spans="1:2" x14ac:dyDescent="0.35">
      <c r="A806">
        <v>680</v>
      </c>
      <c r="B806">
        <v>45.7421558279</v>
      </c>
    </row>
    <row r="807" spans="1:2" x14ac:dyDescent="0.35">
      <c r="A807">
        <v>681</v>
      </c>
      <c r="B807">
        <v>44.472920037530002</v>
      </c>
    </row>
    <row r="808" spans="1:2" x14ac:dyDescent="0.35">
      <c r="A808">
        <v>682</v>
      </c>
      <c r="B808">
        <v>45.372277141529999</v>
      </c>
    </row>
    <row r="809" spans="1:2" x14ac:dyDescent="0.35">
      <c r="A809">
        <v>683</v>
      </c>
      <c r="B809">
        <v>45.985646727270002</v>
      </c>
    </row>
    <row r="810" spans="1:2" x14ac:dyDescent="0.35">
      <c r="A810">
        <v>684</v>
      </c>
      <c r="B810">
        <v>46.710134851660001</v>
      </c>
    </row>
    <row r="811" spans="1:2" x14ac:dyDescent="0.35">
      <c r="A811">
        <v>685</v>
      </c>
      <c r="B811">
        <v>46.368575188809999</v>
      </c>
    </row>
    <row r="812" spans="1:2" x14ac:dyDescent="0.35">
      <c r="A812">
        <v>686</v>
      </c>
      <c r="B812">
        <v>47.189657638050001</v>
      </c>
    </row>
    <row r="813" spans="1:2" x14ac:dyDescent="0.35">
      <c r="A813">
        <v>687</v>
      </c>
      <c r="B813">
        <v>45.864549344190003</v>
      </c>
    </row>
    <row r="814" spans="1:2" x14ac:dyDescent="0.35">
      <c r="A814">
        <v>688</v>
      </c>
      <c r="B814">
        <v>47.852216038750001</v>
      </c>
    </row>
    <row r="815" spans="1:2" x14ac:dyDescent="0.35">
      <c r="A815">
        <v>689</v>
      </c>
      <c r="B815">
        <v>48.156230720460002</v>
      </c>
    </row>
    <row r="816" spans="1:2" x14ac:dyDescent="0.35">
      <c r="A816">
        <v>690</v>
      </c>
      <c r="B816">
        <v>50.505039779710003</v>
      </c>
    </row>
    <row r="817" spans="1:2" x14ac:dyDescent="0.35">
      <c r="A817">
        <v>691</v>
      </c>
      <c r="B817">
        <v>49.900831488489999</v>
      </c>
    </row>
    <row r="818" spans="1:2" x14ac:dyDescent="0.35">
      <c r="A818">
        <v>692</v>
      </c>
      <c r="B818">
        <v>49.441023884940002</v>
      </c>
    </row>
    <row r="819" spans="1:2" x14ac:dyDescent="0.35">
      <c r="A819">
        <v>693</v>
      </c>
      <c r="B819">
        <v>50.14952173388</v>
      </c>
    </row>
    <row r="820" spans="1:2" x14ac:dyDescent="0.35">
      <c r="A820">
        <v>694</v>
      </c>
      <c r="B820">
        <v>49.818478195840001</v>
      </c>
    </row>
    <row r="821" spans="1:2" x14ac:dyDescent="0.35">
      <c r="A821">
        <v>695</v>
      </c>
      <c r="B821">
        <v>49.481211443009997</v>
      </c>
    </row>
    <row r="822" spans="1:2" x14ac:dyDescent="0.35">
      <c r="A822">
        <v>696</v>
      </c>
      <c r="B822">
        <v>50.240572239530003</v>
      </c>
    </row>
    <row r="823" spans="1:2" x14ac:dyDescent="0.35">
      <c r="A823">
        <v>697</v>
      </c>
      <c r="B823">
        <v>48.590483213340001</v>
      </c>
    </row>
    <row r="824" spans="1:2" x14ac:dyDescent="0.35">
      <c r="A824">
        <v>698</v>
      </c>
      <c r="B824">
        <v>45.285442345120003</v>
      </c>
    </row>
    <row r="825" spans="1:2" x14ac:dyDescent="0.35">
      <c r="A825">
        <v>699</v>
      </c>
      <c r="B825">
        <v>46.140362069120002</v>
      </c>
    </row>
    <row r="826" spans="1:2" x14ac:dyDescent="0.35">
      <c r="A826">
        <v>700</v>
      </c>
      <c r="B826">
        <v>45.593248882509997</v>
      </c>
    </row>
    <row r="827" spans="1:2" x14ac:dyDescent="0.35">
      <c r="A827">
        <v>701</v>
      </c>
      <c r="B827">
        <v>46.442337963779998</v>
      </c>
    </row>
    <row r="828" spans="1:2" x14ac:dyDescent="0.35">
      <c r="A828">
        <v>702</v>
      </c>
      <c r="B828">
        <v>47.469575065249998</v>
      </c>
    </row>
    <row r="829" spans="1:2" x14ac:dyDescent="0.35">
      <c r="A829">
        <v>703</v>
      </c>
      <c r="B829">
        <v>44.511834847780001</v>
      </c>
    </row>
    <row r="830" spans="1:2" x14ac:dyDescent="0.35">
      <c r="A830">
        <v>704</v>
      </c>
      <c r="B830">
        <v>43.658360750749999</v>
      </c>
    </row>
    <row r="831" spans="1:2" x14ac:dyDescent="0.35">
      <c r="A831">
        <v>705</v>
      </c>
      <c r="B831">
        <v>42.542700872819999</v>
      </c>
    </row>
    <row r="832" spans="1:2" x14ac:dyDescent="0.35">
      <c r="A832">
        <v>706</v>
      </c>
      <c r="B832">
        <v>45.313535050509998</v>
      </c>
    </row>
    <row r="833" spans="1:2" x14ac:dyDescent="0.35">
      <c r="A833">
        <v>707</v>
      </c>
      <c r="B833">
        <v>42.872666333749997</v>
      </c>
    </row>
    <row r="834" spans="1:2" x14ac:dyDescent="0.35">
      <c r="A834">
        <v>708</v>
      </c>
      <c r="B834">
        <v>44.009961298619999</v>
      </c>
    </row>
    <row r="835" spans="1:2" x14ac:dyDescent="0.35">
      <c r="A835">
        <v>709</v>
      </c>
      <c r="B835">
        <v>43.38735769705</v>
      </c>
    </row>
    <row r="836" spans="1:2" x14ac:dyDescent="0.35">
      <c r="A836">
        <v>710</v>
      </c>
      <c r="B836">
        <v>41.183176126349998</v>
      </c>
    </row>
    <row r="837" spans="1:2" x14ac:dyDescent="0.35">
      <c r="A837">
        <v>711</v>
      </c>
      <c r="B837">
        <v>41.041627644979997</v>
      </c>
    </row>
    <row r="838" spans="1:2" x14ac:dyDescent="0.35">
      <c r="A838">
        <v>712</v>
      </c>
      <c r="B838">
        <v>38.719622955680002</v>
      </c>
    </row>
    <row r="839" spans="1:2" x14ac:dyDescent="0.35">
      <c r="A839">
        <v>713</v>
      </c>
      <c r="B839">
        <v>37.388133026159998</v>
      </c>
    </row>
    <row r="840" spans="1:2" x14ac:dyDescent="0.35">
      <c r="A840">
        <v>714</v>
      </c>
      <c r="B840">
        <v>35.747127672909997</v>
      </c>
    </row>
    <row r="841" spans="1:2" x14ac:dyDescent="0.35">
      <c r="A841">
        <v>715</v>
      </c>
      <c r="B841">
        <v>34.508805392589998</v>
      </c>
    </row>
    <row r="842" spans="1:2" x14ac:dyDescent="0.35">
      <c r="A842">
        <v>716</v>
      </c>
      <c r="B842">
        <v>33.422031453210003</v>
      </c>
    </row>
    <row r="843" spans="1:2" x14ac:dyDescent="0.35">
      <c r="A843">
        <v>717</v>
      </c>
      <c r="B843">
        <v>32.279006450300002</v>
      </c>
    </row>
    <row r="844" spans="1:2" x14ac:dyDescent="0.35">
      <c r="A844">
        <v>718</v>
      </c>
      <c r="B844">
        <v>28.856236152889998</v>
      </c>
    </row>
    <row r="845" spans="1:2" x14ac:dyDescent="0.35">
      <c r="A845">
        <v>719</v>
      </c>
      <c r="B845">
        <v>26.820422054929999</v>
      </c>
    </row>
    <row r="846" spans="1:2" x14ac:dyDescent="0.35">
      <c r="A846">
        <v>720</v>
      </c>
      <c r="B846">
        <v>25.149751331000001</v>
      </c>
    </row>
    <row r="847" spans="1:2" x14ac:dyDescent="0.35">
      <c r="A847">
        <v>721</v>
      </c>
      <c r="B847">
        <v>23.808329226070001</v>
      </c>
    </row>
    <row r="848" spans="1:2" x14ac:dyDescent="0.35">
      <c r="A848">
        <v>722</v>
      </c>
      <c r="B848">
        <v>22.018068731530001</v>
      </c>
    </row>
    <row r="849" spans="1:2" x14ac:dyDescent="0.35">
      <c r="A849">
        <v>723</v>
      </c>
      <c r="B849">
        <v>21.745243036440002</v>
      </c>
    </row>
    <row r="850" spans="1:2" x14ac:dyDescent="0.35">
      <c r="A850">
        <v>724</v>
      </c>
      <c r="B850">
        <v>23.788241456729999</v>
      </c>
    </row>
    <row r="851" spans="1:2" x14ac:dyDescent="0.35">
      <c r="A851">
        <v>725</v>
      </c>
      <c r="B851">
        <v>26.764068527429998</v>
      </c>
    </row>
    <row r="852" spans="1:2" x14ac:dyDescent="0.35">
      <c r="A852">
        <v>726</v>
      </c>
      <c r="B852">
        <v>30.857925445669999</v>
      </c>
    </row>
    <row r="853" spans="1:2" x14ac:dyDescent="0.35">
      <c r="A853">
        <v>727</v>
      </c>
      <c r="B853">
        <v>29.315134910520001</v>
      </c>
    </row>
    <row r="854" spans="1:2" x14ac:dyDescent="0.35">
      <c r="A854">
        <v>728</v>
      </c>
      <c r="B854">
        <v>33.366359288200002</v>
      </c>
    </row>
    <row r="855" spans="1:2" x14ac:dyDescent="0.35">
      <c r="A855">
        <v>729</v>
      </c>
      <c r="B855">
        <v>35.098298763919999</v>
      </c>
    </row>
    <row r="856" spans="1:2" x14ac:dyDescent="0.35">
      <c r="A856">
        <v>730</v>
      </c>
      <c r="B856">
        <v>36.970917287390002</v>
      </c>
    </row>
    <row r="857" spans="1:2" x14ac:dyDescent="0.35">
      <c r="A857">
        <v>731</v>
      </c>
      <c r="B857">
        <v>37.416079337539998</v>
      </c>
    </row>
    <row r="858" spans="1:2" x14ac:dyDescent="0.35">
      <c r="A858">
        <v>732</v>
      </c>
      <c r="B858">
        <v>38.457887825859999</v>
      </c>
    </row>
    <row r="859" spans="1:2" x14ac:dyDescent="0.35">
      <c r="A859">
        <v>733</v>
      </c>
      <c r="B859">
        <v>38.533348667870001</v>
      </c>
    </row>
    <row r="860" spans="1:2" x14ac:dyDescent="0.35">
      <c r="A860">
        <v>734</v>
      </c>
      <c r="B860">
        <v>38.595205511220001</v>
      </c>
    </row>
    <row r="861" spans="1:2" x14ac:dyDescent="0.35">
      <c r="A861">
        <v>735</v>
      </c>
      <c r="B861">
        <v>41.012225154420001</v>
      </c>
    </row>
    <row r="862" spans="1:2" x14ac:dyDescent="0.35">
      <c r="A862">
        <v>736</v>
      </c>
      <c r="B862">
        <v>42.46549552866</v>
      </c>
    </row>
    <row r="863" spans="1:2" x14ac:dyDescent="0.35">
      <c r="A863">
        <v>737</v>
      </c>
      <c r="B863">
        <v>41.981261238249999</v>
      </c>
    </row>
    <row r="864" spans="1:2" x14ac:dyDescent="0.35">
      <c r="A864">
        <v>738</v>
      </c>
      <c r="B864">
        <v>43.198114422270002</v>
      </c>
    </row>
    <row r="865" spans="1:2" x14ac:dyDescent="0.35">
      <c r="A865">
        <v>739</v>
      </c>
      <c r="B865">
        <v>41.58310540774</v>
      </c>
    </row>
    <row r="866" spans="1:2" x14ac:dyDescent="0.35">
      <c r="A866">
        <v>740</v>
      </c>
      <c r="B866">
        <v>38.507546614710002</v>
      </c>
    </row>
    <row r="867" spans="1:2" x14ac:dyDescent="0.35">
      <c r="A867">
        <v>741</v>
      </c>
      <c r="B867">
        <v>36.53425432865</v>
      </c>
    </row>
    <row r="868" spans="1:2" x14ac:dyDescent="0.35">
      <c r="A868">
        <v>742</v>
      </c>
      <c r="B868">
        <v>36.740434940569997</v>
      </c>
    </row>
    <row r="869" spans="1:2" x14ac:dyDescent="0.35">
      <c r="A869">
        <v>743</v>
      </c>
      <c r="B869">
        <v>36.352934766440001</v>
      </c>
    </row>
    <row r="870" spans="1:2" x14ac:dyDescent="0.35">
      <c r="A870">
        <v>744</v>
      </c>
      <c r="B870">
        <v>37.402834697439999</v>
      </c>
    </row>
    <row r="871" spans="1:2" x14ac:dyDescent="0.35">
      <c r="A871">
        <v>745</v>
      </c>
      <c r="B871">
        <v>39.397542948190001</v>
      </c>
    </row>
    <row r="872" spans="1:2" x14ac:dyDescent="0.35">
      <c r="A872">
        <v>746</v>
      </c>
      <c r="B872">
        <v>42.600634934090003</v>
      </c>
    </row>
    <row r="873" spans="1:2" x14ac:dyDescent="0.35">
      <c r="A873">
        <v>747</v>
      </c>
      <c r="B873">
        <v>43.179365736279998</v>
      </c>
    </row>
    <row r="874" spans="1:2" x14ac:dyDescent="0.35">
      <c r="A874">
        <v>748</v>
      </c>
      <c r="B874">
        <v>42.21311519316</v>
      </c>
    </row>
    <row r="875" spans="1:2" x14ac:dyDescent="0.35">
      <c r="A875">
        <v>749</v>
      </c>
      <c r="B875">
        <v>46.33181609271</v>
      </c>
    </row>
    <row r="876" spans="1:2" x14ac:dyDescent="0.35">
      <c r="A876">
        <v>750</v>
      </c>
      <c r="B876">
        <v>48.903324321349999</v>
      </c>
    </row>
    <row r="877" spans="1:2" x14ac:dyDescent="0.35">
      <c r="A877">
        <v>751</v>
      </c>
      <c r="B877">
        <v>48.147157584829998</v>
      </c>
    </row>
    <row r="878" spans="1:2" x14ac:dyDescent="0.35">
      <c r="A878">
        <v>752</v>
      </c>
      <c r="B878">
        <v>48.717820020040001</v>
      </c>
    </row>
    <row r="879" spans="1:2" x14ac:dyDescent="0.35">
      <c r="A879">
        <v>753</v>
      </c>
      <c r="B879">
        <v>48.497904902530003</v>
      </c>
    </row>
    <row r="880" spans="1:2" x14ac:dyDescent="0.35">
      <c r="A880">
        <v>754</v>
      </c>
      <c r="B880">
        <v>49.942774910239997</v>
      </c>
    </row>
    <row r="881" spans="1:2" x14ac:dyDescent="0.35">
      <c r="A881">
        <v>755</v>
      </c>
      <c r="B881">
        <v>47.628830904010002</v>
      </c>
    </row>
    <row r="882" spans="1:2" x14ac:dyDescent="0.35">
      <c r="A882">
        <v>756</v>
      </c>
      <c r="B882">
        <v>46.610529032910001</v>
      </c>
    </row>
    <row r="883" spans="1:2" x14ac:dyDescent="0.35">
      <c r="A883">
        <v>757</v>
      </c>
      <c r="B883">
        <v>45.872865792580001</v>
      </c>
    </row>
    <row r="884" spans="1:2" x14ac:dyDescent="0.35">
      <c r="A884">
        <v>758</v>
      </c>
      <c r="B884">
        <v>46.187213441819999</v>
      </c>
    </row>
    <row r="885" spans="1:2" x14ac:dyDescent="0.35">
      <c r="A885">
        <v>759</v>
      </c>
      <c r="B885">
        <v>48.262087694949997</v>
      </c>
    </row>
    <row r="886" spans="1:2" x14ac:dyDescent="0.35">
      <c r="A886">
        <v>760</v>
      </c>
      <c r="B886">
        <v>47.38974857094</v>
      </c>
    </row>
    <row r="887" spans="1:2" x14ac:dyDescent="0.35">
      <c r="A887">
        <v>761</v>
      </c>
      <c r="B887">
        <v>45.325455398880003</v>
      </c>
    </row>
    <row r="888" spans="1:2" x14ac:dyDescent="0.35">
      <c r="A888">
        <v>762</v>
      </c>
      <c r="B888">
        <v>43.314024198040002</v>
      </c>
    </row>
    <row r="889" spans="1:2" x14ac:dyDescent="0.35">
      <c r="A889">
        <v>763</v>
      </c>
      <c r="B889">
        <v>44.75009237239</v>
      </c>
    </row>
    <row r="890" spans="1:2" x14ac:dyDescent="0.35">
      <c r="A890">
        <v>764</v>
      </c>
      <c r="B890">
        <v>46.794508667770003</v>
      </c>
    </row>
    <row r="891" spans="1:2" x14ac:dyDescent="0.35">
      <c r="A891">
        <v>765</v>
      </c>
      <c r="B891">
        <v>44.08222121304</v>
      </c>
    </row>
    <row r="892" spans="1:2" x14ac:dyDescent="0.35">
      <c r="A892">
        <v>766</v>
      </c>
      <c r="B892">
        <v>46.426143220219998</v>
      </c>
    </row>
    <row r="893" spans="1:2" x14ac:dyDescent="0.35">
      <c r="A893">
        <v>767</v>
      </c>
      <c r="B893">
        <v>45.714251038870003</v>
      </c>
    </row>
    <row r="894" spans="1:2" x14ac:dyDescent="0.35">
      <c r="A894">
        <v>768</v>
      </c>
      <c r="B894">
        <v>43.351322808180001</v>
      </c>
    </row>
    <row r="895" spans="1:2" x14ac:dyDescent="0.35">
      <c r="A895">
        <v>769</v>
      </c>
      <c r="B895">
        <v>43.906485578649999</v>
      </c>
    </row>
    <row r="896" spans="1:2" x14ac:dyDescent="0.35">
      <c r="A896">
        <v>770</v>
      </c>
      <c r="B896">
        <v>43.450427773000001</v>
      </c>
    </row>
    <row r="897" spans="1:2" x14ac:dyDescent="0.35">
      <c r="A897">
        <v>771</v>
      </c>
      <c r="B897">
        <v>44.768384075420002</v>
      </c>
    </row>
    <row r="898" spans="1:2" x14ac:dyDescent="0.35">
      <c r="A898">
        <v>772</v>
      </c>
      <c r="B898">
        <v>44.176976930750001</v>
      </c>
    </row>
    <row r="899" spans="1:2" x14ac:dyDescent="0.35">
      <c r="A899">
        <v>773</v>
      </c>
      <c r="B899">
        <v>42.299711821800003</v>
      </c>
    </row>
    <row r="900" spans="1:2" x14ac:dyDescent="0.35">
      <c r="A900">
        <v>774</v>
      </c>
      <c r="B900">
        <v>43.671892953910003</v>
      </c>
    </row>
    <row r="901" spans="1:2" x14ac:dyDescent="0.35">
      <c r="A901">
        <v>775</v>
      </c>
      <c r="B901">
        <v>43.846917675820002</v>
      </c>
    </row>
    <row r="902" spans="1:2" x14ac:dyDescent="0.35">
      <c r="A902">
        <v>776</v>
      </c>
      <c r="B902">
        <v>42.679892473690003</v>
      </c>
    </row>
    <row r="903" spans="1:2" x14ac:dyDescent="0.35">
      <c r="A903">
        <v>777</v>
      </c>
      <c r="B903">
        <v>44.948121255629999</v>
      </c>
    </row>
    <row r="904" spans="1:2" x14ac:dyDescent="0.35">
      <c r="A904">
        <v>778</v>
      </c>
      <c r="B904">
        <v>45.725277046750001</v>
      </c>
    </row>
    <row r="905" spans="1:2" x14ac:dyDescent="0.35">
      <c r="A905">
        <v>779</v>
      </c>
      <c r="B905">
        <v>45.584529443290002</v>
      </c>
    </row>
    <row r="906" spans="1:2" x14ac:dyDescent="0.35">
      <c r="A906">
        <v>780</v>
      </c>
      <c r="B906">
        <v>42.644331488650003</v>
      </c>
    </row>
    <row r="907" spans="1:2" x14ac:dyDescent="0.35">
      <c r="A907">
        <v>781</v>
      </c>
      <c r="B907">
        <v>41.36271078299</v>
      </c>
    </row>
    <row r="908" spans="1:2" x14ac:dyDescent="0.35">
      <c r="A908">
        <v>782</v>
      </c>
      <c r="B908">
        <v>42.06851606907</v>
      </c>
    </row>
    <row r="909" spans="1:2" x14ac:dyDescent="0.35">
      <c r="A909">
        <v>783</v>
      </c>
      <c r="B909">
        <v>42.030918804919999</v>
      </c>
    </row>
    <row r="910" spans="1:2" x14ac:dyDescent="0.35">
      <c r="A910">
        <v>784</v>
      </c>
      <c r="B910">
        <v>43.112961271849997</v>
      </c>
    </row>
    <row r="911" spans="1:2" x14ac:dyDescent="0.35">
      <c r="A911">
        <v>785</v>
      </c>
      <c r="B911">
        <v>41.786169993329999</v>
      </c>
    </row>
    <row r="912" spans="1:2" x14ac:dyDescent="0.35">
      <c r="A912">
        <v>786</v>
      </c>
      <c r="B912">
        <v>41.663985986729998</v>
      </c>
    </row>
    <row r="913" spans="1:2" x14ac:dyDescent="0.35">
      <c r="A913">
        <v>787</v>
      </c>
      <c r="B913">
        <v>39.689732177389999</v>
      </c>
    </row>
    <row r="914" spans="1:2" x14ac:dyDescent="0.35">
      <c r="A914">
        <v>788</v>
      </c>
      <c r="B914">
        <v>41.415987995960002</v>
      </c>
    </row>
    <row r="915" spans="1:2" x14ac:dyDescent="0.35">
      <c r="A915">
        <v>789</v>
      </c>
      <c r="B915">
        <v>41.978375868180002</v>
      </c>
    </row>
    <row r="916" spans="1:2" x14ac:dyDescent="0.35">
      <c r="A916">
        <v>790</v>
      </c>
      <c r="B916">
        <v>41.369359399890001</v>
      </c>
    </row>
    <row r="917" spans="1:2" x14ac:dyDescent="0.35">
      <c r="A917">
        <v>791</v>
      </c>
      <c r="B917">
        <v>40.200973403079999</v>
      </c>
    </row>
    <row r="918" spans="1:2" x14ac:dyDescent="0.35">
      <c r="A918">
        <v>792</v>
      </c>
      <c r="B918">
        <v>40.804527749450003</v>
      </c>
    </row>
    <row r="919" spans="1:2" x14ac:dyDescent="0.35">
      <c r="A919">
        <v>793</v>
      </c>
      <c r="B919">
        <v>38.505497919450001</v>
      </c>
    </row>
    <row r="920" spans="1:2" x14ac:dyDescent="0.35">
      <c r="A920">
        <v>794</v>
      </c>
      <c r="B920">
        <v>40.663586072839998</v>
      </c>
    </row>
    <row r="921" spans="1:2" x14ac:dyDescent="0.35">
      <c r="A921">
        <v>795</v>
      </c>
      <c r="B921">
        <v>41.233588437709997</v>
      </c>
    </row>
    <row r="922" spans="1:2" x14ac:dyDescent="0.35">
      <c r="A922">
        <v>796</v>
      </c>
      <c r="B922">
        <v>41.858507230969998</v>
      </c>
    </row>
    <row r="923" spans="1:2" x14ac:dyDescent="0.35">
      <c r="A923">
        <v>797</v>
      </c>
      <c r="B923">
        <v>42.87092273735</v>
      </c>
    </row>
    <row r="924" spans="1:2" x14ac:dyDescent="0.35">
      <c r="A924">
        <v>798</v>
      </c>
      <c r="B924">
        <v>44.31361805369</v>
      </c>
    </row>
    <row r="925" spans="1:2" x14ac:dyDescent="0.35">
      <c r="A925">
        <v>799</v>
      </c>
      <c r="B925">
        <v>44.390910733070001</v>
      </c>
    </row>
    <row r="926" spans="1:2" x14ac:dyDescent="0.35">
      <c r="A926">
        <v>800</v>
      </c>
      <c r="B926">
        <v>47.590810984999997</v>
      </c>
    </row>
    <row r="927" spans="1:2" x14ac:dyDescent="0.35">
      <c r="A927">
        <v>801</v>
      </c>
      <c r="B927">
        <v>47.468596823090003</v>
      </c>
    </row>
    <row r="928" spans="1:2" x14ac:dyDescent="0.35">
      <c r="A928">
        <v>802</v>
      </c>
      <c r="B928">
        <v>44.981236329540003</v>
      </c>
    </row>
    <row r="929" spans="1:2" x14ac:dyDescent="0.35">
      <c r="A929">
        <v>803</v>
      </c>
      <c r="B929">
        <v>44.980957667079998</v>
      </c>
    </row>
    <row r="930" spans="1:2" x14ac:dyDescent="0.35">
      <c r="A930">
        <v>804</v>
      </c>
      <c r="B930">
        <v>46.539180330480001</v>
      </c>
    </row>
    <row r="931" spans="1:2" x14ac:dyDescent="0.35">
      <c r="A931">
        <v>805</v>
      </c>
      <c r="B931">
        <v>46.203120802329998</v>
      </c>
    </row>
    <row r="932" spans="1:2" x14ac:dyDescent="0.35">
      <c r="A932">
        <v>806</v>
      </c>
      <c r="B932">
        <v>46.169576369669997</v>
      </c>
    </row>
    <row r="933" spans="1:2" x14ac:dyDescent="0.35">
      <c r="A933">
        <v>807</v>
      </c>
      <c r="B933">
        <v>45.406367032150001</v>
      </c>
    </row>
    <row r="934" spans="1:2" x14ac:dyDescent="0.35">
      <c r="A934">
        <v>808</v>
      </c>
      <c r="B934">
        <v>45.819366632680001</v>
      </c>
    </row>
    <row r="935" spans="1:2" x14ac:dyDescent="0.35">
      <c r="A935">
        <v>809</v>
      </c>
      <c r="B935">
        <v>43.36389385236</v>
      </c>
    </row>
    <row r="936" spans="1:2" x14ac:dyDescent="0.35">
      <c r="A936">
        <v>810</v>
      </c>
      <c r="B936">
        <v>43.86966963215</v>
      </c>
    </row>
    <row r="937" spans="1:2" x14ac:dyDescent="0.35">
      <c r="A937">
        <v>811</v>
      </c>
      <c r="B937">
        <v>44.430163511730001</v>
      </c>
    </row>
    <row r="938" spans="1:2" x14ac:dyDescent="0.35">
      <c r="A938">
        <v>812</v>
      </c>
      <c r="B938">
        <v>44.908719871469998</v>
      </c>
    </row>
    <row r="939" spans="1:2" x14ac:dyDescent="0.35">
      <c r="A939">
        <v>813</v>
      </c>
      <c r="B939">
        <v>44.671640831840001</v>
      </c>
    </row>
    <row r="940" spans="1:2" x14ac:dyDescent="0.35">
      <c r="A940">
        <v>814</v>
      </c>
      <c r="B940">
        <v>46.127596917529999</v>
      </c>
    </row>
    <row r="941" spans="1:2" x14ac:dyDescent="0.35">
      <c r="A941">
        <v>815</v>
      </c>
      <c r="B941">
        <v>43.618211210170003</v>
      </c>
    </row>
    <row r="942" spans="1:2" x14ac:dyDescent="0.35">
      <c r="A942">
        <v>816</v>
      </c>
      <c r="B942">
        <v>43.637750115860001</v>
      </c>
    </row>
    <row r="943" spans="1:2" x14ac:dyDescent="0.35">
      <c r="A943">
        <v>817</v>
      </c>
      <c r="B943">
        <v>43.646335296709999</v>
      </c>
    </row>
    <row r="944" spans="1:2" x14ac:dyDescent="0.35">
      <c r="A944">
        <v>818</v>
      </c>
      <c r="B944">
        <v>47.034162274480003</v>
      </c>
    </row>
    <row r="945" spans="1:2" x14ac:dyDescent="0.35">
      <c r="A945">
        <v>819</v>
      </c>
      <c r="B945">
        <v>46.641271367260003</v>
      </c>
    </row>
    <row r="946" spans="1:2" x14ac:dyDescent="0.35">
      <c r="A946">
        <v>820</v>
      </c>
      <c r="B946">
        <v>46.321222622839997</v>
      </c>
    </row>
    <row r="947" spans="1:2" x14ac:dyDescent="0.35">
      <c r="A947">
        <v>821</v>
      </c>
      <c r="B947">
        <v>49.526828361569997</v>
      </c>
    </row>
    <row r="948" spans="1:2" x14ac:dyDescent="0.35">
      <c r="A948">
        <v>822</v>
      </c>
      <c r="B948">
        <v>50.297770786770002</v>
      </c>
    </row>
    <row r="949" spans="1:2" x14ac:dyDescent="0.35">
      <c r="A949">
        <v>823</v>
      </c>
      <c r="B949">
        <v>50.792089091260003</v>
      </c>
    </row>
    <row r="950" spans="1:2" x14ac:dyDescent="0.35">
      <c r="A950">
        <v>824</v>
      </c>
      <c r="B950">
        <v>53.687114371349999</v>
      </c>
    </row>
    <row r="951" spans="1:2" x14ac:dyDescent="0.35">
      <c r="A951">
        <v>825</v>
      </c>
      <c r="B951">
        <v>54.507596674879998</v>
      </c>
    </row>
    <row r="952" spans="1:2" x14ac:dyDescent="0.35">
      <c r="A952">
        <v>826</v>
      </c>
      <c r="B952">
        <v>52.420432887760001</v>
      </c>
    </row>
    <row r="953" spans="1:2" x14ac:dyDescent="0.35">
      <c r="A953">
        <v>827</v>
      </c>
      <c r="B953">
        <v>53.615986404049998</v>
      </c>
    </row>
    <row r="954" spans="1:2" x14ac:dyDescent="0.35">
      <c r="A954">
        <v>828</v>
      </c>
      <c r="B954">
        <v>54.934133017009998</v>
      </c>
    </row>
    <row r="955" spans="1:2" x14ac:dyDescent="0.35">
      <c r="A955">
        <v>829</v>
      </c>
      <c r="B955">
        <v>55.179961853489999</v>
      </c>
    </row>
    <row r="956" spans="1:2" x14ac:dyDescent="0.35">
      <c r="A956">
        <v>830</v>
      </c>
      <c r="B956">
        <v>53.421973985809998</v>
      </c>
    </row>
    <row r="957" spans="1:2" x14ac:dyDescent="0.35">
      <c r="A957">
        <v>831</v>
      </c>
      <c r="B957">
        <v>53.320267212460003</v>
      </c>
    </row>
    <row r="958" spans="1:2" x14ac:dyDescent="0.35">
      <c r="A958">
        <v>832</v>
      </c>
      <c r="B958">
        <v>53.858229318939998</v>
      </c>
    </row>
    <row r="959" spans="1:2" x14ac:dyDescent="0.35">
      <c r="A959">
        <v>833</v>
      </c>
      <c r="B959">
        <v>55.927710179690003</v>
      </c>
    </row>
    <row r="960" spans="1:2" x14ac:dyDescent="0.35">
      <c r="A960">
        <v>834</v>
      </c>
      <c r="B960">
        <v>55.594917430739997</v>
      </c>
    </row>
    <row r="961" spans="1:2" x14ac:dyDescent="0.35">
      <c r="A961">
        <v>835</v>
      </c>
      <c r="B961">
        <v>54.364765988869998</v>
      </c>
    </row>
    <row r="962" spans="1:2" x14ac:dyDescent="0.35">
      <c r="A962">
        <v>836</v>
      </c>
      <c r="B962">
        <v>51.645324720140003</v>
      </c>
    </row>
    <row r="963" spans="1:2" x14ac:dyDescent="0.35">
      <c r="A963">
        <v>837</v>
      </c>
      <c r="B963">
        <v>52.173323990189999</v>
      </c>
    </row>
    <row r="964" spans="1:2" x14ac:dyDescent="0.35">
      <c r="A964">
        <v>838</v>
      </c>
      <c r="B964">
        <v>53.573262818769997</v>
      </c>
    </row>
    <row r="965" spans="1:2" x14ac:dyDescent="0.35">
      <c r="A965">
        <v>839</v>
      </c>
      <c r="B965">
        <v>52.650809896810003</v>
      </c>
    </row>
    <row r="966" spans="1:2" x14ac:dyDescent="0.35">
      <c r="A966">
        <v>840</v>
      </c>
      <c r="B966">
        <v>51.40902472042</v>
      </c>
    </row>
    <row r="967" spans="1:2" x14ac:dyDescent="0.35">
      <c r="A967">
        <v>841</v>
      </c>
      <c r="B967">
        <v>51.633043199580001</v>
      </c>
    </row>
    <row r="968" spans="1:2" x14ac:dyDescent="0.35">
      <c r="A968">
        <v>842</v>
      </c>
      <c r="B968">
        <v>49.713653974240003</v>
      </c>
    </row>
    <row r="969" spans="1:2" x14ac:dyDescent="0.35">
      <c r="A969">
        <v>843</v>
      </c>
      <c r="B969">
        <v>48.963832195610003</v>
      </c>
    </row>
    <row r="970" spans="1:2" x14ac:dyDescent="0.35">
      <c r="A970">
        <v>844</v>
      </c>
      <c r="B970">
        <v>46.235709592299997</v>
      </c>
    </row>
    <row r="971" spans="1:2" x14ac:dyDescent="0.35">
      <c r="A971">
        <v>845</v>
      </c>
      <c r="B971">
        <v>46.99149346934</v>
      </c>
    </row>
    <row r="972" spans="1:2" x14ac:dyDescent="0.35">
      <c r="A972">
        <v>846</v>
      </c>
      <c r="B972">
        <v>47.122994593400001</v>
      </c>
    </row>
    <row r="973" spans="1:2" x14ac:dyDescent="0.35">
      <c r="A973">
        <v>847</v>
      </c>
      <c r="B973">
        <v>44.481602838370002</v>
      </c>
    </row>
    <row r="974" spans="1:2" x14ac:dyDescent="0.35">
      <c r="A974">
        <v>848</v>
      </c>
      <c r="B974">
        <v>43.399809736180003</v>
      </c>
    </row>
    <row r="975" spans="1:2" x14ac:dyDescent="0.35">
      <c r="A975">
        <v>849</v>
      </c>
      <c r="B975">
        <v>43.890144925969999</v>
      </c>
    </row>
    <row r="976" spans="1:2" x14ac:dyDescent="0.35">
      <c r="A976">
        <v>850</v>
      </c>
      <c r="B976">
        <v>44.043228864870002</v>
      </c>
    </row>
    <row r="977" spans="1:2" x14ac:dyDescent="0.35">
      <c r="A977">
        <v>851</v>
      </c>
      <c r="B977">
        <v>41.702448876529999</v>
      </c>
    </row>
    <row r="978" spans="1:2" x14ac:dyDescent="0.35">
      <c r="A978">
        <v>852</v>
      </c>
      <c r="B978">
        <v>41.839512695529997</v>
      </c>
    </row>
    <row r="979" spans="1:2" x14ac:dyDescent="0.35">
      <c r="A979">
        <v>853</v>
      </c>
      <c r="B979">
        <v>40.966612772289999</v>
      </c>
    </row>
    <row r="980" spans="1:2" x14ac:dyDescent="0.35">
      <c r="A980">
        <v>854</v>
      </c>
      <c r="B980">
        <v>42.724793706100002</v>
      </c>
    </row>
    <row r="981" spans="1:2" x14ac:dyDescent="0.35">
      <c r="A981">
        <v>855</v>
      </c>
      <c r="B981">
        <v>41.535942709609998</v>
      </c>
    </row>
    <row r="982" spans="1:2" x14ac:dyDescent="0.35">
      <c r="A982">
        <v>856</v>
      </c>
      <c r="B982">
        <v>40.725981570480002</v>
      </c>
    </row>
    <row r="983" spans="1:2" x14ac:dyDescent="0.35">
      <c r="A983">
        <v>857</v>
      </c>
      <c r="B983">
        <v>41.407148035420001</v>
      </c>
    </row>
    <row r="984" spans="1:2" x14ac:dyDescent="0.35">
      <c r="A984">
        <v>858</v>
      </c>
      <c r="B984">
        <v>43.119163750699997</v>
      </c>
    </row>
    <row r="985" spans="1:2" x14ac:dyDescent="0.35">
      <c r="A985">
        <v>859</v>
      </c>
      <c r="B985">
        <v>40.340064947789998</v>
      </c>
    </row>
    <row r="986" spans="1:2" x14ac:dyDescent="0.35">
      <c r="A986">
        <v>860</v>
      </c>
      <c r="B986">
        <v>41.578838650000002</v>
      </c>
    </row>
    <row r="987" spans="1:2" x14ac:dyDescent="0.35">
      <c r="A987">
        <v>861</v>
      </c>
      <c r="B987">
        <v>43.925698800809997</v>
      </c>
    </row>
    <row r="988" spans="1:2" x14ac:dyDescent="0.35">
      <c r="A988">
        <v>862</v>
      </c>
      <c r="B988">
        <v>43.068457146199997</v>
      </c>
    </row>
    <row r="989" spans="1:2" x14ac:dyDescent="0.35">
      <c r="A989">
        <v>863</v>
      </c>
      <c r="B989">
        <v>44.155589043820001</v>
      </c>
    </row>
    <row r="990" spans="1:2" x14ac:dyDescent="0.35">
      <c r="A990">
        <v>864</v>
      </c>
      <c r="B990">
        <v>45.772592566210001</v>
      </c>
    </row>
    <row r="991" spans="1:2" x14ac:dyDescent="0.35">
      <c r="A991">
        <v>865</v>
      </c>
      <c r="B991">
        <v>45.056717764029997</v>
      </c>
    </row>
    <row r="992" spans="1:2" x14ac:dyDescent="0.35">
      <c r="A992">
        <v>866</v>
      </c>
      <c r="B992">
        <v>46.009260738240002</v>
      </c>
    </row>
    <row r="993" spans="1:2" x14ac:dyDescent="0.35">
      <c r="A993">
        <v>867</v>
      </c>
      <c r="B993">
        <v>47.631237070959997</v>
      </c>
    </row>
    <row r="994" spans="1:2" x14ac:dyDescent="0.35">
      <c r="A994">
        <v>868</v>
      </c>
      <c r="B994">
        <v>50.193685741469999</v>
      </c>
    </row>
    <row r="995" spans="1:2" x14ac:dyDescent="0.35">
      <c r="A995">
        <v>869</v>
      </c>
      <c r="B995">
        <v>48.711195185999998</v>
      </c>
    </row>
    <row r="996" spans="1:2" x14ac:dyDescent="0.35">
      <c r="A996">
        <v>870</v>
      </c>
      <c r="B996">
        <v>46.53003564011</v>
      </c>
    </row>
    <row r="997" spans="1:2" x14ac:dyDescent="0.35">
      <c r="A997">
        <v>871</v>
      </c>
      <c r="B997">
        <v>48.997386622390003</v>
      </c>
    </row>
    <row r="998" spans="1:2" x14ac:dyDescent="0.35">
      <c r="A998">
        <v>872</v>
      </c>
      <c r="B998">
        <v>52.318492283109997</v>
      </c>
    </row>
    <row r="999" spans="1:2" x14ac:dyDescent="0.35">
      <c r="A999">
        <v>873</v>
      </c>
      <c r="B999">
        <v>51.011007737509999</v>
      </c>
    </row>
    <row r="1000" spans="1:2" x14ac:dyDescent="0.35">
      <c r="A1000">
        <v>874</v>
      </c>
      <c r="B1000">
        <v>52.842518482949998</v>
      </c>
    </row>
    <row r="1001" spans="1:2" x14ac:dyDescent="0.35">
      <c r="A1001">
        <v>875</v>
      </c>
      <c r="B1001">
        <v>51.801621305689999</v>
      </c>
    </row>
    <row r="1002" spans="1:2" x14ac:dyDescent="0.35">
      <c r="A1002">
        <v>876</v>
      </c>
      <c r="B1002">
        <v>49.741585908419999</v>
      </c>
    </row>
    <row r="1003" spans="1:2" x14ac:dyDescent="0.35">
      <c r="A1003">
        <v>877</v>
      </c>
      <c r="B1003">
        <v>50.843367371639999</v>
      </c>
    </row>
    <row r="1004" spans="1:2" x14ac:dyDescent="0.35">
      <c r="A1004">
        <v>878</v>
      </c>
      <c r="B1004">
        <v>51.307837506699997</v>
      </c>
    </row>
    <row r="1005" spans="1:2" x14ac:dyDescent="0.35">
      <c r="A1005">
        <v>879</v>
      </c>
      <c r="B1005">
        <v>52.36355293279</v>
      </c>
    </row>
    <row r="1006" spans="1:2" x14ac:dyDescent="0.35">
      <c r="A1006">
        <v>880</v>
      </c>
      <c r="B1006">
        <v>49.458078333060001</v>
      </c>
    </row>
    <row r="1007" spans="1:2" x14ac:dyDescent="0.35">
      <c r="A1007">
        <v>881</v>
      </c>
      <c r="B1007">
        <v>47.20022894868</v>
      </c>
    </row>
    <row r="1008" spans="1:2" x14ac:dyDescent="0.35">
      <c r="A1008">
        <v>882</v>
      </c>
      <c r="B1008">
        <v>46.562325415609997</v>
      </c>
    </row>
    <row r="1009" spans="1:2" x14ac:dyDescent="0.35">
      <c r="A1009">
        <v>883</v>
      </c>
      <c r="B1009">
        <v>45.988348896870001</v>
      </c>
    </row>
    <row r="1010" spans="1:2" x14ac:dyDescent="0.35">
      <c r="A1010">
        <v>884</v>
      </c>
      <c r="B1010">
        <v>43.728001047550002</v>
      </c>
    </row>
    <row r="1011" spans="1:2" x14ac:dyDescent="0.35">
      <c r="A1011">
        <v>885</v>
      </c>
      <c r="B1011">
        <v>43.71597017146</v>
      </c>
    </row>
    <row r="1012" spans="1:2" x14ac:dyDescent="0.35">
      <c r="A1012">
        <v>886</v>
      </c>
      <c r="B1012">
        <v>44.532160257489998</v>
      </c>
    </row>
    <row r="1013" spans="1:2" x14ac:dyDescent="0.35">
      <c r="A1013">
        <v>887</v>
      </c>
      <c r="B1013">
        <v>44.055336942289998</v>
      </c>
    </row>
    <row r="1014" spans="1:2" x14ac:dyDescent="0.35">
      <c r="A1014">
        <v>888</v>
      </c>
      <c r="B1014">
        <v>42.371753354390002</v>
      </c>
    </row>
    <row r="1015" spans="1:2" x14ac:dyDescent="0.35">
      <c r="A1015">
        <v>889</v>
      </c>
      <c r="B1015">
        <v>41.882785442169997</v>
      </c>
    </row>
    <row r="1016" spans="1:2" x14ac:dyDescent="0.35">
      <c r="A1016">
        <v>890</v>
      </c>
      <c r="B1016">
        <v>39.201800986949998</v>
      </c>
    </row>
    <row r="1017" spans="1:2" x14ac:dyDescent="0.35">
      <c r="A1017">
        <v>891</v>
      </c>
      <c r="B1017">
        <v>37.375224595260001</v>
      </c>
    </row>
    <row r="1018" spans="1:2" x14ac:dyDescent="0.35">
      <c r="A1018">
        <v>892</v>
      </c>
      <c r="B1018">
        <v>35.981688954440003</v>
      </c>
    </row>
    <row r="1019" spans="1:2" x14ac:dyDescent="0.35">
      <c r="A1019">
        <v>893</v>
      </c>
      <c r="B1019">
        <v>38.575693455029999</v>
      </c>
    </row>
    <row r="1020" spans="1:2" x14ac:dyDescent="0.35">
      <c r="A1020">
        <v>894</v>
      </c>
      <c r="B1020">
        <v>38.07306676228</v>
      </c>
    </row>
    <row r="1021" spans="1:2" x14ac:dyDescent="0.35">
      <c r="A1021">
        <v>895</v>
      </c>
      <c r="B1021">
        <v>35.255114737820001</v>
      </c>
    </row>
    <row r="1022" spans="1:2" x14ac:dyDescent="0.35">
      <c r="A1022">
        <v>896</v>
      </c>
      <c r="B1022">
        <v>34.265343186439999</v>
      </c>
    </row>
    <row r="1023" spans="1:2" x14ac:dyDescent="0.35">
      <c r="A1023">
        <v>897</v>
      </c>
      <c r="B1023">
        <v>33.889994312189998</v>
      </c>
    </row>
    <row r="1024" spans="1:2" x14ac:dyDescent="0.35">
      <c r="A1024">
        <v>898</v>
      </c>
      <c r="B1024">
        <v>34.32830694407</v>
      </c>
    </row>
    <row r="1025" spans="1:2" x14ac:dyDescent="0.35">
      <c r="A1025">
        <v>899</v>
      </c>
      <c r="B1025">
        <v>33.201324671670001</v>
      </c>
    </row>
    <row r="1026" spans="1:2" x14ac:dyDescent="0.35">
      <c r="A1026">
        <v>900</v>
      </c>
      <c r="B1026">
        <v>34.174791230350003</v>
      </c>
    </row>
    <row r="1027" spans="1:2" x14ac:dyDescent="0.35">
      <c r="A1027">
        <v>901</v>
      </c>
      <c r="B1027">
        <v>36.60145432345</v>
      </c>
    </row>
    <row r="1028" spans="1:2" x14ac:dyDescent="0.35">
      <c r="A1028">
        <v>902</v>
      </c>
      <c r="B1028">
        <v>37.809207442370003</v>
      </c>
    </row>
    <row r="1029" spans="1:2" x14ac:dyDescent="0.35">
      <c r="A1029">
        <v>903</v>
      </c>
      <c r="B1029">
        <v>39.38079572198</v>
      </c>
    </row>
    <row r="1030" spans="1:2" x14ac:dyDescent="0.35">
      <c r="A1030">
        <v>904</v>
      </c>
      <c r="B1030">
        <v>40.341857770300003</v>
      </c>
    </row>
    <row r="1031" spans="1:2" x14ac:dyDescent="0.35">
      <c r="A1031">
        <v>905</v>
      </c>
      <c r="B1031">
        <v>44.150603636939998</v>
      </c>
    </row>
    <row r="1032" spans="1:2" x14ac:dyDescent="0.35">
      <c r="A1032">
        <v>906</v>
      </c>
      <c r="B1032">
        <v>44.686721694399999</v>
      </c>
    </row>
    <row r="1033" spans="1:2" x14ac:dyDescent="0.35">
      <c r="A1033">
        <v>907</v>
      </c>
      <c r="B1033">
        <v>43.840242395110003</v>
      </c>
    </row>
    <row r="1034" spans="1:2" x14ac:dyDescent="0.35">
      <c r="A1034">
        <v>908</v>
      </c>
      <c r="B1034">
        <v>44.182427670039999</v>
      </c>
    </row>
    <row r="1035" spans="1:2" x14ac:dyDescent="0.35">
      <c r="A1035">
        <v>909</v>
      </c>
      <c r="B1035">
        <v>45.435948156590001</v>
      </c>
    </row>
    <row r="1036" spans="1:2" x14ac:dyDescent="0.35">
      <c r="A1036">
        <v>910</v>
      </c>
      <c r="B1036">
        <v>45.008345753100002</v>
      </c>
    </row>
    <row r="1037" spans="1:2" x14ac:dyDescent="0.35">
      <c r="A1037">
        <v>911</v>
      </c>
      <c r="B1037">
        <v>45.847786278210002</v>
      </c>
    </row>
    <row r="1038" spans="1:2" x14ac:dyDescent="0.35">
      <c r="A1038">
        <v>912</v>
      </c>
      <c r="B1038">
        <v>42.978498421140003</v>
      </c>
    </row>
    <row r="1039" spans="1:2" x14ac:dyDescent="0.35">
      <c r="A1039">
        <v>913</v>
      </c>
      <c r="B1039">
        <v>42.419318045430003</v>
      </c>
    </row>
    <row r="1040" spans="1:2" x14ac:dyDescent="0.35">
      <c r="A1040">
        <v>914</v>
      </c>
      <c r="B1040">
        <v>45.21869163265</v>
      </c>
    </row>
    <row r="1041" spans="1:2" x14ac:dyDescent="0.35">
      <c r="A1041">
        <v>915</v>
      </c>
      <c r="B1041">
        <v>45.567211281550001</v>
      </c>
    </row>
    <row r="1042" spans="1:2" x14ac:dyDescent="0.35">
      <c r="A1042">
        <v>916</v>
      </c>
      <c r="B1042">
        <v>46.20820271521</v>
      </c>
    </row>
    <row r="1043" spans="1:2" x14ac:dyDescent="0.35">
      <c r="A1043">
        <v>917</v>
      </c>
      <c r="B1043">
        <v>46.414338499670002</v>
      </c>
    </row>
    <row r="1044" spans="1:2" x14ac:dyDescent="0.35">
      <c r="A1044">
        <v>918</v>
      </c>
      <c r="B1044">
        <v>45.88502565268</v>
      </c>
    </row>
    <row r="1045" spans="1:2" x14ac:dyDescent="0.35">
      <c r="A1045">
        <v>919</v>
      </c>
      <c r="B1045">
        <v>45.246642563670001</v>
      </c>
    </row>
    <row r="1046" spans="1:2" x14ac:dyDescent="0.35">
      <c r="A1046">
        <v>920</v>
      </c>
      <c r="B1046">
        <v>45.338916469239997</v>
      </c>
    </row>
    <row r="1047" spans="1:2" x14ac:dyDescent="0.35">
      <c r="A1047">
        <v>921</v>
      </c>
      <c r="B1047">
        <v>46.99032241023</v>
      </c>
    </row>
    <row r="1048" spans="1:2" x14ac:dyDescent="0.35">
      <c r="A1048">
        <v>922</v>
      </c>
      <c r="B1048">
        <v>47.027626363080003</v>
      </c>
    </row>
    <row r="1049" spans="1:2" x14ac:dyDescent="0.35">
      <c r="A1049">
        <v>923</v>
      </c>
      <c r="B1049">
        <v>51.313548142659997</v>
      </c>
    </row>
    <row r="1050" spans="1:2" x14ac:dyDescent="0.35">
      <c r="A1050">
        <v>924</v>
      </c>
      <c r="B1050">
        <v>49.336307230480003</v>
      </c>
    </row>
    <row r="1051" spans="1:2" x14ac:dyDescent="0.35">
      <c r="A1051">
        <v>925</v>
      </c>
      <c r="B1051">
        <v>47.191676967980001</v>
      </c>
    </row>
    <row r="1052" spans="1:2" x14ac:dyDescent="0.35">
      <c r="A1052">
        <v>926</v>
      </c>
      <c r="B1052">
        <v>48.890548990349998</v>
      </c>
    </row>
    <row r="1053" spans="1:2" x14ac:dyDescent="0.35">
      <c r="A1053">
        <v>927</v>
      </c>
      <c r="B1053">
        <v>49.382839184140003</v>
      </c>
    </row>
    <row r="1054" spans="1:2" x14ac:dyDescent="0.35">
      <c r="A1054">
        <v>928</v>
      </c>
      <c r="B1054">
        <v>49.070312232680003</v>
      </c>
    </row>
    <row r="1055" spans="1:2" x14ac:dyDescent="0.35">
      <c r="A1055">
        <v>929</v>
      </c>
      <c r="B1055">
        <v>50.506507718229997</v>
      </c>
    </row>
    <row r="1056" spans="1:2" x14ac:dyDescent="0.35">
      <c r="A1056">
        <v>930</v>
      </c>
      <c r="B1056">
        <v>49.198447369039997</v>
      </c>
    </row>
    <row r="1057" spans="1:2" x14ac:dyDescent="0.35">
      <c r="A1057">
        <v>931</v>
      </c>
      <c r="B1057">
        <v>50.674862362539997</v>
      </c>
    </row>
    <row r="1058" spans="1:2" x14ac:dyDescent="0.35">
      <c r="A1058">
        <v>932</v>
      </c>
      <c r="B1058">
        <v>50.788615483329998</v>
      </c>
    </row>
    <row r="1059" spans="1:2" x14ac:dyDescent="0.35">
      <c r="A1059">
        <v>933</v>
      </c>
      <c r="B1059">
        <v>49.834040225110002</v>
      </c>
    </row>
    <row r="1060" spans="1:2" x14ac:dyDescent="0.35">
      <c r="A1060">
        <v>934</v>
      </c>
      <c r="B1060">
        <v>47.358003770940002</v>
      </c>
    </row>
    <row r="1061" spans="1:2" x14ac:dyDescent="0.35">
      <c r="A1061">
        <v>935</v>
      </c>
      <c r="B1061">
        <v>49.169782415450001</v>
      </c>
    </row>
    <row r="1062" spans="1:2" x14ac:dyDescent="0.35">
      <c r="A1062">
        <v>936</v>
      </c>
      <c r="B1062">
        <v>51.157463431719997</v>
      </c>
    </row>
    <row r="1063" spans="1:2" x14ac:dyDescent="0.35">
      <c r="A1063">
        <v>937</v>
      </c>
      <c r="B1063">
        <v>53.3474845653</v>
      </c>
    </row>
    <row r="1064" spans="1:2" x14ac:dyDescent="0.35">
      <c r="A1064">
        <v>938</v>
      </c>
      <c r="B1064">
        <v>53.564183034830002</v>
      </c>
    </row>
    <row r="1065" spans="1:2" x14ac:dyDescent="0.35">
      <c r="A1065">
        <v>939</v>
      </c>
      <c r="B1065">
        <v>52.76307128338</v>
      </c>
    </row>
    <row r="1066" spans="1:2" x14ac:dyDescent="0.35">
      <c r="A1066">
        <v>940</v>
      </c>
      <c r="B1066">
        <v>54.561748243609998</v>
      </c>
    </row>
    <row r="1067" spans="1:2" x14ac:dyDescent="0.35">
      <c r="A1067">
        <v>941</v>
      </c>
      <c r="B1067">
        <v>55.453093558319999</v>
      </c>
    </row>
    <row r="1068" spans="1:2" x14ac:dyDescent="0.35">
      <c r="A1068">
        <v>942</v>
      </c>
      <c r="B1068">
        <v>56.122902788540003</v>
      </c>
    </row>
    <row r="1069" spans="1:2" x14ac:dyDescent="0.35">
      <c r="A1069">
        <v>943</v>
      </c>
      <c r="B1069">
        <v>56.025651211419998</v>
      </c>
    </row>
    <row r="1070" spans="1:2" x14ac:dyDescent="0.35">
      <c r="A1070">
        <v>944</v>
      </c>
      <c r="B1070">
        <v>55.092120644989997</v>
      </c>
    </row>
    <row r="1071" spans="1:2" x14ac:dyDescent="0.35">
      <c r="A1071">
        <v>945</v>
      </c>
      <c r="B1071">
        <v>55.532532014099999</v>
      </c>
    </row>
    <row r="1072" spans="1:2" x14ac:dyDescent="0.35">
      <c r="A1072">
        <v>946</v>
      </c>
      <c r="B1072">
        <v>53.553986866099997</v>
      </c>
    </row>
    <row r="1073" spans="1:2" x14ac:dyDescent="0.35">
      <c r="A1073">
        <v>947</v>
      </c>
      <c r="B1073">
        <v>52.262734746269999</v>
      </c>
    </row>
    <row r="1074" spans="1:2" x14ac:dyDescent="0.35">
      <c r="A1074">
        <v>948</v>
      </c>
      <c r="B1074">
        <v>56.664287604019997</v>
      </c>
    </row>
    <row r="1075" spans="1:2" x14ac:dyDescent="0.35">
      <c r="A1075">
        <v>949</v>
      </c>
      <c r="B1075">
        <v>56.80259891235</v>
      </c>
    </row>
    <row r="1076" spans="1:2" x14ac:dyDescent="0.35">
      <c r="A1076">
        <v>950</v>
      </c>
      <c r="B1076">
        <v>54.517433550660002</v>
      </c>
    </row>
    <row r="1077" spans="1:2" x14ac:dyDescent="0.35">
      <c r="A1077">
        <v>951</v>
      </c>
      <c r="B1077">
        <v>55.53711128322</v>
      </c>
    </row>
    <row r="1078" spans="1:2" x14ac:dyDescent="0.35">
      <c r="A1078">
        <v>952</v>
      </c>
      <c r="B1078">
        <v>53.665048097259998</v>
      </c>
    </row>
    <row r="1079" spans="1:2" x14ac:dyDescent="0.35">
      <c r="A1079">
        <v>953</v>
      </c>
      <c r="B1079">
        <v>52.751952698639997</v>
      </c>
    </row>
    <row r="1080" spans="1:2" x14ac:dyDescent="0.35">
      <c r="A1080">
        <v>954</v>
      </c>
      <c r="B1080">
        <v>53.280731650040003</v>
      </c>
    </row>
    <row r="1081" spans="1:2" x14ac:dyDescent="0.35">
      <c r="A1081">
        <v>955</v>
      </c>
      <c r="B1081">
        <v>51.645709412000002</v>
      </c>
    </row>
    <row r="1082" spans="1:2" x14ac:dyDescent="0.35">
      <c r="A1082">
        <v>956</v>
      </c>
      <c r="B1082">
        <v>50.694400047110001</v>
      </c>
    </row>
    <row r="1083" spans="1:2" x14ac:dyDescent="0.35">
      <c r="A1083">
        <v>957</v>
      </c>
      <c r="B1083">
        <v>51.960475632230001</v>
      </c>
    </row>
    <row r="1084" spans="1:2" x14ac:dyDescent="0.35">
      <c r="A1084">
        <v>958</v>
      </c>
      <c r="B1084">
        <v>50.271291327619998</v>
      </c>
    </row>
    <row r="1085" spans="1:2" x14ac:dyDescent="0.35">
      <c r="A1085">
        <v>959</v>
      </c>
      <c r="B1085">
        <v>50.500120709329998</v>
      </c>
    </row>
    <row r="1086" spans="1:2" x14ac:dyDescent="0.35">
      <c r="A1086">
        <v>960</v>
      </c>
      <c r="B1086">
        <v>49.104268312990001</v>
      </c>
    </row>
    <row r="1087" spans="1:2" x14ac:dyDescent="0.35">
      <c r="A1087">
        <v>961</v>
      </c>
      <c r="B1087">
        <v>48.578040526560002</v>
      </c>
    </row>
    <row r="1088" spans="1:2" x14ac:dyDescent="0.35">
      <c r="A1088">
        <v>962</v>
      </c>
      <c r="B1088">
        <v>49.538235216609998</v>
      </c>
    </row>
    <row r="1089" spans="1:2" x14ac:dyDescent="0.35">
      <c r="A1089">
        <v>963</v>
      </c>
      <c r="B1089">
        <v>50.205121477490003</v>
      </c>
    </row>
    <row r="1090" spans="1:2" x14ac:dyDescent="0.35">
      <c r="A1090">
        <v>964</v>
      </c>
      <c r="B1090">
        <v>50.319768519089997</v>
      </c>
    </row>
    <row r="1091" spans="1:2" x14ac:dyDescent="0.35">
      <c r="A1091">
        <v>965</v>
      </c>
      <c r="B1091">
        <v>48.606668893449999</v>
      </c>
    </row>
    <row r="1092" spans="1:2" x14ac:dyDescent="0.35">
      <c r="A1092">
        <v>966</v>
      </c>
      <c r="B1092">
        <v>49.804269139710001</v>
      </c>
    </row>
    <row r="1093" spans="1:2" x14ac:dyDescent="0.35">
      <c r="A1093">
        <v>967</v>
      </c>
      <c r="B1093">
        <v>47.357252161639998</v>
      </c>
    </row>
    <row r="1094" spans="1:2" x14ac:dyDescent="0.35">
      <c r="A1094">
        <v>968</v>
      </c>
      <c r="B1094">
        <v>46.509290760330003</v>
      </c>
    </row>
    <row r="1095" spans="1:2" x14ac:dyDescent="0.35">
      <c r="A1095">
        <v>969</v>
      </c>
      <c r="B1095">
        <v>46.491101969909998</v>
      </c>
    </row>
    <row r="1096" spans="1:2" x14ac:dyDescent="0.35">
      <c r="A1096">
        <v>970</v>
      </c>
      <c r="B1096">
        <v>45.825041044850003</v>
      </c>
    </row>
    <row r="1097" spans="1:2" x14ac:dyDescent="0.35">
      <c r="A1097">
        <v>971</v>
      </c>
      <c r="B1097">
        <v>47.011554177969998</v>
      </c>
    </row>
    <row r="1098" spans="1:2" x14ac:dyDescent="0.35">
      <c r="A1098">
        <v>972</v>
      </c>
      <c r="B1098">
        <v>44.963749904060002</v>
      </c>
    </row>
    <row r="1099" spans="1:2" x14ac:dyDescent="0.35">
      <c r="A1099">
        <v>973</v>
      </c>
      <c r="B1099">
        <v>42.955064262390003</v>
      </c>
    </row>
    <row r="1100" spans="1:2" x14ac:dyDescent="0.35">
      <c r="A1100">
        <v>974</v>
      </c>
      <c r="B1100">
        <v>44.277732588139997</v>
      </c>
    </row>
    <row r="1101" spans="1:2" x14ac:dyDescent="0.35">
      <c r="A1101">
        <v>975</v>
      </c>
      <c r="B1101">
        <v>45.547417375409999</v>
      </c>
    </row>
    <row r="1102" spans="1:2" x14ac:dyDescent="0.35">
      <c r="A1102">
        <v>976</v>
      </c>
      <c r="B1102">
        <v>43.20646425775</v>
      </c>
    </row>
    <row r="1103" spans="1:2" x14ac:dyDescent="0.35">
      <c r="A1103">
        <v>977</v>
      </c>
      <c r="B1103">
        <v>46.005835816660003</v>
      </c>
    </row>
    <row r="1104" spans="1:2" x14ac:dyDescent="0.35">
      <c r="A1104">
        <v>978</v>
      </c>
      <c r="B1104">
        <v>48.707492005920002</v>
      </c>
    </row>
    <row r="1105" spans="1:2" x14ac:dyDescent="0.35">
      <c r="A1105">
        <v>979</v>
      </c>
      <c r="B1105">
        <v>51.410769998399999</v>
      </c>
    </row>
    <row r="1106" spans="1:2" x14ac:dyDescent="0.35">
      <c r="A1106">
        <v>980</v>
      </c>
      <c r="B1106">
        <v>50.054184678730003</v>
      </c>
    </row>
    <row r="1107" spans="1:2" x14ac:dyDescent="0.35">
      <c r="A1107">
        <v>981</v>
      </c>
      <c r="B1107">
        <v>50.47424948287</v>
      </c>
    </row>
    <row r="1108" spans="1:2" x14ac:dyDescent="0.35">
      <c r="A1108">
        <v>982</v>
      </c>
      <c r="B1108">
        <v>54.573022299030001</v>
      </c>
    </row>
    <row r="1109" spans="1:2" x14ac:dyDescent="0.35">
      <c r="A1109">
        <v>983</v>
      </c>
      <c r="B1109">
        <v>55.990877201449997</v>
      </c>
    </row>
    <row r="1110" spans="1:2" x14ac:dyDescent="0.35">
      <c r="A1110">
        <v>984</v>
      </c>
      <c r="B1110">
        <v>56.653972404400001</v>
      </c>
    </row>
    <row r="1111" spans="1:2" x14ac:dyDescent="0.35">
      <c r="A1111">
        <v>985</v>
      </c>
      <c r="B1111">
        <v>56.812988479049999</v>
      </c>
    </row>
    <row r="1112" spans="1:2" x14ac:dyDescent="0.35">
      <c r="A1112">
        <v>986</v>
      </c>
      <c r="B1112">
        <v>58.537698585050002</v>
      </c>
    </row>
    <row r="1113" spans="1:2" x14ac:dyDescent="0.35">
      <c r="A1113">
        <v>987</v>
      </c>
      <c r="B1113">
        <v>58.764254451349998</v>
      </c>
    </row>
    <row r="1114" spans="1:2" x14ac:dyDescent="0.35">
      <c r="A1114">
        <v>988</v>
      </c>
      <c r="B1114">
        <v>61.167438209929998</v>
      </c>
    </row>
    <row r="1115" spans="1:2" x14ac:dyDescent="0.35">
      <c r="A1115">
        <v>989</v>
      </c>
      <c r="B1115">
        <v>61.38765339895</v>
      </c>
    </row>
    <row r="1116" spans="1:2" x14ac:dyDescent="0.35">
      <c r="A1116">
        <v>990</v>
      </c>
      <c r="B1116">
        <v>61.197742570069998</v>
      </c>
    </row>
    <row r="1117" spans="1:2" x14ac:dyDescent="0.35">
      <c r="A1117">
        <v>991</v>
      </c>
      <c r="B1117">
        <v>59.996429235169998</v>
      </c>
    </row>
    <row r="1118" spans="1:2" x14ac:dyDescent="0.35">
      <c r="A1118">
        <v>992</v>
      </c>
      <c r="B1118">
        <v>60.559950969900001</v>
      </c>
    </row>
    <row r="1119" spans="1:2" x14ac:dyDescent="0.35">
      <c r="A1119">
        <v>993</v>
      </c>
      <c r="B1119">
        <v>62.263746872120002</v>
      </c>
    </row>
    <row r="1120" spans="1:2" x14ac:dyDescent="0.35">
      <c r="A1120">
        <v>994</v>
      </c>
      <c r="B1120">
        <v>61.081236236359999</v>
      </c>
    </row>
    <row r="1121" spans="1:2" x14ac:dyDescent="0.35">
      <c r="A1121">
        <v>995</v>
      </c>
      <c r="B1121">
        <v>60.4747584833</v>
      </c>
    </row>
    <row r="1122" spans="1:2" x14ac:dyDescent="0.35">
      <c r="A1122">
        <v>996</v>
      </c>
      <c r="B1122">
        <v>63.272144580720003</v>
      </c>
    </row>
    <row r="1123" spans="1:2" x14ac:dyDescent="0.35">
      <c r="A1123">
        <v>997</v>
      </c>
      <c r="B1123">
        <v>63.832500025919998</v>
      </c>
    </row>
    <row r="1124" spans="1:2" x14ac:dyDescent="0.35">
      <c r="A1124">
        <v>998</v>
      </c>
      <c r="B1124">
        <v>63.860892897569997</v>
      </c>
    </row>
    <row r="1125" spans="1:2" x14ac:dyDescent="0.35">
      <c r="A1125">
        <v>999</v>
      </c>
      <c r="B1125">
        <v>61.94459316487</v>
      </c>
    </row>
    <row r="1126" spans="1:2" x14ac:dyDescent="0.35">
      <c r="A1126">
        <v>1000</v>
      </c>
      <c r="B1126">
        <v>62.247358694079999</v>
      </c>
    </row>
    <row r="1127" spans="1:2" x14ac:dyDescent="0.35">
      <c r="A1127">
        <v>1001</v>
      </c>
      <c r="B1127">
        <v>59.86251126162</v>
      </c>
    </row>
    <row r="1128" spans="1:2" x14ac:dyDescent="0.35">
      <c r="A1128">
        <v>1002</v>
      </c>
      <c r="B1128">
        <v>57.85335973502</v>
      </c>
    </row>
    <row r="1129" spans="1:2" x14ac:dyDescent="0.35">
      <c r="A1129">
        <v>1003</v>
      </c>
      <c r="B1129">
        <v>59.620778245689998</v>
      </c>
    </row>
    <row r="1130" spans="1:2" x14ac:dyDescent="0.35">
      <c r="A1130">
        <v>1004</v>
      </c>
      <c r="B1130">
        <v>57.727426714940002</v>
      </c>
    </row>
    <row r="1131" spans="1:2" x14ac:dyDescent="0.35">
      <c r="A1131">
        <v>1005</v>
      </c>
      <c r="B1131">
        <v>56.881916201080003</v>
      </c>
    </row>
    <row r="1132" spans="1:2" x14ac:dyDescent="0.35">
      <c r="A1132">
        <v>1006</v>
      </c>
      <c r="B1132">
        <v>56.067038949770001</v>
      </c>
    </row>
    <row r="1133" spans="1:2" x14ac:dyDescent="0.35">
      <c r="A1133">
        <v>1007</v>
      </c>
      <c r="B1133">
        <v>56.121315610320003</v>
      </c>
    </row>
    <row r="1134" spans="1:2" x14ac:dyDescent="0.35">
      <c r="A1134">
        <v>1008</v>
      </c>
      <c r="B1134">
        <v>56.668615031720002</v>
      </c>
    </row>
    <row r="1135" spans="1:2" x14ac:dyDescent="0.35">
      <c r="A1135">
        <v>1009</v>
      </c>
      <c r="B1135">
        <v>55.376656302560001</v>
      </c>
    </row>
    <row r="1136" spans="1:2" x14ac:dyDescent="0.35">
      <c r="A1136">
        <v>1010</v>
      </c>
      <c r="B1136">
        <v>55.700798766749998</v>
      </c>
    </row>
    <row r="1137" spans="1:2" x14ac:dyDescent="0.35">
      <c r="A1137">
        <v>1011</v>
      </c>
      <c r="B1137">
        <v>56.687222903509998</v>
      </c>
    </row>
    <row r="1138" spans="1:2" x14ac:dyDescent="0.35">
      <c r="A1138">
        <v>1012</v>
      </c>
      <c r="B1138">
        <v>56.945991212270002</v>
      </c>
    </row>
    <row r="1139" spans="1:2" x14ac:dyDescent="0.35">
      <c r="A1139">
        <v>1013</v>
      </c>
      <c r="B1139">
        <v>57.142440604500003</v>
      </c>
    </row>
    <row r="1140" spans="1:2" x14ac:dyDescent="0.35">
      <c r="A1140">
        <v>1014</v>
      </c>
      <c r="B1140">
        <v>56.010409490489998</v>
      </c>
    </row>
    <row r="1141" spans="1:2" x14ac:dyDescent="0.35">
      <c r="A1141">
        <v>1015</v>
      </c>
      <c r="B1141">
        <v>53.253707654030002</v>
      </c>
    </row>
    <row r="1142" spans="1:2" x14ac:dyDescent="0.35">
      <c r="A1142">
        <v>1016</v>
      </c>
      <c r="B1142">
        <v>52.642447520680001</v>
      </c>
    </row>
    <row r="1143" spans="1:2" x14ac:dyDescent="0.35">
      <c r="A1143">
        <v>1017</v>
      </c>
      <c r="B1143">
        <v>52.900646516910001</v>
      </c>
    </row>
    <row r="1144" spans="1:2" x14ac:dyDescent="0.35">
      <c r="A1144">
        <v>1018</v>
      </c>
      <c r="B1144">
        <v>53.039711686410001</v>
      </c>
    </row>
    <row r="1145" spans="1:2" x14ac:dyDescent="0.35">
      <c r="A1145">
        <v>1019</v>
      </c>
      <c r="B1145">
        <v>53.191120886359997</v>
      </c>
    </row>
    <row r="1146" spans="1:2" x14ac:dyDescent="0.35">
      <c r="A1146">
        <v>1020</v>
      </c>
      <c r="B1146">
        <v>51.462676820639999</v>
      </c>
    </row>
    <row r="1147" spans="1:2" x14ac:dyDescent="0.35">
      <c r="A1147">
        <v>1021</v>
      </c>
      <c r="B1147">
        <v>53.384693914940001</v>
      </c>
    </row>
    <row r="1148" spans="1:2" x14ac:dyDescent="0.35">
      <c r="A1148">
        <v>1022</v>
      </c>
      <c r="B1148">
        <v>54.823283829760001</v>
      </c>
    </row>
    <row r="1149" spans="1:2" x14ac:dyDescent="0.35">
      <c r="A1149">
        <v>1023</v>
      </c>
      <c r="B1149">
        <v>54.94486547116</v>
      </c>
    </row>
    <row r="1150" spans="1:2" x14ac:dyDescent="0.35">
      <c r="A1150">
        <v>1024</v>
      </c>
      <c r="B1150">
        <v>56.198953775790002</v>
      </c>
    </row>
    <row r="1151" spans="1:2" x14ac:dyDescent="0.35">
      <c r="A1151">
        <v>1025</v>
      </c>
      <c r="B1151">
        <v>57.704655322560001</v>
      </c>
    </row>
    <row r="1152" spans="1:2" x14ac:dyDescent="0.35">
      <c r="A1152">
        <v>1026</v>
      </c>
      <c r="B1152">
        <v>59.490841693660002</v>
      </c>
    </row>
    <row r="1153" spans="1:2" x14ac:dyDescent="0.35">
      <c r="A1153">
        <v>1027</v>
      </c>
      <c r="B1153">
        <v>56.83993390797</v>
      </c>
    </row>
    <row r="1154" spans="1:2" x14ac:dyDescent="0.35">
      <c r="A1154">
        <v>1028</v>
      </c>
      <c r="B1154">
        <v>56.057255789400003</v>
      </c>
    </row>
    <row r="1155" spans="1:2" x14ac:dyDescent="0.35">
      <c r="A1155">
        <v>1029</v>
      </c>
      <c r="B1155">
        <v>56.321959116190001</v>
      </c>
    </row>
    <row r="1156" spans="1:2" x14ac:dyDescent="0.35">
      <c r="A1156">
        <v>1030</v>
      </c>
      <c r="B1156">
        <v>55.844718422870002</v>
      </c>
    </row>
    <row r="1157" spans="1:2" x14ac:dyDescent="0.35">
      <c r="A1157">
        <v>1031</v>
      </c>
      <c r="B1157">
        <v>55.930012338570002</v>
      </c>
    </row>
    <row r="1158" spans="1:2" x14ac:dyDescent="0.35">
      <c r="A1158">
        <v>1032</v>
      </c>
      <c r="B1158">
        <v>56.248162175209998</v>
      </c>
    </row>
    <row r="1159" spans="1:2" x14ac:dyDescent="0.35">
      <c r="A1159">
        <v>1033</v>
      </c>
      <c r="B1159">
        <v>50.585269744729999</v>
      </c>
    </row>
    <row r="1160" spans="1:2" x14ac:dyDescent="0.35">
      <c r="A1160">
        <v>1034</v>
      </c>
      <c r="B1160">
        <v>52.31639219697</v>
      </c>
    </row>
    <row r="1161" spans="1:2" x14ac:dyDescent="0.35">
      <c r="A1161">
        <v>1035</v>
      </c>
      <c r="B1161">
        <v>52.070779138570003</v>
      </c>
    </row>
    <row r="1162" spans="1:2" x14ac:dyDescent="0.35">
      <c r="A1162">
        <v>1036</v>
      </c>
      <c r="B1162">
        <v>53.24376797843</v>
      </c>
    </row>
    <row r="1163" spans="1:2" x14ac:dyDescent="0.35">
      <c r="A1163">
        <v>1037</v>
      </c>
      <c r="B1163">
        <v>51.654902023059996</v>
      </c>
    </row>
    <row r="1164" spans="1:2" x14ac:dyDescent="0.35">
      <c r="A1164">
        <v>1038</v>
      </c>
      <c r="B1164">
        <v>50.409666026769997</v>
      </c>
    </row>
    <row r="1165" spans="1:2" x14ac:dyDescent="0.35">
      <c r="A1165">
        <v>1039</v>
      </c>
      <c r="B1165">
        <v>49.640152369120003</v>
      </c>
    </row>
    <row r="1166" spans="1:2" x14ac:dyDescent="0.35">
      <c r="A1166">
        <v>1040</v>
      </c>
      <c r="B1166">
        <v>50.525060900569997</v>
      </c>
    </row>
    <row r="1167" spans="1:2" x14ac:dyDescent="0.35">
      <c r="A1167">
        <v>1041</v>
      </c>
      <c r="B1167">
        <v>47.343746792659999</v>
      </c>
    </row>
    <row r="1168" spans="1:2" x14ac:dyDescent="0.35">
      <c r="A1168">
        <v>1042</v>
      </c>
      <c r="B1168">
        <v>49.84111911582</v>
      </c>
    </row>
    <row r="1169" spans="1:2" x14ac:dyDescent="0.35">
      <c r="A1169">
        <v>1043</v>
      </c>
      <c r="B1169">
        <v>50.350079670089997</v>
      </c>
    </row>
    <row r="1170" spans="1:2" x14ac:dyDescent="0.35">
      <c r="A1170">
        <v>1044</v>
      </c>
      <c r="B1170">
        <v>50.297332018490003</v>
      </c>
    </row>
    <row r="1171" spans="1:2" x14ac:dyDescent="0.35">
      <c r="A1171">
        <v>1045</v>
      </c>
      <c r="B1171">
        <v>51.328382419930001</v>
      </c>
    </row>
    <row r="1172" spans="1:2" x14ac:dyDescent="0.35">
      <c r="A1172">
        <v>1046</v>
      </c>
      <c r="B1172">
        <v>49.064974463589998</v>
      </c>
    </row>
    <row r="1173" spans="1:2" x14ac:dyDescent="0.35">
      <c r="A1173">
        <v>1047</v>
      </c>
      <c r="B1173">
        <v>49.681246465420003</v>
      </c>
    </row>
    <row r="1174" spans="1:2" x14ac:dyDescent="0.35">
      <c r="A1174">
        <v>1048</v>
      </c>
      <c r="B1174">
        <v>52.813838500400003</v>
      </c>
    </row>
    <row r="1175" spans="1:2" x14ac:dyDescent="0.35">
      <c r="A1175">
        <v>1049</v>
      </c>
      <c r="B1175">
        <v>52.716802300330002</v>
      </c>
    </row>
    <row r="1176" spans="1:2" x14ac:dyDescent="0.35">
      <c r="A1176">
        <v>1050</v>
      </c>
      <c r="B1176">
        <v>52.638054213410001</v>
      </c>
    </row>
    <row r="1177" spans="1:2" x14ac:dyDescent="0.35">
      <c r="A1177">
        <v>1051</v>
      </c>
      <c r="B1177">
        <v>50.033706865299997</v>
      </c>
    </row>
    <row r="1178" spans="1:2" x14ac:dyDescent="0.35">
      <c r="A1178">
        <v>1052</v>
      </c>
      <c r="B1178">
        <v>51.321703374409999</v>
      </c>
    </row>
    <row r="1179" spans="1:2" x14ac:dyDescent="0.35">
      <c r="A1179">
        <v>1053</v>
      </c>
      <c r="B1179">
        <v>50.622176508060001</v>
      </c>
    </row>
    <row r="1180" spans="1:2" x14ac:dyDescent="0.35">
      <c r="A1180">
        <v>1054</v>
      </c>
      <c r="B1180">
        <v>50.19263560169</v>
      </c>
    </row>
    <row r="1181" spans="1:2" x14ac:dyDescent="0.35">
      <c r="A1181">
        <v>1055</v>
      </c>
      <c r="B1181">
        <v>45.304174867699999</v>
      </c>
    </row>
    <row r="1182" spans="1:2" x14ac:dyDescent="0.35">
      <c r="A1182">
        <v>1056</v>
      </c>
      <c r="B1182">
        <v>46.315791047959998</v>
      </c>
    </row>
    <row r="1183" spans="1:2" x14ac:dyDescent="0.35">
      <c r="A1183">
        <v>1057</v>
      </c>
      <c r="B1183">
        <v>46.389614861870001</v>
      </c>
    </row>
    <row r="1184" spans="1:2" x14ac:dyDescent="0.35">
      <c r="A1184">
        <v>1058</v>
      </c>
      <c r="B1184">
        <v>46.811759844219999</v>
      </c>
    </row>
    <row r="1185" spans="1:2" x14ac:dyDescent="0.35">
      <c r="A1185">
        <v>1059</v>
      </c>
      <c r="B1185">
        <v>49.052917708030002</v>
      </c>
    </row>
    <row r="1186" spans="1:2" x14ac:dyDescent="0.35">
      <c r="A1186">
        <v>1060</v>
      </c>
      <c r="B1186">
        <v>48.817958347809999</v>
      </c>
    </row>
    <row r="1187" spans="1:2" x14ac:dyDescent="0.35">
      <c r="A1187">
        <v>1061</v>
      </c>
      <c r="B1187">
        <v>47.806243029779999</v>
      </c>
    </row>
    <row r="1188" spans="1:2" x14ac:dyDescent="0.35">
      <c r="A1188">
        <v>1062</v>
      </c>
      <c r="B1188">
        <v>47.682627880799998</v>
      </c>
    </row>
    <row r="1189" spans="1:2" x14ac:dyDescent="0.35">
      <c r="A1189">
        <v>1063</v>
      </c>
      <c r="B1189">
        <v>46.358579899250003</v>
      </c>
    </row>
    <row r="1190" spans="1:2" x14ac:dyDescent="0.35">
      <c r="A1190">
        <v>1064</v>
      </c>
      <c r="B1190">
        <v>45.53260846984</v>
      </c>
    </row>
    <row r="1191" spans="1:2" x14ac:dyDescent="0.35">
      <c r="A1191">
        <v>1065</v>
      </c>
      <c r="B1191">
        <v>48.032500066760001</v>
      </c>
    </row>
    <row r="1192" spans="1:2" x14ac:dyDescent="0.35">
      <c r="A1192">
        <v>1066</v>
      </c>
      <c r="B1192">
        <v>49.784085183000002</v>
      </c>
    </row>
    <row r="1193" spans="1:2" x14ac:dyDescent="0.35">
      <c r="A1193">
        <v>1067</v>
      </c>
      <c r="B1193">
        <v>51.760846896609998</v>
      </c>
    </row>
    <row r="1194" spans="1:2" x14ac:dyDescent="0.35">
      <c r="A1194">
        <v>1068</v>
      </c>
      <c r="B1194">
        <v>49.41832289832</v>
      </c>
    </row>
    <row r="1195" spans="1:2" x14ac:dyDescent="0.35">
      <c r="A1195">
        <v>1069</v>
      </c>
      <c r="B1195">
        <v>47.876350565270002</v>
      </c>
    </row>
    <row r="1196" spans="1:2" x14ac:dyDescent="0.35">
      <c r="A1196">
        <v>1070</v>
      </c>
      <c r="B1196">
        <v>50.202550889500003</v>
      </c>
    </row>
    <row r="1197" spans="1:2" x14ac:dyDescent="0.35">
      <c r="A1197">
        <v>1071</v>
      </c>
      <c r="B1197">
        <v>50.863799314159998</v>
      </c>
    </row>
    <row r="1198" spans="1:2" x14ac:dyDescent="0.35">
      <c r="A1198">
        <v>1072</v>
      </c>
      <c r="B1198">
        <v>47.25696191091</v>
      </c>
    </row>
    <row r="1199" spans="1:2" x14ac:dyDescent="0.35">
      <c r="A1199">
        <v>1073</v>
      </c>
      <c r="B1199">
        <v>46.938611581789999</v>
      </c>
    </row>
    <row r="1200" spans="1:2" x14ac:dyDescent="0.35">
      <c r="A1200">
        <v>1074</v>
      </c>
      <c r="B1200">
        <v>43.232523737610002</v>
      </c>
    </row>
    <row r="1201" spans="1:2" x14ac:dyDescent="0.35">
      <c r="A1201">
        <v>1075</v>
      </c>
      <c r="B1201">
        <v>41.89777417925</v>
      </c>
    </row>
    <row r="1202" spans="1:2" x14ac:dyDescent="0.35">
      <c r="A1202">
        <v>1076</v>
      </c>
      <c r="B1202">
        <v>43.137214788069997</v>
      </c>
    </row>
    <row r="1203" spans="1:2" x14ac:dyDescent="0.35">
      <c r="A1203">
        <v>1077</v>
      </c>
      <c r="B1203">
        <v>42.349601340870002</v>
      </c>
    </row>
    <row r="1204" spans="1:2" x14ac:dyDescent="0.35">
      <c r="A1204">
        <v>1078</v>
      </c>
      <c r="B1204">
        <v>42.875911397019998</v>
      </c>
    </row>
    <row r="1205" spans="1:2" x14ac:dyDescent="0.35">
      <c r="A1205">
        <v>1079</v>
      </c>
      <c r="B1205">
        <v>45.174559134100001</v>
      </c>
    </row>
    <row r="1206" spans="1:2" x14ac:dyDescent="0.35">
      <c r="A1206">
        <v>1080</v>
      </c>
      <c r="B1206">
        <v>42.313278179000001</v>
      </c>
    </row>
    <row r="1207" spans="1:2" x14ac:dyDescent="0.35">
      <c r="A1207">
        <v>1081</v>
      </c>
      <c r="B1207">
        <v>43.716974754390002</v>
      </c>
    </row>
    <row r="1208" spans="1:2" x14ac:dyDescent="0.35">
      <c r="A1208">
        <v>1082</v>
      </c>
      <c r="B1208">
        <v>44.027061005329998</v>
      </c>
    </row>
    <row r="1209" spans="1:2" x14ac:dyDescent="0.35">
      <c r="A1209">
        <v>1083</v>
      </c>
      <c r="B1209">
        <v>39.290110639689999</v>
      </c>
    </row>
    <row r="1210" spans="1:2" x14ac:dyDescent="0.35">
      <c r="A1210">
        <v>1084</v>
      </c>
      <c r="B1210">
        <v>39.909254761870002</v>
      </c>
    </row>
    <row r="1211" spans="1:2" x14ac:dyDescent="0.35">
      <c r="A1211">
        <v>1085</v>
      </c>
      <c r="B1211">
        <v>39.627650743990003</v>
      </c>
    </row>
    <row r="1212" spans="1:2" x14ac:dyDescent="0.35">
      <c r="A1212">
        <v>1086</v>
      </c>
      <c r="B1212">
        <v>40.202508685970002</v>
      </c>
    </row>
    <row r="1213" spans="1:2" x14ac:dyDescent="0.35">
      <c r="A1213">
        <v>1087</v>
      </c>
      <c r="B1213">
        <v>40.500950530380003</v>
      </c>
    </row>
    <row r="1214" spans="1:2" x14ac:dyDescent="0.35">
      <c r="A1214">
        <v>1088</v>
      </c>
      <c r="B1214">
        <v>39.869372789140002</v>
      </c>
    </row>
    <row r="1215" spans="1:2" x14ac:dyDescent="0.35">
      <c r="A1215">
        <v>1089</v>
      </c>
      <c r="B1215">
        <v>39.641323492360002</v>
      </c>
    </row>
    <row r="1216" spans="1:2" x14ac:dyDescent="0.35">
      <c r="A1216">
        <v>1090</v>
      </c>
      <c r="B1216">
        <v>43.09300363541</v>
      </c>
    </row>
    <row r="1217" spans="1:2" x14ac:dyDescent="0.35">
      <c r="A1217">
        <v>1091</v>
      </c>
      <c r="B1217">
        <v>43.425053037189997</v>
      </c>
    </row>
    <row r="1218" spans="1:2" x14ac:dyDescent="0.35">
      <c r="A1218">
        <v>1092</v>
      </c>
      <c r="B1218">
        <v>43.234217147919999</v>
      </c>
    </row>
    <row r="1219" spans="1:2" x14ac:dyDescent="0.35">
      <c r="A1219">
        <v>1093</v>
      </c>
      <c r="B1219">
        <v>43.78260756497</v>
      </c>
    </row>
    <row r="1220" spans="1:2" x14ac:dyDescent="0.35">
      <c r="A1220">
        <v>1094</v>
      </c>
      <c r="B1220">
        <v>43.25839130912</v>
      </c>
    </row>
    <row r="1221" spans="1:2" x14ac:dyDescent="0.35">
      <c r="A1221">
        <v>1095</v>
      </c>
      <c r="B1221">
        <v>43.478389519140002</v>
      </c>
    </row>
    <row r="1222" spans="1:2" x14ac:dyDescent="0.35">
      <c r="A1222">
        <v>1096</v>
      </c>
      <c r="B1222">
        <v>45.393534600199999</v>
      </c>
    </row>
    <row r="1223" spans="1:2" x14ac:dyDescent="0.35">
      <c r="A1223">
        <v>1097</v>
      </c>
      <c r="B1223">
        <v>46.842416621689999</v>
      </c>
    </row>
    <row r="1224" spans="1:2" x14ac:dyDescent="0.35">
      <c r="A1224">
        <v>1098</v>
      </c>
      <c r="B1224">
        <v>47.901520020189999</v>
      </c>
    </row>
    <row r="1225" spans="1:2" x14ac:dyDescent="0.35">
      <c r="A1225">
        <v>1099</v>
      </c>
      <c r="B1225">
        <v>47.531430236109998</v>
      </c>
    </row>
    <row r="1226" spans="1:2" x14ac:dyDescent="0.35">
      <c r="A1226">
        <v>1100</v>
      </c>
      <c r="B1226">
        <v>47.363115069350002</v>
      </c>
    </row>
    <row r="1227" spans="1:2" x14ac:dyDescent="0.35">
      <c r="A1227">
        <v>1101</v>
      </c>
      <c r="B1227">
        <v>47.897765337560003</v>
      </c>
    </row>
    <row r="1228" spans="1:2" x14ac:dyDescent="0.35">
      <c r="A1228">
        <v>1102</v>
      </c>
      <c r="B1228">
        <v>48.523807657029998</v>
      </c>
    </row>
    <row r="1229" spans="1:2" x14ac:dyDescent="0.35">
      <c r="A1229">
        <v>1103</v>
      </c>
      <c r="B1229">
        <v>49.05389187838</v>
      </c>
    </row>
    <row r="1230" spans="1:2" x14ac:dyDescent="0.35">
      <c r="A1230">
        <v>1104</v>
      </c>
      <c r="B1230">
        <v>48.79267758193</v>
      </c>
    </row>
    <row r="1231" spans="1:2" x14ac:dyDescent="0.35">
      <c r="A1231">
        <v>1105</v>
      </c>
      <c r="B1231">
        <v>50.175610513320002</v>
      </c>
    </row>
    <row r="1232" spans="1:2" x14ac:dyDescent="0.35">
      <c r="A1232">
        <v>1106</v>
      </c>
      <c r="B1232">
        <v>48.659592995179999</v>
      </c>
    </row>
    <row r="1233" spans="1:2" x14ac:dyDescent="0.35">
      <c r="A1233">
        <v>1107</v>
      </c>
      <c r="B1233">
        <v>49.18068095964</v>
      </c>
    </row>
    <row r="1234" spans="1:2" x14ac:dyDescent="0.35">
      <c r="A1234">
        <v>1108</v>
      </c>
      <c r="B1234">
        <v>48.99996662121</v>
      </c>
    </row>
    <row r="1235" spans="1:2" x14ac:dyDescent="0.35">
      <c r="A1235">
        <v>1109</v>
      </c>
      <c r="B1235">
        <v>48.417978380709997</v>
      </c>
    </row>
    <row r="1236" spans="1:2" x14ac:dyDescent="0.35">
      <c r="A1236">
        <v>1110</v>
      </c>
      <c r="B1236">
        <v>51.17569998095</v>
      </c>
    </row>
    <row r="1237" spans="1:2" x14ac:dyDescent="0.35">
      <c r="A1237">
        <v>1111</v>
      </c>
      <c r="B1237">
        <v>50.76106182054</v>
      </c>
    </row>
    <row r="1238" spans="1:2" x14ac:dyDescent="0.35">
      <c r="A1238">
        <v>1112</v>
      </c>
      <c r="B1238">
        <v>46.896364663029999</v>
      </c>
    </row>
    <row r="1239" spans="1:2" x14ac:dyDescent="0.35">
      <c r="A1239">
        <v>1113</v>
      </c>
      <c r="B1239">
        <v>48.651705457070001</v>
      </c>
    </row>
    <row r="1240" spans="1:2" x14ac:dyDescent="0.35">
      <c r="A1240">
        <v>1114</v>
      </c>
      <c r="B1240">
        <v>48.897837892790001</v>
      </c>
    </row>
    <row r="1241" spans="1:2" x14ac:dyDescent="0.35">
      <c r="A1241">
        <v>1115</v>
      </c>
      <c r="B1241">
        <v>49.034822220039999</v>
      </c>
    </row>
    <row r="1242" spans="1:2" x14ac:dyDescent="0.35">
      <c r="A1242">
        <v>1116</v>
      </c>
      <c r="B1242">
        <v>49.054294066190003</v>
      </c>
    </row>
    <row r="1243" spans="1:2" x14ac:dyDescent="0.35">
      <c r="A1243">
        <v>1117</v>
      </c>
      <c r="B1243">
        <v>46.98174128222</v>
      </c>
    </row>
    <row r="1244" spans="1:2" x14ac:dyDescent="0.35">
      <c r="A1244">
        <v>1118</v>
      </c>
      <c r="B1244">
        <v>47.672750900899999</v>
      </c>
    </row>
    <row r="1245" spans="1:2" x14ac:dyDescent="0.35">
      <c r="A1245">
        <v>1119</v>
      </c>
      <c r="B1245">
        <v>46.520304728989998</v>
      </c>
    </row>
    <row r="1246" spans="1:2" x14ac:dyDescent="0.35">
      <c r="A1246">
        <v>1120</v>
      </c>
      <c r="B1246">
        <v>48.950226969260001</v>
      </c>
    </row>
    <row r="1247" spans="1:2" x14ac:dyDescent="0.35">
      <c r="A1247">
        <v>1121</v>
      </c>
      <c r="B1247">
        <v>48.245498388329999</v>
      </c>
    </row>
    <row r="1248" spans="1:2" x14ac:dyDescent="0.35">
      <c r="A1248">
        <v>1122</v>
      </c>
      <c r="B1248">
        <v>45.891364514830002</v>
      </c>
    </row>
    <row r="1249" spans="1:2" x14ac:dyDescent="0.35">
      <c r="A1249">
        <v>1123</v>
      </c>
      <c r="B1249">
        <v>43.027624414130003</v>
      </c>
    </row>
    <row r="1250" spans="1:2" x14ac:dyDescent="0.35">
      <c r="A1250">
        <v>1124</v>
      </c>
      <c r="B1250">
        <v>43.656302019420004</v>
      </c>
    </row>
    <row r="1251" spans="1:2" x14ac:dyDescent="0.35">
      <c r="A1251">
        <v>1125</v>
      </c>
      <c r="B1251">
        <v>44.696132776420001</v>
      </c>
    </row>
    <row r="1252" spans="1:2" x14ac:dyDescent="0.35">
      <c r="A1252">
        <v>1126</v>
      </c>
      <c r="B1252">
        <v>45.190103071069998</v>
      </c>
    </row>
    <row r="1253" spans="1:2" x14ac:dyDescent="0.35">
      <c r="A1253">
        <v>1127</v>
      </c>
      <c r="B1253">
        <v>41.276235845830001</v>
      </c>
    </row>
    <row r="1254" spans="1:2" x14ac:dyDescent="0.35">
      <c r="A1254">
        <v>1128</v>
      </c>
      <c r="B1254">
        <v>40.045707204739998</v>
      </c>
    </row>
    <row r="1255" spans="1:2" x14ac:dyDescent="0.35">
      <c r="A1255">
        <v>1129</v>
      </c>
      <c r="B1255">
        <v>41.818935661559998</v>
      </c>
    </row>
    <row r="1256" spans="1:2" x14ac:dyDescent="0.35">
      <c r="A1256">
        <v>1130</v>
      </c>
      <c r="B1256">
        <v>43.442273930950002</v>
      </c>
    </row>
    <row r="1257" spans="1:2" x14ac:dyDescent="0.35">
      <c r="A1257">
        <v>1131</v>
      </c>
      <c r="B1257">
        <v>43.451927692310001</v>
      </c>
    </row>
    <row r="1258" spans="1:2" x14ac:dyDescent="0.35">
      <c r="A1258">
        <v>1132</v>
      </c>
      <c r="B1258">
        <v>42.75459107935</v>
      </c>
    </row>
    <row r="1259" spans="1:2" x14ac:dyDescent="0.35">
      <c r="A1259">
        <v>1133</v>
      </c>
      <c r="B1259">
        <v>39.955238043729999</v>
      </c>
    </row>
    <row r="1260" spans="1:2" x14ac:dyDescent="0.35">
      <c r="A1260">
        <v>1134</v>
      </c>
      <c r="B1260">
        <v>39.948468247869997</v>
      </c>
    </row>
    <row r="1261" spans="1:2" x14ac:dyDescent="0.35">
      <c r="A1261">
        <v>1135</v>
      </c>
      <c r="B1261">
        <v>37.291546787190001</v>
      </c>
    </row>
    <row r="1262" spans="1:2" x14ac:dyDescent="0.35">
      <c r="A1262">
        <v>1136</v>
      </c>
      <c r="B1262">
        <v>36.894029292559999</v>
      </c>
    </row>
    <row r="1263" spans="1:2" x14ac:dyDescent="0.35">
      <c r="A1263">
        <v>1137</v>
      </c>
      <c r="B1263">
        <v>36.010739063830002</v>
      </c>
    </row>
    <row r="1264" spans="1:2" x14ac:dyDescent="0.35">
      <c r="A1264">
        <v>1138</v>
      </c>
      <c r="B1264">
        <v>35.713423395109999</v>
      </c>
    </row>
    <row r="1265" spans="1:2" x14ac:dyDescent="0.35">
      <c r="A1265">
        <v>1139</v>
      </c>
      <c r="B1265">
        <v>34.917502248840002</v>
      </c>
    </row>
    <row r="1266" spans="1:2" x14ac:dyDescent="0.35">
      <c r="A1266">
        <v>1140</v>
      </c>
      <c r="B1266">
        <v>34.077074368840002</v>
      </c>
    </row>
    <row r="1267" spans="1:2" x14ac:dyDescent="0.35">
      <c r="A1267">
        <v>1141</v>
      </c>
      <c r="B1267">
        <v>32.874281384859998</v>
      </c>
    </row>
    <row r="1268" spans="1:2" x14ac:dyDescent="0.35">
      <c r="A1268">
        <v>1142</v>
      </c>
      <c r="B1268">
        <v>32.045991865799998</v>
      </c>
    </row>
    <row r="1269" spans="1:2" x14ac:dyDescent="0.35">
      <c r="A1269">
        <v>1143</v>
      </c>
      <c r="B1269">
        <v>33.156130638299999</v>
      </c>
    </row>
    <row r="1270" spans="1:2" x14ac:dyDescent="0.35">
      <c r="A1270">
        <v>1144</v>
      </c>
      <c r="B1270">
        <v>36.013047647420002</v>
      </c>
    </row>
    <row r="1271" spans="1:2" x14ac:dyDescent="0.35">
      <c r="A1271">
        <v>1145</v>
      </c>
      <c r="B1271">
        <v>38.250995100570002</v>
      </c>
    </row>
    <row r="1272" spans="1:2" x14ac:dyDescent="0.35">
      <c r="A1272">
        <v>1146</v>
      </c>
      <c r="B1272">
        <v>40.203280176790003</v>
      </c>
    </row>
    <row r="1273" spans="1:2" x14ac:dyDescent="0.35">
      <c r="A1273">
        <v>1147</v>
      </c>
      <c r="B1273">
        <v>41.741864262919997</v>
      </c>
    </row>
    <row r="1274" spans="1:2" x14ac:dyDescent="0.35">
      <c r="A1274">
        <v>1148</v>
      </c>
      <c r="B1274">
        <v>42.95668529556</v>
      </c>
    </row>
    <row r="1275" spans="1:2" x14ac:dyDescent="0.35">
      <c r="A1275">
        <v>1149</v>
      </c>
      <c r="B1275">
        <v>43.173717652580002</v>
      </c>
    </row>
    <row r="1276" spans="1:2" x14ac:dyDescent="0.35">
      <c r="A1276">
        <v>1150</v>
      </c>
      <c r="B1276">
        <v>43.118377119590001</v>
      </c>
    </row>
    <row r="1277" spans="1:2" x14ac:dyDescent="0.35">
      <c r="A1277">
        <v>1151</v>
      </c>
      <c r="B1277">
        <v>45.565680233130003</v>
      </c>
    </row>
    <row r="1278" spans="1:2" x14ac:dyDescent="0.35">
      <c r="A1278">
        <v>1152</v>
      </c>
      <c r="B1278">
        <v>45.66128267149</v>
      </c>
    </row>
    <row r="1279" spans="1:2" x14ac:dyDescent="0.35">
      <c r="A1279">
        <v>1153</v>
      </c>
      <c r="B1279">
        <v>44.866225044570001</v>
      </c>
    </row>
    <row r="1280" spans="1:2" x14ac:dyDescent="0.35">
      <c r="A1280">
        <v>1154</v>
      </c>
      <c r="B1280">
        <v>43.904523536059997</v>
      </c>
    </row>
    <row r="1281" spans="1:2" x14ac:dyDescent="0.35">
      <c r="A1281">
        <v>1155</v>
      </c>
      <c r="B1281">
        <v>44.231132209370003</v>
      </c>
    </row>
    <row r="1282" spans="1:2" x14ac:dyDescent="0.35">
      <c r="A1282">
        <v>1156</v>
      </c>
      <c r="B1282">
        <v>43.553520810510001</v>
      </c>
    </row>
    <row r="1283" spans="1:2" x14ac:dyDescent="0.35">
      <c r="A1283">
        <v>1157</v>
      </c>
      <c r="B1283">
        <v>43.218658812549997</v>
      </c>
    </row>
    <row r="1284" spans="1:2" x14ac:dyDescent="0.35">
      <c r="A1284">
        <v>1158</v>
      </c>
      <c r="B1284">
        <v>44.497311020479998</v>
      </c>
    </row>
    <row r="1285" spans="1:2" x14ac:dyDescent="0.35">
      <c r="A1285">
        <v>1159</v>
      </c>
      <c r="B1285">
        <v>47.123754280509999</v>
      </c>
    </row>
    <row r="1286" spans="1:2" x14ac:dyDescent="0.35">
      <c r="A1286">
        <v>1160</v>
      </c>
      <c r="B1286">
        <v>45.454330085149998</v>
      </c>
    </row>
    <row r="1287" spans="1:2" x14ac:dyDescent="0.35">
      <c r="A1287">
        <v>1161</v>
      </c>
      <c r="B1287">
        <v>48.403606798010003</v>
      </c>
    </row>
    <row r="1288" spans="1:2" x14ac:dyDescent="0.35">
      <c r="A1288">
        <v>1162</v>
      </c>
      <c r="B1288">
        <v>50.897581932709997</v>
      </c>
    </row>
    <row r="1289" spans="1:2" x14ac:dyDescent="0.35">
      <c r="A1289">
        <v>1163</v>
      </c>
      <c r="B1289">
        <v>54.038890360929997</v>
      </c>
    </row>
    <row r="1290" spans="1:2" x14ac:dyDescent="0.35">
      <c r="A1290">
        <v>1164</v>
      </c>
      <c r="B1290">
        <v>55.558605817599997</v>
      </c>
    </row>
    <row r="1291" spans="1:2" x14ac:dyDescent="0.35">
      <c r="A1291">
        <v>1165</v>
      </c>
      <c r="B1291">
        <v>54.669190937819998</v>
      </c>
    </row>
    <row r="1292" spans="1:2" x14ac:dyDescent="0.35">
      <c r="A1292">
        <v>1166</v>
      </c>
      <c r="B1292">
        <v>54.651864509939998</v>
      </c>
    </row>
    <row r="1293" spans="1:2" x14ac:dyDescent="0.35">
      <c r="A1293">
        <v>1167</v>
      </c>
      <c r="B1293">
        <v>55.85894198199</v>
      </c>
    </row>
    <row r="1294" spans="1:2" x14ac:dyDescent="0.35">
      <c r="A1294">
        <v>1168</v>
      </c>
      <c r="B1294">
        <v>56.978348922499997</v>
      </c>
    </row>
    <row r="1295" spans="1:2" x14ac:dyDescent="0.35">
      <c r="A1295">
        <v>1169</v>
      </c>
      <c r="B1295">
        <v>56.232305247159999</v>
      </c>
    </row>
    <row r="1296" spans="1:2" x14ac:dyDescent="0.35">
      <c r="A1296">
        <v>1170</v>
      </c>
      <c r="B1296">
        <v>55.599933827629997</v>
      </c>
    </row>
    <row r="1297" spans="1:2" x14ac:dyDescent="0.35">
      <c r="A1297">
        <v>1171</v>
      </c>
      <c r="B1297">
        <v>51.99829259325</v>
      </c>
    </row>
    <row r="1298" spans="1:2" x14ac:dyDescent="0.35">
      <c r="A1298">
        <v>1172</v>
      </c>
      <c r="B1298">
        <v>47.733673250940001</v>
      </c>
    </row>
    <row r="1299" spans="1:2" x14ac:dyDescent="0.35">
      <c r="A1299">
        <v>1173</v>
      </c>
      <c r="B1299">
        <v>48.27755140331</v>
      </c>
    </row>
    <row r="1300" spans="1:2" x14ac:dyDescent="0.35">
      <c r="A1300">
        <v>1174</v>
      </c>
      <c r="B1300">
        <v>50.362794089540003</v>
      </c>
    </row>
    <row r="1301" spans="1:2" x14ac:dyDescent="0.35">
      <c r="A1301">
        <v>1175</v>
      </c>
      <c r="B1301">
        <v>47.926489275830001</v>
      </c>
    </row>
    <row r="1302" spans="1:2" x14ac:dyDescent="0.35">
      <c r="A1302">
        <v>1176</v>
      </c>
      <c r="B1302">
        <v>46.160818014269999</v>
      </c>
    </row>
    <row r="1303" spans="1:2" x14ac:dyDescent="0.35">
      <c r="A1303">
        <v>1177</v>
      </c>
      <c r="B1303">
        <v>43.88582385302</v>
      </c>
    </row>
    <row r="1304" spans="1:2" x14ac:dyDescent="0.35">
      <c r="A1304">
        <v>1178</v>
      </c>
      <c r="B1304">
        <v>39.623983300669998</v>
      </c>
    </row>
    <row r="1305" spans="1:2" x14ac:dyDescent="0.35">
      <c r="A1305">
        <v>1179</v>
      </c>
      <c r="B1305">
        <v>36.354571109269997</v>
      </c>
    </row>
    <row r="1306" spans="1:2" x14ac:dyDescent="0.35">
      <c r="A1306">
        <v>1180</v>
      </c>
      <c r="B1306">
        <v>32.044195315549999</v>
      </c>
    </row>
    <row r="1307" spans="1:2" x14ac:dyDescent="0.35">
      <c r="A1307">
        <v>1181</v>
      </c>
      <c r="B1307">
        <v>28.613774694770001</v>
      </c>
    </row>
    <row r="1308" spans="1:2" x14ac:dyDescent="0.35">
      <c r="A1308">
        <v>1182</v>
      </c>
      <c r="B1308">
        <v>29.668921729779999</v>
      </c>
    </row>
    <row r="1309" spans="1:2" x14ac:dyDescent="0.35">
      <c r="A1309">
        <v>1183</v>
      </c>
      <c r="B1309">
        <v>31.57444163972</v>
      </c>
    </row>
    <row r="1310" spans="1:2" x14ac:dyDescent="0.35">
      <c r="A1310">
        <v>1184</v>
      </c>
      <c r="B1310">
        <v>32.430330447069998</v>
      </c>
    </row>
    <row r="1311" spans="1:2" x14ac:dyDescent="0.35">
      <c r="A1311">
        <v>1185</v>
      </c>
      <c r="B1311">
        <v>37.175424920490002</v>
      </c>
    </row>
    <row r="1312" spans="1:2" x14ac:dyDescent="0.35">
      <c r="A1312">
        <v>1186</v>
      </c>
      <c r="B1312">
        <v>39.72654950575</v>
      </c>
    </row>
    <row r="1313" spans="1:2" x14ac:dyDescent="0.35">
      <c r="A1313">
        <v>1187</v>
      </c>
      <c r="B1313">
        <v>39.388895376610002</v>
      </c>
    </row>
    <row r="1314" spans="1:2" x14ac:dyDescent="0.35">
      <c r="A1314">
        <v>1188</v>
      </c>
      <c r="B1314">
        <v>38.975059374449998</v>
      </c>
    </row>
    <row r="1315" spans="1:2" x14ac:dyDescent="0.35">
      <c r="A1315">
        <v>1189</v>
      </c>
      <c r="B1315">
        <v>39.499685975219997</v>
      </c>
    </row>
    <row r="1316" spans="1:2" x14ac:dyDescent="0.35">
      <c r="A1316">
        <v>1190</v>
      </c>
      <c r="B1316">
        <v>38.98629257743</v>
      </c>
    </row>
    <row r="1317" spans="1:2" x14ac:dyDescent="0.35">
      <c r="A1317">
        <v>1191</v>
      </c>
      <c r="B1317">
        <v>42.249178979770001</v>
      </c>
    </row>
    <row r="1318" spans="1:2" x14ac:dyDescent="0.35">
      <c r="A1318">
        <v>1192</v>
      </c>
      <c r="B1318">
        <v>42.795204611780001</v>
      </c>
    </row>
    <row r="1319" spans="1:2" x14ac:dyDescent="0.35">
      <c r="A1319">
        <v>1193</v>
      </c>
      <c r="B1319">
        <v>44.56870616266</v>
      </c>
    </row>
    <row r="1320" spans="1:2" x14ac:dyDescent="0.35">
      <c r="A1320">
        <v>1194</v>
      </c>
      <c r="B1320">
        <v>45.916023957740002</v>
      </c>
    </row>
    <row r="1321" spans="1:2" x14ac:dyDescent="0.35">
      <c r="A1321">
        <v>1195</v>
      </c>
      <c r="B1321">
        <v>45.145642977210002</v>
      </c>
    </row>
    <row r="1322" spans="1:2" x14ac:dyDescent="0.35">
      <c r="A1322">
        <v>1196</v>
      </c>
      <c r="B1322">
        <v>45.35331546434</v>
      </c>
    </row>
    <row r="1323" spans="1:2" x14ac:dyDescent="0.35">
      <c r="A1323">
        <v>1197</v>
      </c>
      <c r="B1323">
        <v>45.390086363279998</v>
      </c>
    </row>
    <row r="1324" spans="1:2" x14ac:dyDescent="0.35">
      <c r="A1324">
        <v>1198</v>
      </c>
      <c r="B1324">
        <v>46.4967600863</v>
      </c>
    </row>
    <row r="1325" spans="1:2" x14ac:dyDescent="0.35">
      <c r="A1325">
        <v>1199</v>
      </c>
      <c r="B1325">
        <v>46.806558252770003</v>
      </c>
    </row>
    <row r="1326" spans="1:2" x14ac:dyDescent="0.35">
      <c r="A1326">
        <v>1200</v>
      </c>
      <c r="B1326">
        <v>49.313693209740002</v>
      </c>
    </row>
    <row r="1327" spans="1:2" x14ac:dyDescent="0.35">
      <c r="A1327">
        <v>1201</v>
      </c>
      <c r="B1327">
        <v>49.876020554690001</v>
      </c>
    </row>
    <row r="1328" spans="1:2" x14ac:dyDescent="0.35">
      <c r="A1328">
        <v>1202</v>
      </c>
      <c r="B1328">
        <v>49.035188844579999</v>
      </c>
    </row>
    <row r="1329" spans="1:2" x14ac:dyDescent="0.35">
      <c r="A1329">
        <v>1203</v>
      </c>
      <c r="B1329">
        <v>49.26238459068</v>
      </c>
    </row>
    <row r="1330" spans="1:2" x14ac:dyDescent="0.35">
      <c r="A1330">
        <v>1204</v>
      </c>
      <c r="B1330">
        <v>49.702598421289998</v>
      </c>
    </row>
    <row r="1331" spans="1:2" x14ac:dyDescent="0.35">
      <c r="A1331">
        <v>1205</v>
      </c>
      <c r="B1331">
        <v>50.0069774786</v>
      </c>
    </row>
    <row r="1332" spans="1:2" x14ac:dyDescent="0.35">
      <c r="A1332">
        <v>1206</v>
      </c>
      <c r="B1332">
        <v>52.603012358939999</v>
      </c>
    </row>
    <row r="1333" spans="1:2" x14ac:dyDescent="0.35">
      <c r="A1333">
        <v>1207</v>
      </c>
      <c r="B1333">
        <v>53.204230352350002</v>
      </c>
    </row>
    <row r="1334" spans="1:2" x14ac:dyDescent="0.35">
      <c r="A1334">
        <v>1208</v>
      </c>
      <c r="B1334">
        <v>51.127103105049997</v>
      </c>
    </row>
    <row r="1335" spans="1:2" x14ac:dyDescent="0.35">
      <c r="A1335">
        <v>1209</v>
      </c>
      <c r="B1335">
        <v>51.824579920620003</v>
      </c>
    </row>
    <row r="1336" spans="1:2" x14ac:dyDescent="0.35">
      <c r="A1336">
        <v>1210</v>
      </c>
      <c r="B1336">
        <v>51.503821423390001</v>
      </c>
    </row>
    <row r="1337" spans="1:2" x14ac:dyDescent="0.35">
      <c r="A1337">
        <v>1211</v>
      </c>
      <c r="B1337">
        <v>50.705347716699997</v>
      </c>
    </row>
    <row r="1338" spans="1:2" x14ac:dyDescent="0.35">
      <c r="A1338">
        <v>1212</v>
      </c>
      <c r="B1338">
        <v>53.45417972189</v>
      </c>
    </row>
    <row r="1339" spans="1:2" x14ac:dyDescent="0.35">
      <c r="A1339">
        <v>1213</v>
      </c>
      <c r="B1339">
        <v>51.569235545269997</v>
      </c>
    </row>
    <row r="1340" spans="1:2" x14ac:dyDescent="0.35">
      <c r="A1340">
        <v>1214</v>
      </c>
      <c r="B1340">
        <v>49.125988738030003</v>
      </c>
    </row>
    <row r="1341" spans="1:2" x14ac:dyDescent="0.35">
      <c r="A1341">
        <v>1215</v>
      </c>
      <c r="B1341">
        <v>47.009179405589997</v>
      </c>
    </row>
    <row r="1342" spans="1:2" x14ac:dyDescent="0.35">
      <c r="A1342">
        <v>1216</v>
      </c>
      <c r="B1342">
        <v>46.458650631529999</v>
      </c>
    </row>
    <row r="1343" spans="1:2" x14ac:dyDescent="0.35">
      <c r="A1343">
        <v>1217</v>
      </c>
      <c r="B1343">
        <v>48.204405000199998</v>
      </c>
    </row>
    <row r="1344" spans="1:2" x14ac:dyDescent="0.35">
      <c r="A1344">
        <v>1218</v>
      </c>
      <c r="B1344">
        <v>48.585014540869999</v>
      </c>
    </row>
    <row r="1345" spans="1:2" x14ac:dyDescent="0.35">
      <c r="A1345">
        <v>1219</v>
      </c>
      <c r="B1345">
        <v>49.035015896920001</v>
      </c>
    </row>
    <row r="1346" spans="1:2" x14ac:dyDescent="0.35">
      <c r="A1346">
        <v>1220</v>
      </c>
      <c r="B1346">
        <v>49.548793209929997</v>
      </c>
    </row>
    <row r="1347" spans="1:2" x14ac:dyDescent="0.35">
      <c r="A1347">
        <v>1221</v>
      </c>
      <c r="B1347">
        <v>51.155200134460003</v>
      </c>
    </row>
    <row r="1348" spans="1:2" x14ac:dyDescent="0.35">
      <c r="A1348">
        <v>1222</v>
      </c>
      <c r="B1348">
        <v>51.419385226759999</v>
      </c>
    </row>
    <row r="1349" spans="1:2" x14ac:dyDescent="0.35">
      <c r="A1349">
        <v>1223</v>
      </c>
      <c r="B1349">
        <v>51.776251348739997</v>
      </c>
    </row>
    <row r="1350" spans="1:2" x14ac:dyDescent="0.35">
      <c r="A1350">
        <v>1224</v>
      </c>
      <c r="B1350">
        <v>50.42943684115</v>
      </c>
    </row>
    <row r="1351" spans="1:2" x14ac:dyDescent="0.35">
      <c r="A1351">
        <v>1225</v>
      </c>
      <c r="B1351">
        <v>50.718127016750003</v>
      </c>
    </row>
    <row r="1352" spans="1:2" x14ac:dyDescent="0.35">
      <c r="A1352">
        <v>1226</v>
      </c>
      <c r="B1352">
        <v>50.935041791140002</v>
      </c>
    </row>
    <row r="1353" spans="1:2" x14ac:dyDescent="0.35">
      <c r="A1353">
        <v>1227</v>
      </c>
      <c r="B1353">
        <v>51.498316908329997</v>
      </c>
    </row>
    <row r="1354" spans="1:2" x14ac:dyDescent="0.35">
      <c r="A1354">
        <v>1228</v>
      </c>
      <c r="B1354">
        <v>51.118945172700002</v>
      </c>
    </row>
    <row r="1355" spans="1:2" x14ac:dyDescent="0.35">
      <c r="A1355">
        <v>1229</v>
      </c>
      <c r="B1355">
        <v>51.393200095479997</v>
      </c>
    </row>
    <row r="1356" spans="1:2" x14ac:dyDescent="0.35">
      <c r="A1356">
        <v>1230</v>
      </c>
      <c r="B1356">
        <v>50.004493303430003</v>
      </c>
    </row>
    <row r="1357" spans="1:2" x14ac:dyDescent="0.35">
      <c r="A1357">
        <v>1231</v>
      </c>
      <c r="B1357">
        <v>51.118720843559998</v>
      </c>
    </row>
    <row r="1358" spans="1:2" x14ac:dyDescent="0.35">
      <c r="A1358">
        <v>1232</v>
      </c>
      <c r="B1358">
        <v>51.074478479790002</v>
      </c>
    </row>
    <row r="1359" spans="1:2" x14ac:dyDescent="0.35">
      <c r="A1359">
        <v>1233</v>
      </c>
      <c r="B1359">
        <v>50.15892875214</v>
      </c>
    </row>
    <row r="1360" spans="1:2" x14ac:dyDescent="0.35">
      <c r="A1360">
        <v>1234</v>
      </c>
      <c r="B1360">
        <v>50.468579183789998</v>
      </c>
    </row>
    <row r="1361" spans="1:2" x14ac:dyDescent="0.35">
      <c r="A1361">
        <v>1235</v>
      </c>
      <c r="B1361">
        <v>49.716109735000003</v>
      </c>
    </row>
    <row r="1362" spans="1:2" x14ac:dyDescent="0.35">
      <c r="A1362">
        <v>1236</v>
      </c>
      <c r="B1362">
        <v>52.157135404119998</v>
      </c>
    </row>
    <row r="1363" spans="1:2" x14ac:dyDescent="0.35">
      <c r="A1363">
        <v>1237</v>
      </c>
      <c r="B1363">
        <v>52.931004315480003</v>
      </c>
    </row>
    <row r="1364" spans="1:2" x14ac:dyDescent="0.35">
      <c r="A1364">
        <v>1238</v>
      </c>
      <c r="B1364">
        <v>51.728685970800001</v>
      </c>
    </row>
    <row r="1365" spans="1:2" x14ac:dyDescent="0.35">
      <c r="A1365">
        <v>1239</v>
      </c>
      <c r="B1365">
        <v>52.64918181214</v>
      </c>
    </row>
    <row r="1366" spans="1:2" x14ac:dyDescent="0.35">
      <c r="A1366">
        <v>1240</v>
      </c>
      <c r="B1366">
        <v>50.937670892139998</v>
      </c>
    </row>
    <row r="1367" spans="1:2" x14ac:dyDescent="0.35">
      <c r="A1367">
        <v>1241</v>
      </c>
      <c r="B1367">
        <v>55.419554068940002</v>
      </c>
    </row>
    <row r="1368" spans="1:2" x14ac:dyDescent="0.35">
      <c r="A1368">
        <v>1242</v>
      </c>
      <c r="B1368">
        <v>56.48832468778</v>
      </c>
    </row>
    <row r="1369" spans="1:2" x14ac:dyDescent="0.35">
      <c r="A1369">
        <v>1243</v>
      </c>
      <c r="B1369">
        <v>58.057808144859997</v>
      </c>
    </row>
    <row r="1370" spans="1:2" x14ac:dyDescent="0.35">
      <c r="A1370">
        <v>1244</v>
      </c>
      <c r="B1370">
        <v>57.06392136134</v>
      </c>
    </row>
    <row r="1371" spans="1:2" x14ac:dyDescent="0.35">
      <c r="A1371">
        <v>1245</v>
      </c>
      <c r="B1371">
        <v>52.51654535838</v>
      </c>
    </row>
    <row r="1372" spans="1:2" x14ac:dyDescent="0.35">
      <c r="A1372">
        <v>1246</v>
      </c>
      <c r="B1372">
        <v>54.216362196189998</v>
      </c>
    </row>
    <row r="1373" spans="1:2" x14ac:dyDescent="0.35">
      <c r="A1373">
        <v>1247</v>
      </c>
      <c r="B1373">
        <v>54.647909127379997</v>
      </c>
    </row>
    <row r="1374" spans="1:2" x14ac:dyDescent="0.35">
      <c r="A1374">
        <v>1248</v>
      </c>
      <c r="B1374">
        <v>53.669963453069997</v>
      </c>
    </row>
    <row r="1375" spans="1:2" x14ac:dyDescent="0.35">
      <c r="A1375">
        <v>1249</v>
      </c>
      <c r="B1375">
        <v>53.83719762162</v>
      </c>
    </row>
    <row r="1376" spans="1:2" x14ac:dyDescent="0.35">
      <c r="A1376">
        <v>1250</v>
      </c>
      <c r="B1376">
        <v>54.079265993200003</v>
      </c>
    </row>
    <row r="1377" spans="1:2" x14ac:dyDescent="0.35">
      <c r="A1377">
        <v>1251</v>
      </c>
      <c r="B1377">
        <v>54.047065277190001</v>
      </c>
    </row>
    <row r="1378" spans="1:2" x14ac:dyDescent="0.35">
      <c r="A1378">
        <v>1252</v>
      </c>
      <c r="B1378">
        <v>50.175472633710001</v>
      </c>
    </row>
    <row r="1379" spans="1:2" x14ac:dyDescent="0.35">
      <c r="A1379">
        <v>1253</v>
      </c>
      <c r="B1379">
        <v>51.082274583859999</v>
      </c>
    </row>
    <row r="1380" spans="1:2" x14ac:dyDescent="0.35">
      <c r="A1380">
        <v>1254</v>
      </c>
      <c r="B1380">
        <v>51.563639871420001</v>
      </c>
    </row>
    <row r="1381" spans="1:2" x14ac:dyDescent="0.35">
      <c r="A1381">
        <v>1255</v>
      </c>
      <c r="B1381">
        <v>53.981355680889997</v>
      </c>
    </row>
    <row r="1382" spans="1:2" x14ac:dyDescent="0.35">
      <c r="A1382">
        <v>1256</v>
      </c>
      <c r="B1382">
        <v>51.56655964067</v>
      </c>
    </row>
    <row r="1383" spans="1:2" x14ac:dyDescent="0.35">
      <c r="A1383">
        <v>1257</v>
      </c>
      <c r="B1383">
        <v>53.19435428605</v>
      </c>
    </row>
    <row r="1384" spans="1:2" x14ac:dyDescent="0.35">
      <c r="A1384">
        <v>1258</v>
      </c>
      <c r="B1384">
        <v>56.515387376569997</v>
      </c>
    </row>
    <row r="1385" spans="1:2" x14ac:dyDescent="0.35">
      <c r="A1385">
        <v>1259</v>
      </c>
      <c r="B1385">
        <v>55.509451520180001</v>
      </c>
    </row>
    <row r="1386" spans="1:2" x14ac:dyDescent="0.35">
      <c r="A1386">
        <v>1260</v>
      </c>
      <c r="B1386">
        <v>53.547550897089998</v>
      </c>
    </row>
    <row r="1387" spans="1:2" x14ac:dyDescent="0.35">
      <c r="A1387">
        <v>1261</v>
      </c>
      <c r="B1387">
        <v>58.487623884990001</v>
      </c>
    </row>
    <row r="1388" spans="1:2" x14ac:dyDescent="0.35">
      <c r="A1388">
        <v>1262</v>
      </c>
      <c r="B1388">
        <v>59.995063890840001</v>
      </c>
    </row>
    <row r="1389" spans="1:2" x14ac:dyDescent="0.35">
      <c r="A1389">
        <v>1263</v>
      </c>
      <c r="B1389">
        <v>60.054849313090003</v>
      </c>
    </row>
    <row r="1390" spans="1:2" x14ac:dyDescent="0.35">
      <c r="A1390">
        <v>1264</v>
      </c>
      <c r="B1390">
        <v>57.088008856519998</v>
      </c>
    </row>
    <row r="1391" spans="1:2" x14ac:dyDescent="0.35">
      <c r="A1391">
        <v>1265</v>
      </c>
      <c r="B1391">
        <v>56.30593384833</v>
      </c>
    </row>
    <row r="1392" spans="1:2" x14ac:dyDescent="0.35">
      <c r="A1392">
        <v>1266</v>
      </c>
      <c r="B1392">
        <v>57.358290934549998</v>
      </c>
    </row>
    <row r="1393" spans="1:2" x14ac:dyDescent="0.35">
      <c r="A1393">
        <v>1267</v>
      </c>
      <c r="B1393">
        <v>59.878961299590003</v>
      </c>
    </row>
    <row r="1394" spans="1:2" x14ac:dyDescent="0.35">
      <c r="A1394">
        <v>1268</v>
      </c>
      <c r="B1394">
        <v>60.085077470039998</v>
      </c>
    </row>
    <row r="1395" spans="1:2" x14ac:dyDescent="0.35">
      <c r="A1395">
        <v>1269</v>
      </c>
      <c r="B1395">
        <v>59.903863963740001</v>
      </c>
    </row>
    <row r="1396" spans="1:2" x14ac:dyDescent="0.35">
      <c r="A1396">
        <v>1270</v>
      </c>
      <c r="B1396">
        <v>60.248949456619997</v>
      </c>
    </row>
    <row r="1397" spans="1:2" x14ac:dyDescent="0.35">
      <c r="A1397">
        <v>1271</v>
      </c>
      <c r="B1397">
        <v>58.63925928698</v>
      </c>
    </row>
    <row r="1398" spans="1:2" x14ac:dyDescent="0.35">
      <c r="A1398">
        <v>1272</v>
      </c>
      <c r="B1398">
        <v>55.856888754469999</v>
      </c>
    </row>
    <row r="1399" spans="1:2" x14ac:dyDescent="0.35">
      <c r="A1399">
        <v>1273</v>
      </c>
      <c r="B1399">
        <v>58.38734319612</v>
      </c>
    </row>
    <row r="1400" spans="1:2" x14ac:dyDescent="0.35">
      <c r="A1400">
        <v>1274</v>
      </c>
      <c r="B1400">
        <v>56.095652992310001</v>
      </c>
    </row>
    <row r="1401" spans="1:2" x14ac:dyDescent="0.35">
      <c r="A1401">
        <v>1275</v>
      </c>
      <c r="B1401">
        <v>54.697189647510001</v>
      </c>
    </row>
    <row r="1402" spans="1:2" x14ac:dyDescent="0.35">
      <c r="A1402">
        <v>1276</v>
      </c>
      <c r="B1402">
        <v>54.52169349954</v>
      </c>
    </row>
    <row r="1403" spans="1:2" x14ac:dyDescent="0.35">
      <c r="A1403">
        <v>1277</v>
      </c>
      <c r="B1403">
        <v>54.369030298570003</v>
      </c>
    </row>
    <row r="1404" spans="1:2" x14ac:dyDescent="0.35">
      <c r="A1404">
        <v>1278</v>
      </c>
      <c r="B1404">
        <v>49.839116708550002</v>
      </c>
    </row>
    <row r="1405" spans="1:2" x14ac:dyDescent="0.35">
      <c r="A1405">
        <v>1279</v>
      </c>
      <c r="B1405">
        <v>51.52913564995</v>
      </c>
    </row>
    <row r="1406" spans="1:2" x14ac:dyDescent="0.35">
      <c r="A1406">
        <v>1280</v>
      </c>
      <c r="B1406">
        <v>50.810283989600002</v>
      </c>
    </row>
    <row r="1407" spans="1:2" x14ac:dyDescent="0.35">
      <c r="A1407">
        <v>1281</v>
      </c>
      <c r="B1407">
        <v>47.324478818940001</v>
      </c>
    </row>
    <row r="1408" spans="1:2" x14ac:dyDescent="0.35">
      <c r="A1408">
        <v>1282</v>
      </c>
      <c r="B1408">
        <v>45.151289297460004</v>
      </c>
    </row>
    <row r="1409" spans="1:2" x14ac:dyDescent="0.35">
      <c r="A1409">
        <v>1283</v>
      </c>
      <c r="B1409">
        <v>42.52635094387</v>
      </c>
    </row>
    <row r="1410" spans="1:2" x14ac:dyDescent="0.35">
      <c r="A1410">
        <v>1284</v>
      </c>
      <c r="B1410">
        <v>39.789100306660004</v>
      </c>
    </row>
    <row r="1411" spans="1:2" x14ac:dyDescent="0.35">
      <c r="A1411">
        <v>1285</v>
      </c>
      <c r="B1411">
        <v>40.632617591570003</v>
      </c>
    </row>
    <row r="1412" spans="1:2" x14ac:dyDescent="0.35">
      <c r="A1412">
        <v>1286</v>
      </c>
      <c r="B1412">
        <v>40.238367283919999</v>
      </c>
    </row>
    <row r="1413" spans="1:2" x14ac:dyDescent="0.35">
      <c r="A1413">
        <v>1287</v>
      </c>
      <c r="B1413">
        <v>39.00984940136</v>
      </c>
    </row>
    <row r="1414" spans="1:2" x14ac:dyDescent="0.35">
      <c r="A1414">
        <v>1288</v>
      </c>
      <c r="B1414">
        <v>41.118737774949999</v>
      </c>
    </row>
    <row r="1415" spans="1:2" x14ac:dyDescent="0.35">
      <c r="A1415">
        <v>1289</v>
      </c>
      <c r="B1415">
        <v>42.963898928879999</v>
      </c>
    </row>
    <row r="1416" spans="1:2" x14ac:dyDescent="0.35">
      <c r="A1416">
        <v>1290</v>
      </c>
      <c r="B1416">
        <v>44.108036448809997</v>
      </c>
    </row>
    <row r="1417" spans="1:2" x14ac:dyDescent="0.35">
      <c r="A1417">
        <v>1291</v>
      </c>
      <c r="B1417">
        <v>43.43763361613</v>
      </c>
    </row>
    <row r="1418" spans="1:2" x14ac:dyDescent="0.35">
      <c r="A1418">
        <v>1292</v>
      </c>
      <c r="B1418">
        <v>43.382677668150002</v>
      </c>
    </row>
    <row r="1419" spans="1:2" x14ac:dyDescent="0.35">
      <c r="A1419">
        <v>1293</v>
      </c>
      <c r="B1419">
        <v>45.180014595709999</v>
      </c>
    </row>
    <row r="1420" spans="1:2" x14ac:dyDescent="0.35">
      <c r="A1420">
        <v>1294</v>
      </c>
      <c r="B1420">
        <v>46.460538693289998</v>
      </c>
    </row>
    <row r="1421" spans="1:2" x14ac:dyDescent="0.35">
      <c r="A1421">
        <v>1295</v>
      </c>
      <c r="B1421">
        <v>47.921998024179999</v>
      </c>
    </row>
    <row r="1422" spans="1:2" x14ac:dyDescent="0.35">
      <c r="A1422">
        <v>1296</v>
      </c>
      <c r="B1422">
        <v>48.136608084350001</v>
      </c>
    </row>
    <row r="1423" spans="1:2" x14ac:dyDescent="0.35">
      <c r="A1423">
        <v>1297</v>
      </c>
      <c r="B1423">
        <v>47.513293287700002</v>
      </c>
    </row>
    <row r="1424" spans="1:2" x14ac:dyDescent="0.35">
      <c r="A1424">
        <v>1298</v>
      </c>
      <c r="B1424">
        <v>44.89368258092</v>
      </c>
    </row>
    <row r="1425" spans="1:2" x14ac:dyDescent="0.35">
      <c r="A1425">
        <v>1299</v>
      </c>
      <c r="B1425">
        <v>47.029641399189998</v>
      </c>
    </row>
    <row r="1426" spans="1:2" x14ac:dyDescent="0.35">
      <c r="A1426">
        <v>1300</v>
      </c>
      <c r="B1426">
        <v>48.148437480559998</v>
      </c>
    </row>
    <row r="1427" spans="1:2" x14ac:dyDescent="0.35">
      <c r="A1427">
        <v>1301</v>
      </c>
      <c r="B1427">
        <v>48.958162516069997</v>
      </c>
    </row>
    <row r="1428" spans="1:2" x14ac:dyDescent="0.35">
      <c r="A1428">
        <v>1302</v>
      </c>
      <c r="B1428">
        <v>50.075517168019999</v>
      </c>
    </row>
    <row r="1429" spans="1:2" x14ac:dyDescent="0.35">
      <c r="A1429">
        <v>1303</v>
      </c>
      <c r="B1429">
        <v>48.323309523859997</v>
      </c>
    </row>
    <row r="1430" spans="1:2" x14ac:dyDescent="0.35">
      <c r="A1430">
        <v>1304</v>
      </c>
      <c r="B1430">
        <v>49.093059727369997</v>
      </c>
    </row>
    <row r="1431" spans="1:2" x14ac:dyDescent="0.35">
      <c r="A1431">
        <v>1305</v>
      </c>
      <c r="B1431">
        <v>49.599810568069998</v>
      </c>
    </row>
    <row r="1432" spans="1:2" x14ac:dyDescent="0.35">
      <c r="A1432">
        <v>1306</v>
      </c>
      <c r="B1432">
        <v>47.248749181740003</v>
      </c>
    </row>
    <row r="1433" spans="1:2" x14ac:dyDescent="0.35">
      <c r="A1433">
        <v>1307</v>
      </c>
      <c r="B1433">
        <v>49.074451604220002</v>
      </c>
    </row>
    <row r="1434" spans="1:2" x14ac:dyDescent="0.35">
      <c r="A1434">
        <v>1308</v>
      </c>
      <c r="B1434">
        <v>48.098847733500001</v>
      </c>
    </row>
    <row r="1435" spans="1:2" x14ac:dyDescent="0.35">
      <c r="A1435">
        <v>1309</v>
      </c>
      <c r="B1435">
        <v>45.714179810570002</v>
      </c>
    </row>
    <row r="1436" spans="1:2" x14ac:dyDescent="0.35">
      <c r="A1436">
        <v>1310</v>
      </c>
      <c r="B1436">
        <v>45.614800007150002</v>
      </c>
    </row>
    <row r="1437" spans="1:2" x14ac:dyDescent="0.35">
      <c r="A1437">
        <v>1311</v>
      </c>
      <c r="B1437">
        <v>43.457898975249996</v>
      </c>
    </row>
    <row r="1438" spans="1:2" x14ac:dyDescent="0.35">
      <c r="A1438">
        <v>1312</v>
      </c>
      <c r="B1438">
        <v>43.792645967909998</v>
      </c>
    </row>
    <row r="1439" spans="1:2" x14ac:dyDescent="0.35">
      <c r="A1439">
        <v>1313</v>
      </c>
      <c r="B1439">
        <v>43.700203309579997</v>
      </c>
    </row>
    <row r="1440" spans="1:2" x14ac:dyDescent="0.35">
      <c r="A1440">
        <v>1314</v>
      </c>
      <c r="B1440">
        <v>42.168035594300001</v>
      </c>
    </row>
    <row r="1441" spans="1:2" x14ac:dyDescent="0.35">
      <c r="A1441">
        <v>1315</v>
      </c>
      <c r="B1441">
        <v>39.772319180890001</v>
      </c>
    </row>
    <row r="1442" spans="1:2" x14ac:dyDescent="0.35">
      <c r="A1442">
        <v>1316</v>
      </c>
      <c r="B1442">
        <v>38.773331730309998</v>
      </c>
    </row>
    <row r="1443" spans="1:2" x14ac:dyDescent="0.35">
      <c r="A1443">
        <v>1317</v>
      </c>
      <c r="B1443">
        <v>39.474319005650003</v>
      </c>
    </row>
    <row r="1444" spans="1:2" x14ac:dyDescent="0.35">
      <c r="A1444">
        <v>1318</v>
      </c>
      <c r="B1444">
        <v>37.389469453090001</v>
      </c>
    </row>
    <row r="1445" spans="1:2" x14ac:dyDescent="0.35">
      <c r="A1445">
        <v>1319</v>
      </c>
      <c r="B1445">
        <v>37.164125019319997</v>
      </c>
    </row>
    <row r="1446" spans="1:2" x14ac:dyDescent="0.35">
      <c r="A1446">
        <v>1320</v>
      </c>
      <c r="B1446">
        <v>34.834780107150003</v>
      </c>
    </row>
    <row r="1447" spans="1:2" x14ac:dyDescent="0.35">
      <c r="A1447">
        <v>1321</v>
      </c>
      <c r="B1447">
        <v>36.360855123310003</v>
      </c>
    </row>
    <row r="1448" spans="1:2" x14ac:dyDescent="0.35">
      <c r="A1448">
        <v>1322</v>
      </c>
      <c r="B1448">
        <v>37.652489554219997</v>
      </c>
    </row>
    <row r="1449" spans="1:2" x14ac:dyDescent="0.35">
      <c r="A1449">
        <v>1323</v>
      </c>
      <c r="B1449">
        <v>37.164617661069997</v>
      </c>
    </row>
    <row r="1450" spans="1:2" x14ac:dyDescent="0.35">
      <c r="A1450">
        <v>1324</v>
      </c>
      <c r="B1450">
        <v>35.936824272000003</v>
      </c>
    </row>
    <row r="1451" spans="1:2" x14ac:dyDescent="0.35">
      <c r="A1451">
        <v>1325</v>
      </c>
      <c r="B1451">
        <v>34.84631280168</v>
      </c>
    </row>
    <row r="1452" spans="1:2" x14ac:dyDescent="0.35">
      <c r="A1452">
        <v>1326</v>
      </c>
      <c r="B1452">
        <v>36.680467159019997</v>
      </c>
    </row>
    <row r="1453" spans="1:2" x14ac:dyDescent="0.35">
      <c r="A1453">
        <v>1327</v>
      </c>
      <c r="B1453">
        <v>40.548667460490002</v>
      </c>
    </row>
    <row r="1454" spans="1:2" x14ac:dyDescent="0.35">
      <c r="A1454">
        <v>1328</v>
      </c>
      <c r="B1454">
        <v>39.987336385040003</v>
      </c>
    </row>
    <row r="1455" spans="1:2" x14ac:dyDescent="0.35">
      <c r="A1455">
        <v>1329</v>
      </c>
      <c r="B1455">
        <v>33.418631273629998</v>
      </c>
    </row>
    <row r="1456" spans="1:2" x14ac:dyDescent="0.35">
      <c r="A1456">
        <v>1330</v>
      </c>
      <c r="B1456">
        <v>35.964075192789998</v>
      </c>
    </row>
    <row r="1457" spans="1:2" x14ac:dyDescent="0.35">
      <c r="A1457">
        <v>1331</v>
      </c>
      <c r="B1457">
        <v>36.896106729339998</v>
      </c>
    </row>
    <row r="1458" spans="1:2" x14ac:dyDescent="0.35">
      <c r="A1458">
        <v>1332</v>
      </c>
      <c r="B1458">
        <v>36.306188657459998</v>
      </c>
    </row>
    <row r="1459" spans="1:2" x14ac:dyDescent="0.35">
      <c r="A1459">
        <v>1333</v>
      </c>
      <c r="B1459">
        <v>38.247330516700003</v>
      </c>
    </row>
    <row r="1460" spans="1:2" x14ac:dyDescent="0.35">
      <c r="A1460">
        <v>1334</v>
      </c>
      <c r="B1460">
        <v>36.710640505649998</v>
      </c>
    </row>
    <row r="1461" spans="1:2" x14ac:dyDescent="0.35">
      <c r="A1461">
        <v>1335</v>
      </c>
      <c r="B1461">
        <v>35.38737362322</v>
      </c>
    </row>
    <row r="1462" spans="1:2" x14ac:dyDescent="0.35">
      <c r="A1462">
        <v>1336</v>
      </c>
      <c r="B1462">
        <v>36.772414418849998</v>
      </c>
    </row>
    <row r="1463" spans="1:2" x14ac:dyDescent="0.35">
      <c r="A1463">
        <v>1337</v>
      </c>
      <c r="B1463">
        <v>37.544181335280001</v>
      </c>
    </row>
    <row r="1464" spans="1:2" x14ac:dyDescent="0.35">
      <c r="A1464">
        <v>1338</v>
      </c>
      <c r="B1464">
        <v>38.186623461410001</v>
      </c>
    </row>
    <row r="1465" spans="1:2" x14ac:dyDescent="0.35">
      <c r="A1465">
        <v>1339</v>
      </c>
      <c r="B1465">
        <v>37.957451236079997</v>
      </c>
    </row>
    <row r="1466" spans="1:2" x14ac:dyDescent="0.35">
      <c r="A1466">
        <v>1340</v>
      </c>
      <c r="B1466">
        <v>40.218457984200001</v>
      </c>
    </row>
    <row r="1467" spans="1:2" x14ac:dyDescent="0.35">
      <c r="A1467">
        <v>1341</v>
      </c>
      <c r="B1467">
        <v>43.339731774080001</v>
      </c>
    </row>
    <row r="1468" spans="1:2" x14ac:dyDescent="0.35">
      <c r="A1468">
        <v>1342</v>
      </c>
      <c r="B1468">
        <v>44.192306147469999</v>
      </c>
    </row>
    <row r="1469" spans="1:2" x14ac:dyDescent="0.35">
      <c r="A1469">
        <v>1343</v>
      </c>
      <c r="B1469">
        <v>40.722378581450002</v>
      </c>
    </row>
    <row r="1470" spans="1:2" x14ac:dyDescent="0.35">
      <c r="A1470">
        <v>1344</v>
      </c>
      <c r="B1470">
        <v>42.316143499699997</v>
      </c>
    </row>
    <row r="1471" spans="1:2" x14ac:dyDescent="0.35">
      <c r="A1471">
        <v>1345</v>
      </c>
      <c r="B1471">
        <v>46.351161780550001</v>
      </c>
    </row>
    <row r="1472" spans="1:2" x14ac:dyDescent="0.35">
      <c r="A1472">
        <v>1346</v>
      </c>
      <c r="B1472">
        <v>45.131461530480003</v>
      </c>
    </row>
    <row r="1473" spans="1:2" x14ac:dyDescent="0.35">
      <c r="A1473">
        <v>1347</v>
      </c>
      <c r="B1473">
        <v>44.595549337670001</v>
      </c>
    </row>
    <row r="1474" spans="1:2" x14ac:dyDescent="0.35">
      <c r="A1474">
        <v>1348</v>
      </c>
      <c r="B1474">
        <v>46.197863526719999</v>
      </c>
    </row>
    <row r="1475" spans="1:2" x14ac:dyDescent="0.35">
      <c r="A1475">
        <v>1349</v>
      </c>
      <c r="B1475">
        <v>46.539748994230003</v>
      </c>
    </row>
    <row r="1476" spans="1:2" x14ac:dyDescent="0.35">
      <c r="A1476">
        <v>1350</v>
      </c>
      <c r="B1476">
        <v>50.096374285160003</v>
      </c>
    </row>
    <row r="1477" spans="1:2" x14ac:dyDescent="0.35">
      <c r="A1477">
        <v>1351</v>
      </c>
      <c r="B1477">
        <v>48.98779048486</v>
      </c>
    </row>
    <row r="1478" spans="1:2" x14ac:dyDescent="0.35">
      <c r="A1478">
        <v>1352</v>
      </c>
      <c r="B1478">
        <v>47.74993944501</v>
      </c>
    </row>
    <row r="1479" spans="1:2" x14ac:dyDescent="0.35">
      <c r="A1479">
        <v>1353</v>
      </c>
      <c r="B1479">
        <v>50.755146033359999</v>
      </c>
    </row>
    <row r="1480" spans="1:2" x14ac:dyDescent="0.35">
      <c r="A1480">
        <v>1354</v>
      </c>
      <c r="B1480">
        <v>51.595768937759999</v>
      </c>
    </row>
    <row r="1481" spans="1:2" x14ac:dyDescent="0.35">
      <c r="A1481">
        <v>1355</v>
      </c>
      <c r="B1481">
        <v>51.087639447759997</v>
      </c>
    </row>
    <row r="1482" spans="1:2" x14ac:dyDescent="0.35">
      <c r="A1482">
        <v>1356</v>
      </c>
      <c r="B1482">
        <v>50.441719654410001</v>
      </c>
    </row>
    <row r="1483" spans="1:2" x14ac:dyDescent="0.35">
      <c r="A1483">
        <v>1357</v>
      </c>
      <c r="B1483">
        <v>51.803560701839999</v>
      </c>
    </row>
    <row r="1484" spans="1:2" x14ac:dyDescent="0.35">
      <c r="A1484">
        <v>1358</v>
      </c>
      <c r="B1484">
        <v>52.792561802510001</v>
      </c>
    </row>
    <row r="1485" spans="1:2" x14ac:dyDescent="0.35">
      <c r="A1485">
        <v>1359</v>
      </c>
      <c r="B1485">
        <v>53.468174301509997</v>
      </c>
    </row>
    <row r="1486" spans="1:2" x14ac:dyDescent="0.35">
      <c r="A1486">
        <v>1360</v>
      </c>
      <c r="B1486">
        <v>54.519301526349999</v>
      </c>
    </row>
    <row r="1487" spans="1:2" x14ac:dyDescent="0.35">
      <c r="A1487">
        <v>1361</v>
      </c>
      <c r="B1487">
        <v>54.472150246219996</v>
      </c>
    </row>
    <row r="1488" spans="1:2" x14ac:dyDescent="0.35">
      <c r="A1488">
        <v>1362</v>
      </c>
      <c r="B1488">
        <v>55.245159766599997</v>
      </c>
    </row>
    <row r="1489" spans="1:2" x14ac:dyDescent="0.35">
      <c r="A1489">
        <v>1363</v>
      </c>
      <c r="B1489">
        <v>56.295576734640001</v>
      </c>
    </row>
    <row r="1490" spans="1:2" x14ac:dyDescent="0.35">
      <c r="A1490">
        <v>1364</v>
      </c>
      <c r="B1490">
        <v>56.623012767589998</v>
      </c>
    </row>
    <row r="1491" spans="1:2" x14ac:dyDescent="0.35">
      <c r="A1491">
        <v>1365</v>
      </c>
      <c r="B1491">
        <v>56.51922563902</v>
      </c>
    </row>
    <row r="1492" spans="1:2" x14ac:dyDescent="0.35">
      <c r="A1492">
        <v>1366</v>
      </c>
      <c r="B1492">
        <v>56.289984978619998</v>
      </c>
    </row>
    <row r="1493" spans="1:2" x14ac:dyDescent="0.35">
      <c r="A1493">
        <v>1367</v>
      </c>
      <c r="B1493">
        <v>55.823709918879999</v>
      </c>
    </row>
    <row r="1494" spans="1:2" x14ac:dyDescent="0.35">
      <c r="A1494">
        <v>1368</v>
      </c>
      <c r="B1494">
        <v>56.064639209879999</v>
      </c>
    </row>
    <row r="1495" spans="1:2" x14ac:dyDescent="0.35">
      <c r="A1495">
        <v>1369</v>
      </c>
      <c r="B1495">
        <v>54.171450240219997</v>
      </c>
    </row>
    <row r="1496" spans="1:2" x14ac:dyDescent="0.35">
      <c r="A1496">
        <v>1370</v>
      </c>
      <c r="B1496">
        <v>50.46150990281</v>
      </c>
    </row>
    <row r="1497" spans="1:2" x14ac:dyDescent="0.35">
      <c r="A1497">
        <v>1371</v>
      </c>
      <c r="B1497">
        <v>53.444160675589998</v>
      </c>
    </row>
    <row r="1498" spans="1:2" x14ac:dyDescent="0.35">
      <c r="A1498">
        <v>1372</v>
      </c>
      <c r="B1498">
        <v>55.307785370479998</v>
      </c>
    </row>
    <row r="1499" spans="1:2" x14ac:dyDescent="0.35">
      <c r="A1499">
        <v>1373</v>
      </c>
      <c r="B1499">
        <v>55.06378061385</v>
      </c>
    </row>
    <row r="1500" spans="1:2" x14ac:dyDescent="0.35">
      <c r="A1500">
        <v>1374</v>
      </c>
      <c r="B1500">
        <v>51.817221378239999</v>
      </c>
    </row>
    <row r="1501" spans="1:2" x14ac:dyDescent="0.35">
      <c r="A1501">
        <v>1375</v>
      </c>
      <c r="B1501">
        <v>54.282972733560001</v>
      </c>
    </row>
    <row r="1502" spans="1:2" x14ac:dyDescent="0.35">
      <c r="A1502">
        <v>1376</v>
      </c>
      <c r="B1502">
        <v>54.1061267563</v>
      </c>
    </row>
    <row r="1503" spans="1:2" x14ac:dyDescent="0.35">
      <c r="A1503">
        <v>1377</v>
      </c>
      <c r="B1503">
        <v>55.335479995989999</v>
      </c>
    </row>
    <row r="1504" spans="1:2" x14ac:dyDescent="0.35">
      <c r="A1504">
        <v>1378</v>
      </c>
      <c r="B1504">
        <v>55.452999345240002</v>
      </c>
    </row>
    <row r="1505" spans="1:2" x14ac:dyDescent="0.35">
      <c r="A1505">
        <v>1379</v>
      </c>
      <c r="B1505">
        <v>53.965052075700001</v>
      </c>
    </row>
    <row r="1506" spans="1:2" x14ac:dyDescent="0.35">
      <c r="A1506">
        <v>1380</v>
      </c>
      <c r="B1506">
        <v>56.73110427116</v>
      </c>
    </row>
    <row r="1507" spans="1:2" x14ac:dyDescent="0.35">
      <c r="A1507">
        <v>1381</v>
      </c>
      <c r="B1507">
        <v>56.925022097549999</v>
      </c>
    </row>
    <row r="1508" spans="1:2" x14ac:dyDescent="0.35">
      <c r="A1508">
        <v>1382</v>
      </c>
      <c r="B1508">
        <v>57.49700571468</v>
      </c>
    </row>
    <row r="1509" spans="1:2" x14ac:dyDescent="0.35">
      <c r="A1509">
        <v>1383</v>
      </c>
      <c r="B1509">
        <v>56.546340452940001</v>
      </c>
    </row>
    <row r="1510" spans="1:2" x14ac:dyDescent="0.35">
      <c r="A1510">
        <v>1384</v>
      </c>
      <c r="B1510">
        <v>56.429111023430004</v>
      </c>
    </row>
    <row r="1511" spans="1:2" x14ac:dyDescent="0.35">
      <c r="A1511">
        <v>1385</v>
      </c>
      <c r="B1511">
        <v>59.354015923890003</v>
      </c>
    </row>
    <row r="1512" spans="1:2" x14ac:dyDescent="0.35">
      <c r="A1512">
        <v>1386</v>
      </c>
      <c r="B1512">
        <v>58.480049173399998</v>
      </c>
    </row>
    <row r="1513" spans="1:2" x14ac:dyDescent="0.35">
      <c r="A1513">
        <v>1387</v>
      </c>
      <c r="B1513">
        <v>54.853515482090003</v>
      </c>
    </row>
    <row r="1514" spans="1:2" x14ac:dyDescent="0.35">
      <c r="A1514">
        <v>1388</v>
      </c>
      <c r="B1514">
        <v>55.624547416239999</v>
      </c>
    </row>
    <row r="1515" spans="1:2" x14ac:dyDescent="0.35">
      <c r="A1515">
        <v>1389</v>
      </c>
      <c r="B1515">
        <v>53.667089372550002</v>
      </c>
    </row>
    <row r="1516" spans="1:2" x14ac:dyDescent="0.35">
      <c r="A1516">
        <v>1390</v>
      </c>
      <c r="B1516">
        <v>54.667040289249996</v>
      </c>
    </row>
    <row r="1517" spans="1:2" x14ac:dyDescent="0.35">
      <c r="A1517">
        <v>1391</v>
      </c>
      <c r="B1517">
        <v>54.174223908359998</v>
      </c>
    </row>
    <row r="1518" spans="1:2" x14ac:dyDescent="0.35">
      <c r="A1518">
        <v>1392</v>
      </c>
      <c r="B1518">
        <v>53.772013355189998</v>
      </c>
    </row>
    <row r="1519" spans="1:2" x14ac:dyDescent="0.35">
      <c r="A1519">
        <v>1393</v>
      </c>
      <c r="B1519">
        <v>53.906937286350001</v>
      </c>
    </row>
    <row r="1520" spans="1:2" x14ac:dyDescent="0.35">
      <c r="A1520">
        <v>1394</v>
      </c>
      <c r="B1520">
        <v>57.487798219289999</v>
      </c>
    </row>
    <row r="1521" spans="1:2" x14ac:dyDescent="0.35">
      <c r="A1521">
        <v>1395</v>
      </c>
      <c r="B1521">
        <v>57.803644596689999</v>
      </c>
    </row>
    <row r="1522" spans="1:2" x14ac:dyDescent="0.35">
      <c r="A1522">
        <v>1396</v>
      </c>
      <c r="B1522">
        <v>55.649817627129998</v>
      </c>
    </row>
    <row r="1523" spans="1:2" x14ac:dyDescent="0.35">
      <c r="A1523">
        <v>1397</v>
      </c>
      <c r="B1523">
        <v>57.502989993870003</v>
      </c>
    </row>
    <row r="1524" spans="1:2" x14ac:dyDescent="0.35">
      <c r="A1524">
        <v>1398</v>
      </c>
      <c r="B1524">
        <v>57.194081012490003</v>
      </c>
    </row>
    <row r="1525" spans="1:2" x14ac:dyDescent="0.35">
      <c r="A1525">
        <v>1399</v>
      </c>
      <c r="B1525">
        <v>57.818501272349998</v>
      </c>
    </row>
    <row r="1526" spans="1:2" x14ac:dyDescent="0.35">
      <c r="A1526">
        <v>1400</v>
      </c>
      <c r="B1526">
        <v>59.297853900219998</v>
      </c>
    </row>
    <row r="1527" spans="1:2" x14ac:dyDescent="0.35">
      <c r="A1527">
        <v>1401</v>
      </c>
      <c r="B1527">
        <v>58.608328225160001</v>
      </c>
    </row>
    <row r="1528" spans="1:2" x14ac:dyDescent="0.35">
      <c r="A1528">
        <v>1402</v>
      </c>
      <c r="B1528">
        <v>59.664673271159998</v>
      </c>
    </row>
    <row r="1529" spans="1:2" x14ac:dyDescent="0.35">
      <c r="A1529">
        <v>1403</v>
      </c>
      <c r="B1529">
        <v>60.406073679130003</v>
      </c>
    </row>
    <row r="1530" spans="1:2" x14ac:dyDescent="0.35">
      <c r="A1530">
        <v>1404</v>
      </c>
      <c r="B1530">
        <v>58.122637035659999</v>
      </c>
    </row>
    <row r="1531" spans="1:2" x14ac:dyDescent="0.35">
      <c r="A1531">
        <v>1405</v>
      </c>
      <c r="B1531">
        <v>58.975189539459997</v>
      </c>
    </row>
    <row r="1532" spans="1:2" x14ac:dyDescent="0.35">
      <c r="A1532">
        <v>1406</v>
      </c>
      <c r="B1532">
        <v>59.881539902349999</v>
      </c>
    </row>
    <row r="1533" spans="1:2" x14ac:dyDescent="0.35">
      <c r="A1533">
        <v>1407</v>
      </c>
      <c r="B1533">
        <v>61.180373876959997</v>
      </c>
    </row>
    <row r="1534" spans="1:2" x14ac:dyDescent="0.35">
      <c r="A1534">
        <v>1408</v>
      </c>
      <c r="B1534">
        <v>61.454471286249998</v>
      </c>
    </row>
    <row r="1535" spans="1:2" x14ac:dyDescent="0.35">
      <c r="A1535">
        <v>1409</v>
      </c>
      <c r="B1535">
        <v>61.64683929633</v>
      </c>
    </row>
    <row r="1536" spans="1:2" x14ac:dyDescent="0.35">
      <c r="A1536">
        <v>1410</v>
      </c>
      <c r="B1536">
        <v>62.402821707960001</v>
      </c>
    </row>
    <row r="1537" spans="1:2" x14ac:dyDescent="0.35">
      <c r="A1537">
        <v>1411</v>
      </c>
      <c r="B1537">
        <v>63.668487354530001</v>
      </c>
    </row>
    <row r="1538" spans="1:2" x14ac:dyDescent="0.35">
      <c r="A1538">
        <v>1412</v>
      </c>
      <c r="B1538">
        <v>62.849529691980003</v>
      </c>
    </row>
    <row r="1539" spans="1:2" x14ac:dyDescent="0.35">
      <c r="A1539">
        <v>1413</v>
      </c>
      <c r="B1539">
        <v>62.923617157380001</v>
      </c>
    </row>
    <row r="1540" spans="1:2" x14ac:dyDescent="0.35">
      <c r="A1540">
        <v>1414</v>
      </c>
      <c r="B1540">
        <v>59.396597393619999</v>
      </c>
    </row>
    <row r="1541" spans="1:2" x14ac:dyDescent="0.35">
      <c r="A1541">
        <v>1415</v>
      </c>
      <c r="B1541">
        <v>59.084549604350002</v>
      </c>
    </row>
    <row r="1542" spans="1:2" x14ac:dyDescent="0.35">
      <c r="A1542">
        <v>1416</v>
      </c>
      <c r="B1542">
        <v>60.339124248520001</v>
      </c>
    </row>
    <row r="1543" spans="1:2" x14ac:dyDescent="0.35">
      <c r="A1543">
        <v>1417</v>
      </c>
      <c r="B1543">
        <v>62.00289124975</v>
      </c>
    </row>
    <row r="1544" spans="1:2" x14ac:dyDescent="0.35">
      <c r="A1544">
        <v>1418</v>
      </c>
      <c r="B1544">
        <v>62.519488524940002</v>
      </c>
    </row>
    <row r="1545" spans="1:2" x14ac:dyDescent="0.35">
      <c r="A1545">
        <v>1419</v>
      </c>
      <c r="B1545">
        <v>61.02907007156</v>
      </c>
    </row>
    <row r="1546" spans="1:2" x14ac:dyDescent="0.35">
      <c r="A1546">
        <v>1420</v>
      </c>
      <c r="B1546">
        <v>60.79327421264</v>
      </c>
    </row>
    <row r="1547" spans="1:2" x14ac:dyDescent="0.35">
      <c r="A1547">
        <v>1421</v>
      </c>
      <c r="B1547">
        <v>60.35553927918</v>
      </c>
    </row>
    <row r="1548" spans="1:2" x14ac:dyDescent="0.35">
      <c r="A1548">
        <v>1422</v>
      </c>
      <c r="B1548">
        <v>58.173688443270002</v>
      </c>
    </row>
    <row r="1549" spans="1:2" x14ac:dyDescent="0.35">
      <c r="A1549">
        <v>1423</v>
      </c>
      <c r="B1549">
        <v>56.710291554309997</v>
      </c>
    </row>
    <row r="1550" spans="1:2" x14ac:dyDescent="0.35">
      <c r="A1550">
        <v>1424</v>
      </c>
      <c r="B1550">
        <v>56.881641681170002</v>
      </c>
    </row>
    <row r="1551" spans="1:2" x14ac:dyDescent="0.35">
      <c r="A1551">
        <v>1425</v>
      </c>
      <c r="B1551">
        <v>57.040904240739998</v>
      </c>
    </row>
    <row r="1552" spans="1:2" x14ac:dyDescent="0.35">
      <c r="A1552">
        <v>1426</v>
      </c>
      <c r="B1552">
        <v>59.837689865900003</v>
      </c>
    </row>
    <row r="1553" spans="1:2" x14ac:dyDescent="0.35">
      <c r="A1553">
        <v>1427</v>
      </c>
      <c r="B1553">
        <v>59.810862968930003</v>
      </c>
    </row>
    <row r="1554" spans="1:2" x14ac:dyDescent="0.35">
      <c r="A1554">
        <v>1428</v>
      </c>
      <c r="B1554">
        <v>58.71290997266</v>
      </c>
    </row>
    <row r="1555" spans="1:2" x14ac:dyDescent="0.35">
      <c r="A1555">
        <v>1429</v>
      </c>
      <c r="B1555">
        <v>63.337897833230002</v>
      </c>
    </row>
    <row r="1556" spans="1:2" x14ac:dyDescent="0.35">
      <c r="A1556">
        <v>1430</v>
      </c>
      <c r="B1556">
        <v>62.535152975700001</v>
      </c>
    </row>
    <row r="1557" spans="1:2" x14ac:dyDescent="0.35">
      <c r="A1557">
        <v>1431</v>
      </c>
      <c r="B1557">
        <v>62.104606427089998</v>
      </c>
    </row>
    <row r="1558" spans="1:2" x14ac:dyDescent="0.35">
      <c r="A1558">
        <v>1432</v>
      </c>
      <c r="B1558">
        <v>63.013558341059998</v>
      </c>
    </row>
    <row r="1559" spans="1:2" x14ac:dyDescent="0.35">
      <c r="A1559">
        <v>1433</v>
      </c>
      <c r="B1559">
        <v>61.722986966889998</v>
      </c>
    </row>
    <row r="1560" spans="1:2" x14ac:dyDescent="0.35">
      <c r="A1560">
        <v>1434</v>
      </c>
      <c r="B1560">
        <v>61.144904473019999</v>
      </c>
    </row>
    <row r="1561" spans="1:2" x14ac:dyDescent="0.35">
      <c r="A1561">
        <v>1435</v>
      </c>
      <c r="B1561">
        <v>60.752983992449998</v>
      </c>
    </row>
    <row r="1562" spans="1:2" x14ac:dyDescent="0.35">
      <c r="A1562">
        <v>1436</v>
      </c>
      <c r="B1562">
        <v>59.331395653599998</v>
      </c>
    </row>
    <row r="1563" spans="1:2" x14ac:dyDescent="0.35">
      <c r="A1563">
        <v>1437</v>
      </c>
      <c r="B1563">
        <v>60.732718395539997</v>
      </c>
    </row>
    <row r="1564" spans="1:2" x14ac:dyDescent="0.35">
      <c r="A1564">
        <v>1438</v>
      </c>
      <c r="B1564">
        <v>60.629086827930003</v>
      </c>
    </row>
    <row r="1565" spans="1:2" x14ac:dyDescent="0.35">
      <c r="A1565">
        <v>1439</v>
      </c>
      <c r="B1565">
        <v>58.300603819240003</v>
      </c>
    </row>
    <row r="1566" spans="1:2" x14ac:dyDescent="0.35">
      <c r="A1566">
        <v>1440</v>
      </c>
      <c r="B1566">
        <v>58.209700648279998</v>
      </c>
    </row>
    <row r="1567" spans="1:2" x14ac:dyDescent="0.35">
      <c r="A1567">
        <v>1441</v>
      </c>
      <c r="B1567">
        <v>56.023059716200002</v>
      </c>
    </row>
    <row r="1568" spans="1:2" x14ac:dyDescent="0.35">
      <c r="A1568">
        <v>1442</v>
      </c>
      <c r="B1568">
        <v>56.516565912639997</v>
      </c>
    </row>
    <row r="1569" spans="1:2" x14ac:dyDescent="0.35">
      <c r="A1569">
        <v>1443</v>
      </c>
      <c r="B1569">
        <v>57.83768277291</v>
      </c>
    </row>
    <row r="1570" spans="1:2" x14ac:dyDescent="0.35">
      <c r="A1570">
        <v>1444</v>
      </c>
      <c r="B1570">
        <v>55.545697243600003</v>
      </c>
    </row>
    <row r="1571" spans="1:2" x14ac:dyDescent="0.35">
      <c r="A1571">
        <v>1445</v>
      </c>
      <c r="B1571">
        <v>53.4572041447</v>
      </c>
    </row>
    <row r="1572" spans="1:2" x14ac:dyDescent="0.35">
      <c r="A1572">
        <v>1446</v>
      </c>
      <c r="B1572">
        <v>53.34976100958</v>
      </c>
    </row>
    <row r="1573" spans="1:2" x14ac:dyDescent="0.35">
      <c r="A1573">
        <v>1447</v>
      </c>
      <c r="B1573">
        <v>52.600524877550001</v>
      </c>
    </row>
    <row r="1574" spans="1:2" x14ac:dyDescent="0.35">
      <c r="A1574">
        <v>1448</v>
      </c>
      <c r="B1574">
        <v>51.039975826769997</v>
      </c>
    </row>
    <row r="1575" spans="1:2" x14ac:dyDescent="0.35">
      <c r="A1575">
        <v>1449</v>
      </c>
      <c r="B1575">
        <v>52.181895503930001</v>
      </c>
    </row>
    <row r="1576" spans="1:2" x14ac:dyDescent="0.35">
      <c r="A1576">
        <v>1450</v>
      </c>
      <c r="B1576">
        <v>52.872669043969999</v>
      </c>
    </row>
    <row r="1577" spans="1:2" x14ac:dyDescent="0.35">
      <c r="A1577">
        <v>1451</v>
      </c>
      <c r="B1577">
        <v>51.766436496430003</v>
      </c>
    </row>
    <row r="1578" spans="1:2" x14ac:dyDescent="0.35">
      <c r="A1578">
        <v>1452</v>
      </c>
      <c r="B1578">
        <v>51.138617485609998</v>
      </c>
    </row>
    <row r="1579" spans="1:2" x14ac:dyDescent="0.35">
      <c r="A1579">
        <v>1453</v>
      </c>
      <c r="B1579">
        <v>50.292258000099999</v>
      </c>
    </row>
    <row r="1580" spans="1:2" x14ac:dyDescent="0.35">
      <c r="A1580">
        <v>1454</v>
      </c>
      <c r="B1580">
        <v>47.392728716450002</v>
      </c>
    </row>
    <row r="1581" spans="1:2" x14ac:dyDescent="0.35">
      <c r="A1581">
        <v>1455</v>
      </c>
      <c r="B1581">
        <v>49.214102715469998</v>
      </c>
    </row>
    <row r="1582" spans="1:2" x14ac:dyDescent="0.35">
      <c r="A1582">
        <v>1456</v>
      </c>
      <c r="B1582">
        <v>50.919524863749999</v>
      </c>
    </row>
    <row r="1583" spans="1:2" x14ac:dyDescent="0.35">
      <c r="A1583">
        <v>1457</v>
      </c>
      <c r="B1583">
        <v>49.265175911809997</v>
      </c>
    </row>
    <row r="1584" spans="1:2" x14ac:dyDescent="0.35">
      <c r="A1584">
        <v>1458</v>
      </c>
      <c r="B1584">
        <v>49.305193506530003</v>
      </c>
    </row>
    <row r="1585" spans="1:2" x14ac:dyDescent="0.35">
      <c r="A1585">
        <v>1459</v>
      </c>
      <c r="B1585">
        <v>50.442025377900002</v>
      </c>
    </row>
    <row r="1586" spans="1:2" x14ac:dyDescent="0.35">
      <c r="A1586">
        <v>1460</v>
      </c>
      <c r="B1586">
        <v>51.769635795079999</v>
      </c>
    </row>
    <row r="1587" spans="1:2" x14ac:dyDescent="0.35">
      <c r="A1587">
        <v>1461</v>
      </c>
      <c r="B1587">
        <v>50.779308899459998</v>
      </c>
    </row>
    <row r="1588" spans="1:2" x14ac:dyDescent="0.35">
      <c r="A1588">
        <v>1462</v>
      </c>
      <c r="B1588">
        <v>48.48761940923</v>
      </c>
    </row>
    <row r="1589" spans="1:2" x14ac:dyDescent="0.35">
      <c r="A1589">
        <v>1463</v>
      </c>
      <c r="B1589">
        <v>48.766885210120002</v>
      </c>
    </row>
    <row r="1590" spans="1:2" x14ac:dyDescent="0.35">
      <c r="A1590">
        <v>1464</v>
      </c>
      <c r="B1590">
        <v>49.884149679650001</v>
      </c>
    </row>
    <row r="1591" spans="1:2" x14ac:dyDescent="0.35">
      <c r="A1591">
        <v>1465</v>
      </c>
      <c r="B1591">
        <v>47.128478345570002</v>
      </c>
    </row>
    <row r="1592" spans="1:2" x14ac:dyDescent="0.35">
      <c r="A1592">
        <v>1466</v>
      </c>
      <c r="B1592">
        <v>46.264434411179998</v>
      </c>
    </row>
    <row r="1593" spans="1:2" x14ac:dyDescent="0.35">
      <c r="A1593">
        <v>1467</v>
      </c>
      <c r="B1593">
        <v>45.764044114710003</v>
      </c>
    </row>
    <row r="1594" spans="1:2" x14ac:dyDescent="0.35">
      <c r="A1594">
        <v>1468</v>
      </c>
      <c r="B1594">
        <v>49.015920463379999</v>
      </c>
    </row>
    <row r="1595" spans="1:2" x14ac:dyDescent="0.35">
      <c r="A1595">
        <v>1469</v>
      </c>
      <c r="B1595">
        <v>51.046991753599997</v>
      </c>
    </row>
    <row r="1596" spans="1:2" x14ac:dyDescent="0.35">
      <c r="A1596">
        <v>1470</v>
      </c>
      <c r="B1596">
        <v>50.916015530860001</v>
      </c>
    </row>
    <row r="1597" spans="1:2" x14ac:dyDescent="0.35">
      <c r="A1597">
        <v>1471</v>
      </c>
      <c r="B1597">
        <v>52.677797068590003</v>
      </c>
    </row>
    <row r="1598" spans="1:2" x14ac:dyDescent="0.35">
      <c r="A1598">
        <v>1472</v>
      </c>
      <c r="B1598">
        <v>54.656817804329997</v>
      </c>
    </row>
    <row r="1599" spans="1:2" x14ac:dyDescent="0.35">
      <c r="A1599">
        <v>1473</v>
      </c>
      <c r="B1599">
        <v>53.388922847330001</v>
      </c>
    </row>
    <row r="1600" spans="1:2" x14ac:dyDescent="0.35">
      <c r="A1600">
        <v>1474</v>
      </c>
      <c r="B1600">
        <v>53.416235251080003</v>
      </c>
    </row>
    <row r="1601" spans="1:2" x14ac:dyDescent="0.35">
      <c r="A1601">
        <v>1475</v>
      </c>
      <c r="B1601">
        <v>55.278948380039999</v>
      </c>
    </row>
    <row r="1602" spans="1:2" x14ac:dyDescent="0.35">
      <c r="A1602">
        <v>1476</v>
      </c>
      <c r="B1602">
        <v>54.295045643270001</v>
      </c>
    </row>
    <row r="1603" spans="1:2" x14ac:dyDescent="0.35">
      <c r="A1603">
        <v>1477</v>
      </c>
      <c r="B1603">
        <v>53.391006677359997</v>
      </c>
    </row>
    <row r="1604" spans="1:2" x14ac:dyDescent="0.35">
      <c r="A1604">
        <v>1478</v>
      </c>
      <c r="B1604">
        <v>54.127409550030002</v>
      </c>
    </row>
    <row r="1605" spans="1:2" x14ac:dyDescent="0.35">
      <c r="A1605">
        <v>1479</v>
      </c>
      <c r="B1605">
        <v>52.650604399759999</v>
      </c>
    </row>
    <row r="1606" spans="1:2" x14ac:dyDescent="0.35">
      <c r="A1606">
        <v>1480</v>
      </c>
      <c r="B1606">
        <v>49.249793011050002</v>
      </c>
    </row>
    <row r="1607" spans="1:2" x14ac:dyDescent="0.35">
      <c r="A1607">
        <v>1481</v>
      </c>
      <c r="B1607">
        <v>51.308909637089997</v>
      </c>
    </row>
    <row r="1608" spans="1:2" x14ac:dyDescent="0.35">
      <c r="A1608">
        <v>1482</v>
      </c>
      <c r="B1608">
        <v>49.979453421919999</v>
      </c>
    </row>
    <row r="1609" spans="1:2" x14ac:dyDescent="0.35">
      <c r="A1609">
        <v>1483</v>
      </c>
      <c r="B1609">
        <v>46.639078485639999</v>
      </c>
    </row>
    <row r="1610" spans="1:2" x14ac:dyDescent="0.35">
      <c r="A1610">
        <v>1484</v>
      </c>
      <c r="B1610">
        <v>45.972276795170004</v>
      </c>
    </row>
    <row r="1611" spans="1:2" x14ac:dyDescent="0.35">
      <c r="A1611">
        <v>1485</v>
      </c>
      <c r="B1611">
        <v>43.412570260899997</v>
      </c>
    </row>
    <row r="1612" spans="1:2" x14ac:dyDescent="0.35">
      <c r="A1612">
        <v>1486</v>
      </c>
      <c r="B1612">
        <v>41.723611852269997</v>
      </c>
    </row>
    <row r="1613" spans="1:2" x14ac:dyDescent="0.35">
      <c r="A1613">
        <v>1487</v>
      </c>
      <c r="B1613">
        <v>38.192115648360002</v>
      </c>
    </row>
    <row r="1614" spans="1:2" x14ac:dyDescent="0.35">
      <c r="A1614">
        <v>1488</v>
      </c>
      <c r="B1614">
        <v>42.697874603949998</v>
      </c>
    </row>
    <row r="1615" spans="1:2" x14ac:dyDescent="0.35">
      <c r="A1615">
        <v>1489</v>
      </c>
      <c r="B1615">
        <v>44.100734711340003</v>
      </c>
    </row>
    <row r="1616" spans="1:2" x14ac:dyDescent="0.35">
      <c r="A1616">
        <v>1490</v>
      </c>
      <c r="B1616">
        <v>44.065043055300002</v>
      </c>
    </row>
    <row r="1617" spans="1:2" x14ac:dyDescent="0.35">
      <c r="A1617">
        <v>1491</v>
      </c>
      <c r="B1617">
        <v>46.004805645559998</v>
      </c>
    </row>
    <row r="1618" spans="1:2" x14ac:dyDescent="0.35">
      <c r="A1618">
        <v>1492</v>
      </c>
      <c r="B1618">
        <v>47.689884949730001</v>
      </c>
    </row>
    <row r="1619" spans="1:2" x14ac:dyDescent="0.35">
      <c r="A1619">
        <v>1493</v>
      </c>
      <c r="B1619">
        <v>46.913791732189999</v>
      </c>
    </row>
    <row r="1620" spans="1:2" x14ac:dyDescent="0.35">
      <c r="A1620">
        <v>1494</v>
      </c>
      <c r="B1620">
        <v>47.529580168439999</v>
      </c>
    </row>
    <row r="1621" spans="1:2" x14ac:dyDescent="0.35">
      <c r="A1621">
        <v>1495</v>
      </c>
      <c r="B1621">
        <v>49.138037783919998</v>
      </c>
    </row>
    <row r="1622" spans="1:2" x14ac:dyDescent="0.35">
      <c r="A1622">
        <v>1496</v>
      </c>
      <c r="B1622">
        <v>51.53086607729</v>
      </c>
    </row>
    <row r="1623" spans="1:2" x14ac:dyDescent="0.35">
      <c r="A1623">
        <v>1497</v>
      </c>
      <c r="B1623">
        <v>52.930942250770002</v>
      </c>
    </row>
    <row r="1624" spans="1:2" x14ac:dyDescent="0.35">
      <c r="A1624">
        <v>1498</v>
      </c>
      <c r="B1624">
        <v>51.257471262389998</v>
      </c>
    </row>
    <row r="1625" spans="1:2" x14ac:dyDescent="0.35">
      <c r="A1625">
        <v>1499</v>
      </c>
      <c r="B1625">
        <v>51.84306336201</v>
      </c>
    </row>
    <row r="1626" spans="1:2" x14ac:dyDescent="0.35">
      <c r="A1626">
        <v>1500</v>
      </c>
      <c r="B1626">
        <v>51.633340474119997</v>
      </c>
    </row>
    <row r="1627" spans="1:2" x14ac:dyDescent="0.35">
      <c r="A1627">
        <v>1501</v>
      </c>
      <c r="B1627">
        <v>51.569672196870002</v>
      </c>
    </row>
    <row r="1628" spans="1:2" x14ac:dyDescent="0.35">
      <c r="A1628">
        <v>1502</v>
      </c>
      <c r="B1628">
        <v>52.786658896890003</v>
      </c>
    </row>
    <row r="1629" spans="1:2" x14ac:dyDescent="0.35">
      <c r="A1629">
        <v>1503</v>
      </c>
      <c r="B1629">
        <v>53.883014575289998</v>
      </c>
    </row>
    <row r="1630" spans="1:2" x14ac:dyDescent="0.35">
      <c r="A1630">
        <v>1504</v>
      </c>
      <c r="B1630">
        <v>54.309295141699998</v>
      </c>
    </row>
    <row r="1631" spans="1:2" x14ac:dyDescent="0.35">
      <c r="A1631">
        <v>1505</v>
      </c>
      <c r="B1631">
        <v>55.328924909519998</v>
      </c>
    </row>
    <row r="1632" spans="1:2" x14ac:dyDescent="0.35">
      <c r="A1632">
        <v>1506</v>
      </c>
      <c r="B1632">
        <v>56.61779750454</v>
      </c>
    </row>
    <row r="1633" spans="1:2" x14ac:dyDescent="0.35">
      <c r="A1633">
        <v>1507</v>
      </c>
      <c r="B1633">
        <v>56.042440111019999</v>
      </c>
    </row>
    <row r="1634" spans="1:2" x14ac:dyDescent="0.35">
      <c r="A1634">
        <v>1508</v>
      </c>
      <c r="B1634">
        <v>56.953079589349997</v>
      </c>
    </row>
    <row r="1635" spans="1:2" x14ac:dyDescent="0.35">
      <c r="A1635">
        <v>1509</v>
      </c>
      <c r="B1635">
        <v>56.00984731418</v>
      </c>
    </row>
    <row r="1636" spans="1:2" x14ac:dyDescent="0.35">
      <c r="A1636">
        <v>1510</v>
      </c>
      <c r="B1636">
        <v>55.035851382970002</v>
      </c>
    </row>
    <row r="1637" spans="1:2" x14ac:dyDescent="0.35">
      <c r="A1637">
        <v>1511</v>
      </c>
      <c r="B1637">
        <v>55.295838710689999</v>
      </c>
    </row>
    <row r="1638" spans="1:2" x14ac:dyDescent="0.35">
      <c r="A1638">
        <v>1512</v>
      </c>
      <c r="B1638">
        <v>57.420892435360003</v>
      </c>
    </row>
    <row r="1639" spans="1:2" x14ac:dyDescent="0.35">
      <c r="A1639">
        <v>1513</v>
      </c>
      <c r="B1639">
        <v>57.142091574509998</v>
      </c>
    </row>
    <row r="1640" spans="1:2" x14ac:dyDescent="0.35">
      <c r="A1640">
        <v>1514</v>
      </c>
      <c r="B1640">
        <v>58.140590083390002</v>
      </c>
    </row>
    <row r="1641" spans="1:2" x14ac:dyDescent="0.35">
      <c r="A1641">
        <v>1515</v>
      </c>
      <c r="B1641">
        <v>58.775708715900002</v>
      </c>
    </row>
    <row r="1642" spans="1:2" x14ac:dyDescent="0.35">
      <c r="A1642">
        <v>1516</v>
      </c>
      <c r="B1642">
        <v>60.571174582650002</v>
      </c>
    </row>
    <row r="1643" spans="1:2" x14ac:dyDescent="0.35">
      <c r="A1643">
        <v>1517</v>
      </c>
      <c r="B1643">
        <v>60.410533854539999</v>
      </c>
    </row>
    <row r="1644" spans="1:2" x14ac:dyDescent="0.35">
      <c r="A1644">
        <v>1518</v>
      </c>
      <c r="B1644">
        <v>59.729773043020003</v>
      </c>
    </row>
    <row r="1645" spans="1:2" x14ac:dyDescent="0.35">
      <c r="A1645">
        <v>1519</v>
      </c>
      <c r="B1645">
        <v>60.68893080502</v>
      </c>
    </row>
    <row r="1646" spans="1:2" x14ac:dyDescent="0.35">
      <c r="A1646">
        <v>1520</v>
      </c>
      <c r="B1646">
        <v>60.741521384400002</v>
      </c>
    </row>
    <row r="1647" spans="1:2" x14ac:dyDescent="0.35">
      <c r="A1647">
        <v>1521</v>
      </c>
      <c r="B1647">
        <v>60.750390401399997</v>
      </c>
    </row>
    <row r="1648" spans="1:2" x14ac:dyDescent="0.35">
      <c r="A1648">
        <v>1522</v>
      </c>
      <c r="B1648">
        <v>61.678448124230002</v>
      </c>
    </row>
    <row r="1649" spans="1:2" x14ac:dyDescent="0.35">
      <c r="A1649">
        <v>1523</v>
      </c>
      <c r="B1649">
        <v>58.192611200499996</v>
      </c>
    </row>
    <row r="1650" spans="1:2" x14ac:dyDescent="0.35">
      <c r="A1650">
        <v>1524</v>
      </c>
      <c r="B1650">
        <v>58.115119001389999</v>
      </c>
    </row>
    <row r="1651" spans="1:2" x14ac:dyDescent="0.35">
      <c r="A1651">
        <v>1525</v>
      </c>
      <c r="B1651">
        <v>59.227461103720003</v>
      </c>
    </row>
    <row r="1652" spans="1:2" x14ac:dyDescent="0.35">
      <c r="A1652">
        <v>1526</v>
      </c>
      <c r="B1652">
        <v>61.342169817870001</v>
      </c>
    </row>
    <row r="1653" spans="1:2" x14ac:dyDescent="0.35">
      <c r="A1653">
        <v>1527</v>
      </c>
      <c r="B1653">
        <v>62.716808899180002</v>
      </c>
    </row>
    <row r="1654" spans="1:2" x14ac:dyDescent="0.35">
      <c r="A1654">
        <v>1528</v>
      </c>
      <c r="B1654">
        <v>62.267759027629999</v>
      </c>
    </row>
    <row r="1655" spans="1:2" x14ac:dyDescent="0.35">
      <c r="A1655">
        <v>1529</v>
      </c>
      <c r="B1655">
        <v>61.874816334190001</v>
      </c>
    </row>
    <row r="1656" spans="1:2" x14ac:dyDescent="0.35">
      <c r="A1656">
        <v>1530</v>
      </c>
      <c r="B1656">
        <v>61.772208986039999</v>
      </c>
    </row>
    <row r="1657" spans="1:2" x14ac:dyDescent="0.35">
      <c r="A1657">
        <v>1531</v>
      </c>
      <c r="B1657">
        <v>60.206401792340003</v>
      </c>
    </row>
    <row r="1658" spans="1:2" x14ac:dyDescent="0.35">
      <c r="A1658">
        <v>1532</v>
      </c>
      <c r="B1658">
        <v>60.621098478919997</v>
      </c>
    </row>
    <row r="1659" spans="1:2" x14ac:dyDescent="0.35">
      <c r="A1659">
        <v>1533</v>
      </c>
      <c r="B1659">
        <v>60.637984897270002</v>
      </c>
    </row>
    <row r="1660" spans="1:2" x14ac:dyDescent="0.35">
      <c r="A1660">
        <v>1534</v>
      </c>
      <c r="B1660">
        <v>59.566240263339999</v>
      </c>
    </row>
    <row r="1661" spans="1:2" x14ac:dyDescent="0.35">
      <c r="A1661">
        <v>1535</v>
      </c>
      <c r="B1661">
        <v>60.919217372470001</v>
      </c>
    </row>
    <row r="1662" spans="1:2" x14ac:dyDescent="0.35">
      <c r="A1662">
        <v>1536</v>
      </c>
      <c r="B1662">
        <v>59.846412061130003</v>
      </c>
    </row>
    <row r="1663" spans="1:2" x14ac:dyDescent="0.35">
      <c r="A1663">
        <v>1537</v>
      </c>
      <c r="B1663">
        <v>59.046208275140003</v>
      </c>
    </row>
    <row r="1664" spans="1:2" x14ac:dyDescent="0.35">
      <c r="A1664">
        <v>1538</v>
      </c>
      <c r="B1664">
        <v>57.761640259140002</v>
      </c>
    </row>
    <row r="1665" spans="1:2" x14ac:dyDescent="0.35">
      <c r="A1665">
        <v>1539</v>
      </c>
      <c r="B1665">
        <v>61.353582789359997</v>
      </c>
    </row>
    <row r="1666" spans="1:2" x14ac:dyDescent="0.35">
      <c r="A1666">
        <v>1540</v>
      </c>
      <c r="B1666">
        <v>63.951427533900002</v>
      </c>
    </row>
    <row r="1667" spans="1:2" x14ac:dyDescent="0.35">
      <c r="A1667">
        <v>1541</v>
      </c>
      <c r="B1667">
        <v>61.930654588949999</v>
      </c>
    </row>
    <row r="1668" spans="1:2" x14ac:dyDescent="0.35">
      <c r="A1668">
        <v>1542</v>
      </c>
      <c r="B1668">
        <v>62.596713974090001</v>
      </c>
    </row>
    <row r="1669" spans="1:2" x14ac:dyDescent="0.35">
      <c r="A1669">
        <v>1543</v>
      </c>
      <c r="B1669">
        <v>64.456287864710006</v>
      </c>
    </row>
    <row r="1670" spans="1:2" x14ac:dyDescent="0.35">
      <c r="A1670">
        <v>1544</v>
      </c>
      <c r="B1670">
        <v>64.391790327389998</v>
      </c>
    </row>
    <row r="1671" spans="1:2" x14ac:dyDescent="0.35">
      <c r="A1671">
        <v>1545</v>
      </c>
      <c r="B1671">
        <v>64.440563469889995</v>
      </c>
    </row>
    <row r="1672" spans="1:2" x14ac:dyDescent="0.35">
      <c r="A1672">
        <v>1546</v>
      </c>
      <c r="B1672">
        <v>63.710037203840002</v>
      </c>
    </row>
    <row r="1673" spans="1:2" x14ac:dyDescent="0.35">
      <c r="A1673">
        <v>1547</v>
      </c>
      <c r="B1673">
        <v>62.451770522270003</v>
      </c>
    </row>
    <row r="1674" spans="1:2" x14ac:dyDescent="0.35">
      <c r="A1674">
        <v>1548</v>
      </c>
      <c r="B1674">
        <v>60.185368670690004</v>
      </c>
    </row>
    <row r="1675" spans="1:2" x14ac:dyDescent="0.35">
      <c r="A1675">
        <v>1549</v>
      </c>
      <c r="B1675">
        <v>60.708132658229999</v>
      </c>
    </row>
    <row r="1676" spans="1:2" x14ac:dyDescent="0.35">
      <c r="A1676">
        <v>1550</v>
      </c>
      <c r="B1676">
        <v>60.845772224930002</v>
      </c>
    </row>
    <row r="1677" spans="1:2" x14ac:dyDescent="0.35">
      <c r="A1677">
        <v>1551</v>
      </c>
      <c r="B1677">
        <v>59.11481142321</v>
      </c>
    </row>
    <row r="1678" spans="1:2" x14ac:dyDescent="0.35">
      <c r="A1678">
        <v>1552</v>
      </c>
      <c r="B1678">
        <v>58.203244562259997</v>
      </c>
    </row>
    <row r="1679" spans="1:2" x14ac:dyDescent="0.35">
      <c r="A1679">
        <v>1553</v>
      </c>
      <c r="B1679">
        <v>58.265854302009998</v>
      </c>
    </row>
    <row r="1680" spans="1:2" x14ac:dyDescent="0.35">
      <c r="A1680">
        <v>1554</v>
      </c>
      <c r="B1680">
        <v>57.040697821099997</v>
      </c>
    </row>
    <row r="1681" spans="1:2" x14ac:dyDescent="0.35">
      <c r="A1681">
        <v>1555</v>
      </c>
      <c r="B1681">
        <v>59.173147023079999</v>
      </c>
    </row>
    <row r="1682" spans="1:2" x14ac:dyDescent="0.35">
      <c r="A1682">
        <v>1556</v>
      </c>
      <c r="B1682">
        <v>59.151021591259997</v>
      </c>
    </row>
    <row r="1683" spans="1:2" x14ac:dyDescent="0.35">
      <c r="A1683">
        <v>1557</v>
      </c>
      <c r="B1683">
        <v>56.762048108629998</v>
      </c>
    </row>
    <row r="1684" spans="1:2" x14ac:dyDescent="0.35">
      <c r="A1684">
        <v>1558</v>
      </c>
      <c r="B1684">
        <v>57.430285270810003</v>
      </c>
    </row>
    <row r="1685" spans="1:2" x14ac:dyDescent="0.35">
      <c r="A1685">
        <v>1559</v>
      </c>
      <c r="B1685">
        <v>57.965080084059998</v>
      </c>
    </row>
    <row r="1686" spans="1:2" x14ac:dyDescent="0.35">
      <c r="A1686">
        <v>1560</v>
      </c>
      <c r="B1686">
        <v>59.893731964250001</v>
      </c>
    </row>
    <row r="1687" spans="1:2" x14ac:dyDescent="0.35">
      <c r="A1687">
        <v>1561</v>
      </c>
      <c r="B1687">
        <v>58.128877363919997</v>
      </c>
    </row>
    <row r="1688" spans="1:2" x14ac:dyDescent="0.35">
      <c r="A1688">
        <v>1562</v>
      </c>
      <c r="B1688">
        <v>57.880998698729996</v>
      </c>
    </row>
    <row r="1689" spans="1:2" x14ac:dyDescent="0.35">
      <c r="A1689">
        <v>1563</v>
      </c>
      <c r="B1689">
        <v>61.164856544670002</v>
      </c>
    </row>
    <row r="1690" spans="1:2" x14ac:dyDescent="0.35">
      <c r="A1690">
        <v>1564</v>
      </c>
      <c r="B1690">
        <v>60.576386567820002</v>
      </c>
    </row>
    <row r="1691" spans="1:2" x14ac:dyDescent="0.35">
      <c r="A1691">
        <v>1565</v>
      </c>
      <c r="B1691">
        <v>58.345147670279999</v>
      </c>
    </row>
    <row r="1692" spans="1:2" x14ac:dyDescent="0.35">
      <c r="A1692">
        <v>1566</v>
      </c>
      <c r="B1692">
        <v>59.881996655149997</v>
      </c>
    </row>
    <row r="1693" spans="1:2" x14ac:dyDescent="0.35">
      <c r="A1693">
        <v>1567</v>
      </c>
      <c r="B1693">
        <v>59.259533853059999</v>
      </c>
    </row>
    <row r="1694" spans="1:2" x14ac:dyDescent="0.35">
      <c r="A1694">
        <v>1568</v>
      </c>
      <c r="B1694">
        <v>59.768082895589998</v>
      </c>
    </row>
    <row r="1695" spans="1:2" x14ac:dyDescent="0.35">
      <c r="A1695">
        <v>1569</v>
      </c>
      <c r="B1695">
        <v>59.294817040550001</v>
      </c>
    </row>
    <row r="1696" spans="1:2" x14ac:dyDescent="0.35">
      <c r="A1696">
        <v>1570</v>
      </c>
      <c r="B1696">
        <v>58.693017346780003</v>
      </c>
    </row>
    <row r="1697" spans="1:2" x14ac:dyDescent="0.35">
      <c r="A1697">
        <v>1571</v>
      </c>
      <c r="B1697">
        <v>57.530190042519997</v>
      </c>
    </row>
    <row r="1698" spans="1:2" x14ac:dyDescent="0.35">
      <c r="A1698">
        <v>1572</v>
      </c>
      <c r="B1698">
        <v>56.690154169380001</v>
      </c>
    </row>
    <row r="1699" spans="1:2" x14ac:dyDescent="0.35">
      <c r="A1699">
        <v>1573</v>
      </c>
      <c r="B1699">
        <v>55.469610102840001</v>
      </c>
    </row>
    <row r="1700" spans="1:2" x14ac:dyDescent="0.35">
      <c r="A1700">
        <v>1574</v>
      </c>
      <c r="B1700">
        <v>54.077521696280002</v>
      </c>
    </row>
    <row r="1701" spans="1:2" x14ac:dyDescent="0.35">
      <c r="A1701">
        <v>1575</v>
      </c>
      <c r="B1701">
        <v>53.943480940119997</v>
      </c>
    </row>
    <row r="1702" spans="1:2" x14ac:dyDescent="0.35">
      <c r="A1702">
        <v>1576</v>
      </c>
      <c r="B1702">
        <v>51.050429309119998</v>
      </c>
    </row>
    <row r="1703" spans="1:2" x14ac:dyDescent="0.35">
      <c r="A1703">
        <v>1577</v>
      </c>
      <c r="B1703">
        <v>46.899735539600002</v>
      </c>
    </row>
    <row r="1704" spans="1:2" x14ac:dyDescent="0.35">
      <c r="A1704">
        <v>1578</v>
      </c>
      <c r="B1704">
        <v>43.560052917660002</v>
      </c>
    </row>
    <row r="1705" spans="1:2" x14ac:dyDescent="0.35">
      <c r="A1705">
        <v>1579</v>
      </c>
      <c r="B1705">
        <v>39.258945707210003</v>
      </c>
    </row>
    <row r="1706" spans="1:2" x14ac:dyDescent="0.35">
      <c r="A1706">
        <v>1580</v>
      </c>
      <c r="B1706">
        <v>43.659113240620002</v>
      </c>
    </row>
    <row r="1707" spans="1:2" x14ac:dyDescent="0.35">
      <c r="A1707">
        <v>1581</v>
      </c>
      <c r="B1707">
        <v>47.413385438420001</v>
      </c>
    </row>
    <row r="1708" spans="1:2" x14ac:dyDescent="0.35">
      <c r="A1708">
        <v>1582</v>
      </c>
      <c r="B1708">
        <v>50.23498753885</v>
      </c>
    </row>
    <row r="1709" spans="1:2" x14ac:dyDescent="0.35">
      <c r="A1709">
        <v>1583</v>
      </c>
      <c r="B1709">
        <v>52.180914454010001</v>
      </c>
    </row>
    <row r="1710" spans="1:2" x14ac:dyDescent="0.35">
      <c r="A1710">
        <v>1584</v>
      </c>
      <c r="B1710">
        <v>52.353421772479997</v>
      </c>
    </row>
    <row r="1711" spans="1:2" x14ac:dyDescent="0.35">
      <c r="A1711">
        <v>1585</v>
      </c>
      <c r="B1711">
        <v>56.199922325759999</v>
      </c>
    </row>
    <row r="1712" spans="1:2" x14ac:dyDescent="0.35">
      <c r="A1712">
        <v>1586</v>
      </c>
      <c r="B1712">
        <v>57.410359798229997</v>
      </c>
    </row>
    <row r="1713" spans="1:2" x14ac:dyDescent="0.35">
      <c r="A1713">
        <v>1587</v>
      </c>
      <c r="B1713">
        <v>57.692211656840001</v>
      </c>
    </row>
    <row r="1714" spans="1:2" x14ac:dyDescent="0.35">
      <c r="A1714">
        <v>1588</v>
      </c>
      <c r="B1714">
        <v>58.86494941158</v>
      </c>
    </row>
    <row r="1715" spans="1:2" x14ac:dyDescent="0.35">
      <c r="A1715">
        <v>1589</v>
      </c>
      <c r="B1715">
        <v>57.506136086970002</v>
      </c>
    </row>
    <row r="1716" spans="1:2" x14ac:dyDescent="0.35">
      <c r="A1716">
        <v>1590</v>
      </c>
      <c r="B1716">
        <v>56.93501767851</v>
      </c>
    </row>
    <row r="1717" spans="1:2" x14ac:dyDescent="0.35">
      <c r="A1717">
        <v>1591</v>
      </c>
      <c r="B1717">
        <v>55.863339377320003</v>
      </c>
    </row>
    <row r="1718" spans="1:2" x14ac:dyDescent="0.35">
      <c r="A1718">
        <v>1592</v>
      </c>
      <c r="B1718">
        <v>57.033532076359997</v>
      </c>
    </row>
    <row r="1719" spans="1:2" x14ac:dyDescent="0.35">
      <c r="A1719">
        <v>1593</v>
      </c>
      <c r="B1719">
        <v>55.342836373590004</v>
      </c>
    </row>
    <row r="1720" spans="1:2" x14ac:dyDescent="0.35">
      <c r="A1720">
        <v>1594</v>
      </c>
      <c r="B1720">
        <v>54.006601427989999</v>
      </c>
    </row>
    <row r="1721" spans="1:2" x14ac:dyDescent="0.35">
      <c r="A1721">
        <v>1595</v>
      </c>
      <c r="B1721">
        <v>55.549304125989998</v>
      </c>
    </row>
    <row r="1722" spans="1:2" x14ac:dyDescent="0.35">
      <c r="A1722">
        <v>1596</v>
      </c>
      <c r="B1722">
        <v>56.467275459040003</v>
      </c>
    </row>
    <row r="1723" spans="1:2" x14ac:dyDescent="0.35">
      <c r="A1723">
        <v>1597</v>
      </c>
      <c r="B1723">
        <v>55.532877014340002</v>
      </c>
    </row>
    <row r="1724" spans="1:2" x14ac:dyDescent="0.35">
      <c r="A1724">
        <v>1598</v>
      </c>
      <c r="B1724">
        <v>54.729869880110002</v>
      </c>
    </row>
    <row r="1725" spans="1:2" x14ac:dyDescent="0.35">
      <c r="A1725">
        <v>1599</v>
      </c>
      <c r="B1725">
        <v>51.85576292879</v>
      </c>
    </row>
    <row r="1726" spans="1:2" x14ac:dyDescent="0.35">
      <c r="A1726">
        <v>1600</v>
      </c>
      <c r="B1726">
        <v>53.652520738280003</v>
      </c>
    </row>
    <row r="1727" spans="1:2" x14ac:dyDescent="0.35">
      <c r="A1727">
        <v>1601</v>
      </c>
      <c r="B1727">
        <v>55.315462792079998</v>
      </c>
    </row>
    <row r="1728" spans="1:2" x14ac:dyDescent="0.35">
      <c r="A1728">
        <v>1602</v>
      </c>
      <c r="B1728">
        <v>54.840721073280001</v>
      </c>
    </row>
    <row r="1729" spans="1:2" x14ac:dyDescent="0.35">
      <c r="A1729">
        <v>1603</v>
      </c>
      <c r="B1729">
        <v>53.477558074869997</v>
      </c>
    </row>
    <row r="1730" spans="1:2" x14ac:dyDescent="0.35">
      <c r="A1730">
        <v>1604</v>
      </c>
      <c r="B1730">
        <v>54.039365969579997</v>
      </c>
    </row>
    <row r="1731" spans="1:2" x14ac:dyDescent="0.35">
      <c r="A1731">
        <v>1605</v>
      </c>
      <c r="B1731">
        <v>55.191282971939998</v>
      </c>
    </row>
    <row r="1732" spans="1:2" x14ac:dyDescent="0.35">
      <c r="A1732">
        <v>1606</v>
      </c>
      <c r="B1732">
        <v>55.039095593020001</v>
      </c>
    </row>
    <row r="1733" spans="1:2" x14ac:dyDescent="0.35">
      <c r="A1733">
        <v>1607</v>
      </c>
      <c r="B1733">
        <v>57.00532886709</v>
      </c>
    </row>
    <row r="1734" spans="1:2" x14ac:dyDescent="0.35">
      <c r="A1734">
        <v>1608</v>
      </c>
      <c r="B1734">
        <v>54.191232601369997</v>
      </c>
    </row>
    <row r="1735" spans="1:2" x14ac:dyDescent="0.35">
      <c r="A1735">
        <v>1609</v>
      </c>
      <c r="B1735">
        <v>56.382607640990003</v>
      </c>
    </row>
    <row r="1736" spans="1:2" x14ac:dyDescent="0.35">
      <c r="A1736">
        <v>1610</v>
      </c>
      <c r="B1736">
        <v>56.221703692490003</v>
      </c>
    </row>
    <row r="1737" spans="1:2" x14ac:dyDescent="0.35">
      <c r="A1737">
        <v>1611</v>
      </c>
      <c r="B1737">
        <v>55.502879170999996</v>
      </c>
    </row>
    <row r="1738" spans="1:2" x14ac:dyDescent="0.35">
      <c r="A1738">
        <v>1612</v>
      </c>
      <c r="B1738">
        <v>57.952941769559999</v>
      </c>
    </row>
    <row r="1739" spans="1:2" x14ac:dyDescent="0.35">
      <c r="A1739">
        <v>1613</v>
      </c>
      <c r="B1739">
        <v>59.28313251478</v>
      </c>
    </row>
    <row r="1740" spans="1:2" x14ac:dyDescent="0.35">
      <c r="A1740">
        <v>1614</v>
      </c>
      <c r="B1740">
        <v>59.956995619520001</v>
      </c>
    </row>
    <row r="1741" spans="1:2" x14ac:dyDescent="0.35">
      <c r="A1741">
        <v>1615</v>
      </c>
      <c r="B1741">
        <v>59.758093943920002</v>
      </c>
    </row>
    <row r="1742" spans="1:2" x14ac:dyDescent="0.35">
      <c r="A1742">
        <v>1616</v>
      </c>
      <c r="B1742">
        <v>58.875304069249999</v>
      </c>
    </row>
    <row r="1743" spans="1:2" x14ac:dyDescent="0.35">
      <c r="A1743">
        <v>1617</v>
      </c>
      <c r="B1743">
        <v>56.974821196299999</v>
      </c>
    </row>
    <row r="1744" spans="1:2" x14ac:dyDescent="0.35">
      <c r="A1744">
        <v>1618</v>
      </c>
      <c r="B1744">
        <v>56.458784428180003</v>
      </c>
    </row>
    <row r="1745" spans="1:2" x14ac:dyDescent="0.35">
      <c r="A1745">
        <v>1619</v>
      </c>
      <c r="B1745">
        <v>55.943572475400003</v>
      </c>
    </row>
    <row r="1746" spans="1:2" x14ac:dyDescent="0.35">
      <c r="A1746">
        <v>1620</v>
      </c>
      <c r="B1746">
        <v>55.708052496310003</v>
      </c>
    </row>
    <row r="1747" spans="1:2" x14ac:dyDescent="0.35">
      <c r="A1747">
        <v>1621</v>
      </c>
      <c r="B1747">
        <v>55.687245387959997</v>
      </c>
    </row>
    <row r="1748" spans="1:2" x14ac:dyDescent="0.35">
      <c r="A1748">
        <v>1622</v>
      </c>
      <c r="B1748">
        <v>58.339449669810001</v>
      </c>
    </row>
    <row r="1749" spans="1:2" x14ac:dyDescent="0.35">
      <c r="A1749">
        <v>1623</v>
      </c>
      <c r="B1749">
        <v>57.881947458569996</v>
      </c>
    </row>
    <row r="1750" spans="1:2" x14ac:dyDescent="0.35">
      <c r="A1750">
        <v>1624</v>
      </c>
      <c r="B1750">
        <v>56.340239602799997</v>
      </c>
    </row>
    <row r="1751" spans="1:2" x14ac:dyDescent="0.35">
      <c r="A1751">
        <v>1625</v>
      </c>
      <c r="B1751">
        <v>55.112429994689997</v>
      </c>
    </row>
    <row r="1752" spans="1:2" x14ac:dyDescent="0.35">
      <c r="A1752">
        <v>1626</v>
      </c>
      <c r="B1752">
        <v>57.123799312350002</v>
      </c>
    </row>
    <row r="1753" spans="1:2" x14ac:dyDescent="0.35">
      <c r="A1753">
        <v>1627</v>
      </c>
      <c r="B1753">
        <v>58.697141436430002</v>
      </c>
    </row>
    <row r="1754" spans="1:2" x14ac:dyDescent="0.35">
      <c r="A1754">
        <v>1628</v>
      </c>
      <c r="B1754">
        <v>56.437162347730002</v>
      </c>
    </row>
    <row r="1755" spans="1:2" x14ac:dyDescent="0.35">
      <c r="A1755">
        <v>1629</v>
      </c>
      <c r="B1755">
        <v>55.335667527840002</v>
      </c>
    </row>
    <row r="1756" spans="1:2" x14ac:dyDescent="0.35">
      <c r="A1756">
        <v>1630</v>
      </c>
      <c r="B1756">
        <v>57.200924652620003</v>
      </c>
    </row>
    <row r="1757" spans="1:2" x14ac:dyDescent="0.35">
      <c r="A1757">
        <v>1631</v>
      </c>
      <c r="B1757">
        <v>57.009095351230002</v>
      </c>
    </row>
    <row r="1758" spans="1:2" x14ac:dyDescent="0.35">
      <c r="A1758">
        <v>1632</v>
      </c>
      <c r="B1758">
        <v>55.97457653251</v>
      </c>
    </row>
    <row r="1759" spans="1:2" x14ac:dyDescent="0.35">
      <c r="A1759">
        <v>1633</v>
      </c>
      <c r="B1759">
        <v>56.384593650180001</v>
      </c>
    </row>
    <row r="1760" spans="1:2" x14ac:dyDescent="0.35">
      <c r="A1760">
        <v>1634</v>
      </c>
      <c r="B1760">
        <v>56.137398356609999</v>
      </c>
    </row>
    <row r="1761" spans="1:2" x14ac:dyDescent="0.35">
      <c r="A1761">
        <v>1635</v>
      </c>
      <c r="B1761">
        <v>57.425431271089998</v>
      </c>
    </row>
    <row r="1762" spans="1:2" x14ac:dyDescent="0.35">
      <c r="A1762">
        <v>1636</v>
      </c>
      <c r="B1762">
        <v>56.777715001979999</v>
      </c>
    </row>
    <row r="1763" spans="1:2" x14ac:dyDescent="0.35">
      <c r="A1763">
        <v>1637</v>
      </c>
      <c r="B1763">
        <v>54.67456373724</v>
      </c>
    </row>
    <row r="1764" spans="1:2" x14ac:dyDescent="0.35">
      <c r="A1764">
        <v>1638</v>
      </c>
      <c r="B1764">
        <v>55.915635509099999</v>
      </c>
    </row>
    <row r="1765" spans="1:2" x14ac:dyDescent="0.35">
      <c r="A1765">
        <v>1639</v>
      </c>
      <c r="B1765">
        <v>56.121368710580001</v>
      </c>
    </row>
    <row r="1766" spans="1:2" x14ac:dyDescent="0.35">
      <c r="A1766">
        <v>1640</v>
      </c>
      <c r="B1766">
        <v>55.563124851440001</v>
      </c>
    </row>
    <row r="1767" spans="1:2" x14ac:dyDescent="0.35">
      <c r="A1767">
        <v>1641</v>
      </c>
      <c r="B1767">
        <v>56.362090475359999</v>
      </c>
    </row>
    <row r="1768" spans="1:2" x14ac:dyDescent="0.35">
      <c r="A1768">
        <v>1642</v>
      </c>
      <c r="B1768">
        <v>57.247149476689998</v>
      </c>
    </row>
    <row r="1769" spans="1:2" x14ac:dyDescent="0.35">
      <c r="A1769">
        <v>1643</v>
      </c>
      <c r="B1769">
        <v>56.244492652150001</v>
      </c>
    </row>
    <row r="1770" spans="1:2" x14ac:dyDescent="0.35">
      <c r="A1770">
        <v>1644</v>
      </c>
      <c r="B1770">
        <v>53.699286203009997</v>
      </c>
    </row>
    <row r="1771" spans="1:2" x14ac:dyDescent="0.35">
      <c r="A1771">
        <v>1645</v>
      </c>
      <c r="B1771">
        <v>53.794683360020002</v>
      </c>
    </row>
    <row r="1772" spans="1:2" x14ac:dyDescent="0.35">
      <c r="A1772">
        <v>1646</v>
      </c>
      <c r="B1772">
        <v>56.47701311646</v>
      </c>
    </row>
    <row r="1773" spans="1:2" x14ac:dyDescent="0.35">
      <c r="A1773">
        <v>1647</v>
      </c>
      <c r="B1773">
        <v>58.87169575902</v>
      </c>
    </row>
    <row r="1774" spans="1:2" x14ac:dyDescent="0.35">
      <c r="A1774">
        <v>1648</v>
      </c>
      <c r="B1774">
        <v>61.119915403809998</v>
      </c>
    </row>
    <row r="1775" spans="1:2" x14ac:dyDescent="0.35">
      <c r="A1775">
        <v>1649</v>
      </c>
      <c r="B1775">
        <v>61.74629484754</v>
      </c>
    </row>
    <row r="1776" spans="1:2" x14ac:dyDescent="0.35">
      <c r="A1776">
        <v>1650</v>
      </c>
      <c r="B1776">
        <v>61.508049208499997</v>
      </c>
    </row>
    <row r="1777" spans="1:2" x14ac:dyDescent="0.35">
      <c r="A1777">
        <v>1651</v>
      </c>
      <c r="B1777">
        <v>61.457159140430001</v>
      </c>
    </row>
    <row r="1778" spans="1:2" x14ac:dyDescent="0.35">
      <c r="A1778">
        <v>1652</v>
      </c>
      <c r="B1778">
        <v>64.254121260770006</v>
      </c>
    </row>
    <row r="1779" spans="1:2" x14ac:dyDescent="0.35">
      <c r="A1779">
        <v>1653</v>
      </c>
      <c r="B1779">
        <v>63.147946358059997</v>
      </c>
    </row>
    <row r="1780" spans="1:2" x14ac:dyDescent="0.35">
      <c r="A1780">
        <v>1654</v>
      </c>
      <c r="B1780">
        <v>62.359648522679997</v>
      </c>
    </row>
    <row r="1781" spans="1:2" x14ac:dyDescent="0.35">
      <c r="A1781">
        <v>1655</v>
      </c>
      <c r="B1781">
        <v>65.121010506199994</v>
      </c>
    </row>
    <row r="1782" spans="1:2" x14ac:dyDescent="0.35">
      <c r="A1782">
        <v>1656</v>
      </c>
      <c r="B1782">
        <v>63.857540251090001</v>
      </c>
    </row>
    <row r="1783" spans="1:2" x14ac:dyDescent="0.35">
      <c r="A1783">
        <v>1657</v>
      </c>
      <c r="B1783">
        <v>63.61758718035</v>
      </c>
    </row>
    <row r="1784" spans="1:2" x14ac:dyDescent="0.35">
      <c r="A1784">
        <v>1658</v>
      </c>
      <c r="B1784">
        <v>63.527077171809999</v>
      </c>
    </row>
    <row r="1785" spans="1:2" x14ac:dyDescent="0.35">
      <c r="A1785">
        <v>1659</v>
      </c>
      <c r="B1785">
        <v>60.623580381140002</v>
      </c>
    </row>
    <row r="1786" spans="1:2" x14ac:dyDescent="0.35">
      <c r="A1786">
        <v>1660</v>
      </c>
      <c r="B1786">
        <v>62.865898932459999</v>
      </c>
    </row>
    <row r="1787" spans="1:2" x14ac:dyDescent="0.35">
      <c r="A1787">
        <v>1661</v>
      </c>
      <c r="B1787">
        <v>63.276686216960002</v>
      </c>
    </row>
    <row r="1788" spans="1:2" x14ac:dyDescent="0.35">
      <c r="A1788">
        <v>1662</v>
      </c>
      <c r="B1788">
        <v>62.900644689579998</v>
      </c>
    </row>
    <row r="1789" spans="1:2" x14ac:dyDescent="0.35">
      <c r="A1789">
        <v>1663</v>
      </c>
      <c r="B1789">
        <v>59.846968639869999</v>
      </c>
    </row>
    <row r="1790" spans="1:2" x14ac:dyDescent="0.35">
      <c r="A1790">
        <v>1664</v>
      </c>
      <c r="B1790">
        <v>58.63335531301</v>
      </c>
    </row>
    <row r="1791" spans="1:2" x14ac:dyDescent="0.35">
      <c r="A1791">
        <v>1665</v>
      </c>
      <c r="B1791">
        <v>59.715989542030002</v>
      </c>
    </row>
    <row r="1792" spans="1:2" x14ac:dyDescent="0.35">
      <c r="A1792">
        <v>1666</v>
      </c>
      <c r="B1792">
        <v>58.73993705182</v>
      </c>
    </row>
    <row r="1793" spans="1:2" x14ac:dyDescent="0.35">
      <c r="A1793">
        <v>1667</v>
      </c>
      <c r="B1793">
        <v>58.470186567059997</v>
      </c>
    </row>
    <row r="1794" spans="1:2" x14ac:dyDescent="0.35">
      <c r="A1794">
        <v>1668</v>
      </c>
      <c r="B1794">
        <v>58.061380506459997</v>
      </c>
    </row>
    <row r="1795" spans="1:2" x14ac:dyDescent="0.35">
      <c r="A1795">
        <v>1669</v>
      </c>
      <c r="B1795">
        <v>58.345090904519999</v>
      </c>
    </row>
    <row r="1796" spans="1:2" x14ac:dyDescent="0.35">
      <c r="A1796">
        <v>1670</v>
      </c>
      <c r="B1796">
        <v>59.979669297580003</v>
      </c>
    </row>
    <row r="1797" spans="1:2" x14ac:dyDescent="0.35">
      <c r="A1797">
        <v>1671</v>
      </c>
      <c r="B1797">
        <v>58.03433991128</v>
      </c>
    </row>
    <row r="1798" spans="1:2" x14ac:dyDescent="0.35">
      <c r="A1798">
        <v>1672</v>
      </c>
      <c r="B1798">
        <v>56.827683897020002</v>
      </c>
    </row>
    <row r="1799" spans="1:2" x14ac:dyDescent="0.35">
      <c r="A1799">
        <v>1673</v>
      </c>
      <c r="B1799">
        <v>57.265096514269999</v>
      </c>
    </row>
    <row r="1800" spans="1:2" x14ac:dyDescent="0.35">
      <c r="A1800">
        <v>1674</v>
      </c>
      <c r="B1800">
        <v>57.936091114980002</v>
      </c>
    </row>
    <row r="1801" spans="1:2" x14ac:dyDescent="0.35">
      <c r="A1801">
        <v>1675</v>
      </c>
      <c r="B1801">
        <v>58.300831062249998</v>
      </c>
    </row>
    <row r="1802" spans="1:2" x14ac:dyDescent="0.35">
      <c r="A1802">
        <v>1676</v>
      </c>
      <c r="B1802">
        <v>58.995959074810003</v>
      </c>
    </row>
    <row r="1803" spans="1:2" x14ac:dyDescent="0.35">
      <c r="A1803">
        <v>1677</v>
      </c>
      <c r="B1803">
        <v>61.839145488630002</v>
      </c>
    </row>
    <row r="1804" spans="1:2" x14ac:dyDescent="0.35">
      <c r="A1804">
        <v>1678</v>
      </c>
      <c r="B1804">
        <v>60.648574438030003</v>
      </c>
    </row>
    <row r="1805" spans="1:2" x14ac:dyDescent="0.35">
      <c r="A1805">
        <v>1679</v>
      </c>
      <c r="B1805">
        <v>60.879356405990002</v>
      </c>
    </row>
    <row r="1806" spans="1:2" x14ac:dyDescent="0.35">
      <c r="A1806">
        <v>1680</v>
      </c>
      <c r="B1806">
        <v>61.037613816559997</v>
      </c>
    </row>
    <row r="1807" spans="1:2" x14ac:dyDescent="0.35">
      <c r="A1807">
        <v>1681</v>
      </c>
      <c r="B1807">
        <v>61.336116806269999</v>
      </c>
    </row>
    <row r="1808" spans="1:2" x14ac:dyDescent="0.35">
      <c r="A1808">
        <v>1682</v>
      </c>
      <c r="B1808">
        <v>61.79970059603</v>
      </c>
    </row>
    <row r="1809" spans="1:2" x14ac:dyDescent="0.35">
      <c r="A1809">
        <v>1683</v>
      </c>
      <c r="B1809">
        <v>60.674074666030002</v>
      </c>
    </row>
    <row r="1810" spans="1:2" x14ac:dyDescent="0.35">
      <c r="A1810">
        <v>1684</v>
      </c>
      <c r="B1810">
        <v>61.665475956500003</v>
      </c>
    </row>
    <row r="1811" spans="1:2" x14ac:dyDescent="0.35">
      <c r="A1811">
        <v>1685</v>
      </c>
      <c r="B1811">
        <v>61.863537854930001</v>
      </c>
    </row>
    <row r="1812" spans="1:2" x14ac:dyDescent="0.35">
      <c r="A1812">
        <v>1686</v>
      </c>
      <c r="B1812">
        <v>58.597564597510001</v>
      </c>
    </row>
    <row r="1813" spans="1:2" x14ac:dyDescent="0.35">
      <c r="A1813">
        <v>1687</v>
      </c>
      <c r="B1813">
        <v>59.411310538899997</v>
      </c>
    </row>
    <row r="1814" spans="1:2" x14ac:dyDescent="0.35">
      <c r="A1814">
        <v>1688</v>
      </c>
      <c r="B1814">
        <v>59.745415817660003</v>
      </c>
    </row>
    <row r="1815" spans="1:2" x14ac:dyDescent="0.35">
      <c r="A1815">
        <v>1689</v>
      </c>
      <c r="B1815">
        <v>59.538430713170001</v>
      </c>
    </row>
    <row r="1816" spans="1:2" x14ac:dyDescent="0.35">
      <c r="A1816">
        <v>1690</v>
      </c>
      <c r="B1816">
        <v>59.975524956629997</v>
      </c>
    </row>
    <row r="1817" spans="1:2" x14ac:dyDescent="0.35">
      <c r="A1817">
        <v>1691</v>
      </c>
      <c r="B1817">
        <v>59.3215193801</v>
      </c>
    </row>
    <row r="1818" spans="1:2" x14ac:dyDescent="0.35">
      <c r="A1818">
        <v>1692</v>
      </c>
      <c r="B1818">
        <v>58.57144143539</v>
      </c>
    </row>
    <row r="1819" spans="1:2" x14ac:dyDescent="0.35">
      <c r="A1819">
        <v>1693</v>
      </c>
      <c r="B1819">
        <v>58.551544825850002</v>
      </c>
    </row>
    <row r="1820" spans="1:2" x14ac:dyDescent="0.35">
      <c r="A1820">
        <v>1694</v>
      </c>
      <c r="B1820">
        <v>56.143553263050002</v>
      </c>
    </row>
    <row r="1821" spans="1:2" x14ac:dyDescent="0.35">
      <c r="A1821">
        <v>1695</v>
      </c>
      <c r="B1821">
        <v>55.142364101669997</v>
      </c>
    </row>
    <row r="1822" spans="1:2" x14ac:dyDescent="0.35">
      <c r="A1822">
        <v>1696</v>
      </c>
      <c r="B1822">
        <v>55.146887093350003</v>
      </c>
    </row>
    <row r="1823" spans="1:2" x14ac:dyDescent="0.35">
      <c r="A1823">
        <v>1697</v>
      </c>
      <c r="B1823">
        <v>56.795797816339999</v>
      </c>
    </row>
    <row r="1824" spans="1:2" x14ac:dyDescent="0.35">
      <c r="A1824">
        <v>1698</v>
      </c>
      <c r="B1824">
        <v>56.702763315390001</v>
      </c>
    </row>
    <row r="1825" spans="1:2" x14ac:dyDescent="0.35">
      <c r="A1825">
        <v>1699</v>
      </c>
      <c r="B1825">
        <v>57.00633829433</v>
      </c>
    </row>
    <row r="1826" spans="1:2" x14ac:dyDescent="0.35">
      <c r="A1826">
        <v>1700</v>
      </c>
      <c r="B1826">
        <v>58.126247075659997</v>
      </c>
    </row>
    <row r="1827" spans="1:2" x14ac:dyDescent="0.35">
      <c r="A1827">
        <v>1701</v>
      </c>
      <c r="B1827">
        <v>56.925392637510001</v>
      </c>
    </row>
    <row r="1828" spans="1:2" x14ac:dyDescent="0.35">
      <c r="A1828">
        <v>1702</v>
      </c>
      <c r="B1828">
        <v>58.572896427110003</v>
      </c>
    </row>
    <row r="1829" spans="1:2" x14ac:dyDescent="0.35">
      <c r="A1829">
        <v>1703</v>
      </c>
      <c r="B1829">
        <v>59.045912143190002</v>
      </c>
    </row>
    <row r="1830" spans="1:2" x14ac:dyDescent="0.35">
      <c r="A1830">
        <v>1704</v>
      </c>
      <c r="B1830">
        <v>60.83614056559</v>
      </c>
    </row>
    <row r="1831" spans="1:2" x14ac:dyDescent="0.35">
      <c r="A1831">
        <v>1705</v>
      </c>
      <c r="B1831">
        <v>61.832389646720003</v>
      </c>
    </row>
    <row r="1832" spans="1:2" x14ac:dyDescent="0.35">
      <c r="A1832">
        <v>1706</v>
      </c>
      <c r="B1832">
        <v>58.626100936569998</v>
      </c>
    </row>
    <row r="1833" spans="1:2" x14ac:dyDescent="0.35">
      <c r="A1833">
        <v>1707</v>
      </c>
      <c r="B1833">
        <v>60.218552842260003</v>
      </c>
    </row>
    <row r="1834" spans="1:2" x14ac:dyDescent="0.35">
      <c r="A1834">
        <v>1708</v>
      </c>
      <c r="B1834">
        <v>58.18087371475</v>
      </c>
    </row>
    <row r="1835" spans="1:2" x14ac:dyDescent="0.35">
      <c r="A1835">
        <v>1709</v>
      </c>
      <c r="B1835">
        <v>57.458859843760003</v>
      </c>
    </row>
    <row r="1836" spans="1:2" x14ac:dyDescent="0.35">
      <c r="A1836">
        <v>1710</v>
      </c>
      <c r="B1836">
        <v>56.847111075279997</v>
      </c>
    </row>
    <row r="1837" spans="1:2" x14ac:dyDescent="0.35">
      <c r="A1837">
        <v>1711</v>
      </c>
      <c r="B1837">
        <v>59.531476984299999</v>
      </c>
    </row>
    <row r="1838" spans="1:2" x14ac:dyDescent="0.35">
      <c r="A1838">
        <v>1712</v>
      </c>
      <c r="B1838">
        <v>59.359481318359997</v>
      </c>
    </row>
    <row r="1839" spans="1:2" x14ac:dyDescent="0.35">
      <c r="A1839">
        <v>1713</v>
      </c>
      <c r="B1839">
        <v>60.352070769569998</v>
      </c>
    </row>
    <row r="1840" spans="1:2" x14ac:dyDescent="0.35">
      <c r="A1840">
        <v>1714</v>
      </c>
      <c r="B1840">
        <v>61.009615658610002</v>
      </c>
    </row>
    <row r="1841" spans="1:2" x14ac:dyDescent="0.35">
      <c r="A1841">
        <v>1715</v>
      </c>
      <c r="B1841">
        <v>61.193918528120001</v>
      </c>
    </row>
    <row r="1842" spans="1:2" x14ac:dyDescent="0.35">
      <c r="A1842">
        <v>1716</v>
      </c>
      <c r="B1842">
        <v>60.011252101739998</v>
      </c>
    </row>
    <row r="1843" spans="1:2" x14ac:dyDescent="0.35">
      <c r="A1843">
        <v>1717</v>
      </c>
      <c r="B1843">
        <v>61.504865522640003</v>
      </c>
    </row>
    <row r="1844" spans="1:2" x14ac:dyDescent="0.35">
      <c r="A1844">
        <v>1718</v>
      </c>
      <c r="B1844">
        <v>61.790627573869997</v>
      </c>
    </row>
    <row r="1845" spans="1:2" x14ac:dyDescent="0.35">
      <c r="A1845">
        <v>1719</v>
      </c>
      <c r="B1845">
        <v>60.511135585410003</v>
      </c>
    </row>
    <row r="1846" spans="1:2" x14ac:dyDescent="0.35">
      <c r="A1846">
        <v>1720</v>
      </c>
      <c r="B1846">
        <v>59.581284537880002</v>
      </c>
    </row>
    <row r="1847" spans="1:2" x14ac:dyDescent="0.35">
      <c r="A1847">
        <v>1721</v>
      </c>
      <c r="B1847">
        <v>59.511936999589999</v>
      </c>
    </row>
    <row r="1848" spans="1:2" x14ac:dyDescent="0.35">
      <c r="A1848">
        <v>1722</v>
      </c>
      <c r="B1848">
        <v>58.643681325609997</v>
      </c>
    </row>
    <row r="1849" spans="1:2" x14ac:dyDescent="0.35">
      <c r="A1849">
        <v>1723</v>
      </c>
      <c r="B1849">
        <v>56.882409620099999</v>
      </c>
    </row>
    <row r="1850" spans="1:2" x14ac:dyDescent="0.35">
      <c r="A1850">
        <v>1724</v>
      </c>
      <c r="B1850">
        <v>56.304328394370003</v>
      </c>
    </row>
    <row r="1851" spans="1:2" x14ac:dyDescent="0.35">
      <c r="A1851">
        <v>1725</v>
      </c>
      <c r="B1851">
        <v>55.702122359299999</v>
      </c>
    </row>
    <row r="1852" spans="1:2" x14ac:dyDescent="0.35">
      <c r="A1852">
        <v>1726</v>
      </c>
      <c r="B1852">
        <v>53.15684343161</v>
      </c>
    </row>
    <row r="1853" spans="1:2" x14ac:dyDescent="0.35">
      <c r="A1853">
        <v>1727</v>
      </c>
      <c r="B1853">
        <v>53.958077679939997</v>
      </c>
    </row>
    <row r="1854" spans="1:2" x14ac:dyDescent="0.35">
      <c r="A1854">
        <v>1728</v>
      </c>
      <c r="B1854">
        <v>56.296602098409998</v>
      </c>
    </row>
    <row r="1855" spans="1:2" x14ac:dyDescent="0.35">
      <c r="A1855">
        <v>1729</v>
      </c>
      <c r="B1855">
        <v>54.89387081772</v>
      </c>
    </row>
    <row r="1856" spans="1:2" x14ac:dyDescent="0.35">
      <c r="A1856">
        <v>1730</v>
      </c>
      <c r="B1856">
        <v>57.962129690109997</v>
      </c>
    </row>
    <row r="1857" spans="1:2" x14ac:dyDescent="0.35">
      <c r="A1857">
        <v>1731</v>
      </c>
      <c r="B1857">
        <v>58.296762414329997</v>
      </c>
    </row>
    <row r="1858" spans="1:2" x14ac:dyDescent="0.35">
      <c r="A1858">
        <v>1732</v>
      </c>
      <c r="B1858">
        <v>59.432136778610001</v>
      </c>
    </row>
    <row r="1859" spans="1:2" x14ac:dyDescent="0.35">
      <c r="A1859">
        <v>1733</v>
      </c>
      <c r="B1859">
        <v>58.976393700860001</v>
      </c>
    </row>
    <row r="1860" spans="1:2" x14ac:dyDescent="0.35">
      <c r="A1860">
        <v>1734</v>
      </c>
      <c r="B1860">
        <v>60.110310759960001</v>
      </c>
    </row>
    <row r="1861" spans="1:2" x14ac:dyDescent="0.35">
      <c r="A1861">
        <v>1735</v>
      </c>
      <c r="B1861">
        <v>60.896854707659998</v>
      </c>
    </row>
    <row r="1862" spans="1:2" x14ac:dyDescent="0.35">
      <c r="A1862">
        <v>1736</v>
      </c>
      <c r="B1862">
        <v>60.46005900339</v>
      </c>
    </row>
    <row r="1863" spans="1:2" x14ac:dyDescent="0.35">
      <c r="A1863">
        <v>1737</v>
      </c>
      <c r="B1863">
        <v>59.336464922399998</v>
      </c>
    </row>
    <row r="1864" spans="1:2" x14ac:dyDescent="0.35">
      <c r="A1864">
        <v>1738</v>
      </c>
      <c r="B1864">
        <v>60.494738700310002</v>
      </c>
    </row>
    <row r="1865" spans="1:2" x14ac:dyDescent="0.35">
      <c r="A1865">
        <v>1739</v>
      </c>
      <c r="B1865">
        <v>60.036834176040003</v>
      </c>
    </row>
    <row r="1866" spans="1:2" x14ac:dyDescent="0.35">
      <c r="A1866">
        <v>1740</v>
      </c>
      <c r="B1866">
        <v>61.871836038550001</v>
      </c>
    </row>
    <row r="1867" spans="1:2" x14ac:dyDescent="0.35">
      <c r="A1867">
        <v>1741</v>
      </c>
      <c r="B1867">
        <v>61.637614479939998</v>
      </c>
    </row>
    <row r="1868" spans="1:2" x14ac:dyDescent="0.35">
      <c r="A1868">
        <v>1742</v>
      </c>
      <c r="B1868">
        <v>59.591472851900001</v>
      </c>
    </row>
    <row r="1869" spans="1:2" x14ac:dyDescent="0.35">
      <c r="A1869">
        <v>1743</v>
      </c>
      <c r="B1869">
        <v>58.948673012839997</v>
      </c>
    </row>
    <row r="1870" spans="1:2" x14ac:dyDescent="0.35">
      <c r="A1870">
        <v>1744</v>
      </c>
      <c r="B1870">
        <v>59.147779469429999</v>
      </c>
    </row>
    <row r="1871" spans="1:2" x14ac:dyDescent="0.35">
      <c r="A1871">
        <v>1745</v>
      </c>
      <c r="B1871">
        <v>58.095950940809999</v>
      </c>
    </row>
    <row r="1872" spans="1:2" x14ac:dyDescent="0.35">
      <c r="A1872">
        <v>1746</v>
      </c>
      <c r="B1872">
        <v>57.58026845573</v>
      </c>
    </row>
    <row r="1873" spans="1:2" x14ac:dyDescent="0.35">
      <c r="A1873">
        <v>1747</v>
      </c>
      <c r="B1873">
        <v>57.742527513330003</v>
      </c>
    </row>
    <row r="1874" spans="1:2" x14ac:dyDescent="0.35">
      <c r="A1874">
        <v>1748</v>
      </c>
      <c r="B1874">
        <v>57.44056244331</v>
      </c>
    </row>
    <row r="1875" spans="1:2" x14ac:dyDescent="0.35">
      <c r="A1875">
        <v>1749</v>
      </c>
      <c r="B1875">
        <v>56.786408913700001</v>
      </c>
    </row>
    <row r="1876" spans="1:2" x14ac:dyDescent="0.35">
      <c r="A1876">
        <v>1750</v>
      </c>
      <c r="B1876">
        <v>56.176000892490002</v>
      </c>
    </row>
    <row r="1877" spans="1:2" x14ac:dyDescent="0.35">
      <c r="A1877">
        <v>1751</v>
      </c>
      <c r="B1877">
        <v>55.14524199857</v>
      </c>
    </row>
    <row r="1878" spans="1:2" x14ac:dyDescent="0.35">
      <c r="A1878">
        <v>1752</v>
      </c>
      <c r="B1878">
        <v>58.392946607559999</v>
      </c>
    </row>
    <row r="1879" spans="1:2" x14ac:dyDescent="0.35">
      <c r="A1879">
        <v>1753</v>
      </c>
      <c r="B1879">
        <v>56.48202916084</v>
      </c>
    </row>
    <row r="1880" spans="1:2" x14ac:dyDescent="0.35">
      <c r="A1880">
        <v>1754</v>
      </c>
      <c r="B1880">
        <v>57.599806245549999</v>
      </c>
    </row>
    <row r="1881" spans="1:2" x14ac:dyDescent="0.35">
      <c r="A1881">
        <v>1755</v>
      </c>
      <c r="B1881">
        <v>57.741404978299997</v>
      </c>
    </row>
    <row r="1882" spans="1:2" x14ac:dyDescent="0.35">
      <c r="A1882">
        <v>1756</v>
      </c>
      <c r="B1882">
        <v>54.706451195829999</v>
      </c>
    </row>
    <row r="1883" spans="1:2" x14ac:dyDescent="0.35">
      <c r="A1883">
        <v>1757</v>
      </c>
      <c r="B1883">
        <v>56.530483009219999</v>
      </c>
    </row>
    <row r="1884" spans="1:2" x14ac:dyDescent="0.35">
      <c r="A1884">
        <v>1758</v>
      </c>
      <c r="B1884">
        <v>56.712104235520002</v>
      </c>
    </row>
    <row r="1885" spans="1:2" x14ac:dyDescent="0.35">
      <c r="A1885">
        <v>1759</v>
      </c>
      <c r="B1885">
        <v>54.962876855689998</v>
      </c>
    </row>
    <row r="1886" spans="1:2" x14ac:dyDescent="0.35">
      <c r="A1886">
        <v>1760</v>
      </c>
      <c r="B1886">
        <v>55.54218887183</v>
      </c>
    </row>
    <row r="1887" spans="1:2" x14ac:dyDescent="0.35">
      <c r="A1887">
        <v>1761</v>
      </c>
      <c r="B1887">
        <v>54.392427368840004</v>
      </c>
    </row>
    <row r="1888" spans="1:2" x14ac:dyDescent="0.35">
      <c r="A1888">
        <v>1762</v>
      </c>
      <c r="B1888">
        <v>53.577902513710001</v>
      </c>
    </row>
    <row r="1889" spans="1:2" x14ac:dyDescent="0.35">
      <c r="A1889">
        <v>1763</v>
      </c>
      <c r="B1889">
        <v>54.596590542050002</v>
      </c>
    </row>
    <row r="1890" spans="1:2" x14ac:dyDescent="0.35">
      <c r="A1890">
        <v>1764</v>
      </c>
      <c r="B1890">
        <v>51.913660782800001</v>
      </c>
    </row>
    <row r="1891" spans="1:2" x14ac:dyDescent="0.35">
      <c r="A1891">
        <v>1765</v>
      </c>
      <c r="B1891">
        <v>51.733740038409998</v>
      </c>
    </row>
    <row r="1892" spans="1:2" x14ac:dyDescent="0.35">
      <c r="A1892">
        <v>1766</v>
      </c>
      <c r="B1892">
        <v>54.05987108907</v>
      </c>
    </row>
    <row r="1893" spans="1:2" x14ac:dyDescent="0.35">
      <c r="A1893">
        <v>1767</v>
      </c>
      <c r="B1893">
        <v>53.28881451022</v>
      </c>
    </row>
    <row r="1894" spans="1:2" x14ac:dyDescent="0.35">
      <c r="A1894">
        <v>1768</v>
      </c>
      <c r="B1894">
        <v>53.803658382510001</v>
      </c>
    </row>
    <row r="1895" spans="1:2" x14ac:dyDescent="0.35">
      <c r="A1895">
        <v>1769</v>
      </c>
      <c r="B1895">
        <v>51.701187655879998</v>
      </c>
    </row>
    <row r="1896" spans="1:2" x14ac:dyDescent="0.35">
      <c r="A1896">
        <v>1770</v>
      </c>
      <c r="B1896">
        <v>51.55821483751</v>
      </c>
    </row>
    <row r="1897" spans="1:2" x14ac:dyDescent="0.35">
      <c r="A1897">
        <v>1771</v>
      </c>
      <c r="B1897">
        <v>50.379266163940002</v>
      </c>
    </row>
    <row r="1898" spans="1:2" x14ac:dyDescent="0.35">
      <c r="A1898">
        <v>1772</v>
      </c>
      <c r="B1898">
        <v>50.457282680470001</v>
      </c>
    </row>
    <row r="1899" spans="1:2" x14ac:dyDescent="0.35">
      <c r="A1899">
        <v>1773</v>
      </c>
      <c r="B1899">
        <v>49.105058093620002</v>
      </c>
    </row>
    <row r="1900" spans="1:2" x14ac:dyDescent="0.35">
      <c r="A1900">
        <v>1774</v>
      </c>
      <c r="B1900">
        <v>47.438537763539998</v>
      </c>
    </row>
    <row r="1901" spans="1:2" x14ac:dyDescent="0.35">
      <c r="A1901">
        <v>1775</v>
      </c>
      <c r="B1901">
        <v>48.220674961180002</v>
      </c>
    </row>
    <row r="1902" spans="1:2" x14ac:dyDescent="0.35">
      <c r="A1902">
        <v>1776</v>
      </c>
      <c r="B1902">
        <v>47.15857592255</v>
      </c>
    </row>
    <row r="1903" spans="1:2" x14ac:dyDescent="0.35">
      <c r="A1903">
        <v>1777</v>
      </c>
      <c r="B1903">
        <v>45.492621314849998</v>
      </c>
    </row>
    <row r="1904" spans="1:2" x14ac:dyDescent="0.35">
      <c r="A1904">
        <v>1778</v>
      </c>
      <c r="B1904">
        <v>46.973868397929998</v>
      </c>
    </row>
    <row r="1905" spans="1:2" x14ac:dyDescent="0.35">
      <c r="A1905">
        <v>1779</v>
      </c>
      <c r="B1905">
        <v>46.497115211480001</v>
      </c>
    </row>
    <row r="1906" spans="1:2" x14ac:dyDescent="0.35">
      <c r="A1906">
        <v>1780</v>
      </c>
      <c r="B1906">
        <v>45.566192743549998</v>
      </c>
    </row>
    <row r="1907" spans="1:2" x14ac:dyDescent="0.35">
      <c r="A1907">
        <v>1781</v>
      </c>
      <c r="B1907">
        <v>46.320012317699998</v>
      </c>
    </row>
    <row r="1908" spans="1:2" x14ac:dyDescent="0.35">
      <c r="A1908">
        <v>1782</v>
      </c>
      <c r="B1908">
        <v>47.911448666399998</v>
      </c>
    </row>
    <row r="1909" spans="1:2" x14ac:dyDescent="0.35">
      <c r="A1909">
        <v>1783</v>
      </c>
      <c r="B1909">
        <v>49.579744041680001</v>
      </c>
    </row>
    <row r="1910" spans="1:2" x14ac:dyDescent="0.35">
      <c r="A1910">
        <v>1784</v>
      </c>
      <c r="B1910">
        <v>52.464601244900003</v>
      </c>
    </row>
    <row r="1911" spans="1:2" x14ac:dyDescent="0.35">
      <c r="A1911">
        <v>1785</v>
      </c>
      <c r="B1911">
        <v>54.175427717959998</v>
      </c>
    </row>
    <row r="1912" spans="1:2" x14ac:dyDescent="0.35">
      <c r="A1912">
        <v>1786</v>
      </c>
      <c r="B1912">
        <v>54.566608775650003</v>
      </c>
    </row>
    <row r="1913" spans="1:2" x14ac:dyDescent="0.35">
      <c r="A1913">
        <v>1787</v>
      </c>
      <c r="B1913">
        <v>55.183078040840002</v>
      </c>
    </row>
    <row r="1914" spans="1:2" x14ac:dyDescent="0.35">
      <c r="A1914">
        <v>1788</v>
      </c>
      <c r="B1914">
        <v>54.485374427030003</v>
      </c>
    </row>
    <row r="1915" spans="1:2" x14ac:dyDescent="0.35">
      <c r="A1915">
        <v>1789</v>
      </c>
      <c r="B1915">
        <v>53.296322795530003</v>
      </c>
    </row>
    <row r="1916" spans="1:2" x14ac:dyDescent="0.35">
      <c r="A1916">
        <v>1790</v>
      </c>
      <c r="B1916">
        <v>53.103629411279996</v>
      </c>
    </row>
    <row r="1917" spans="1:2" x14ac:dyDescent="0.35">
      <c r="A1917">
        <v>1791</v>
      </c>
      <c r="B1917">
        <v>55.18224204877</v>
      </c>
    </row>
    <row r="1918" spans="1:2" x14ac:dyDescent="0.35">
      <c r="A1918">
        <v>1792</v>
      </c>
      <c r="B1918">
        <v>55.723289662010004</v>
      </c>
    </row>
    <row r="1919" spans="1:2" x14ac:dyDescent="0.35">
      <c r="A1919">
        <v>1793</v>
      </c>
      <c r="B1919">
        <v>56.05658773191</v>
      </c>
    </row>
    <row r="1920" spans="1:2" x14ac:dyDescent="0.35">
      <c r="A1920">
        <v>1794</v>
      </c>
      <c r="B1920">
        <v>56.401421530299999</v>
      </c>
    </row>
    <row r="1921" spans="1:2" x14ac:dyDescent="0.35">
      <c r="A1921">
        <v>1795</v>
      </c>
      <c r="B1921">
        <v>55.8889674594</v>
      </c>
    </row>
    <row r="1922" spans="1:2" x14ac:dyDescent="0.35">
      <c r="A1922">
        <v>1796</v>
      </c>
      <c r="B1922">
        <v>57.217506507629999</v>
      </c>
    </row>
    <row r="1923" spans="1:2" x14ac:dyDescent="0.35">
      <c r="A1923">
        <v>1797</v>
      </c>
      <c r="B1923">
        <v>56.86920563796</v>
      </c>
    </row>
    <row r="1924" spans="1:2" x14ac:dyDescent="0.35">
      <c r="A1924">
        <v>1798</v>
      </c>
      <c r="B1924">
        <v>55.212535653590002</v>
      </c>
    </row>
    <row r="1925" spans="1:2" x14ac:dyDescent="0.35">
      <c r="A1925">
        <v>1799</v>
      </c>
      <c r="B1925">
        <v>56.079203036789998</v>
      </c>
    </row>
    <row r="1926" spans="1:2" x14ac:dyDescent="0.35">
      <c r="A1926">
        <v>1800</v>
      </c>
      <c r="B1926">
        <v>56.726112138029997</v>
      </c>
    </row>
    <row r="1927" spans="1:2" x14ac:dyDescent="0.35">
      <c r="A1927">
        <v>1801</v>
      </c>
      <c r="B1927">
        <v>55.843574988589999</v>
      </c>
    </row>
    <row r="1928" spans="1:2" x14ac:dyDescent="0.35">
      <c r="A1928">
        <v>1802</v>
      </c>
      <c r="B1928">
        <v>54.681883709209998</v>
      </c>
    </row>
    <row r="1929" spans="1:2" x14ac:dyDescent="0.35">
      <c r="A1929">
        <v>1803</v>
      </c>
      <c r="B1929">
        <v>57.922235394380003</v>
      </c>
    </row>
    <row r="1930" spans="1:2" x14ac:dyDescent="0.35">
      <c r="A1930">
        <v>1804</v>
      </c>
      <c r="B1930">
        <v>57.282569102540002</v>
      </c>
    </row>
    <row r="1931" spans="1:2" x14ac:dyDescent="0.35">
      <c r="A1931">
        <v>1805</v>
      </c>
      <c r="B1931">
        <v>55.153749844860002</v>
      </c>
    </row>
    <row r="1932" spans="1:2" x14ac:dyDescent="0.35">
      <c r="A1932">
        <v>1806</v>
      </c>
      <c r="B1932">
        <v>55.553853644</v>
      </c>
    </row>
    <row r="1933" spans="1:2" x14ac:dyDescent="0.35">
      <c r="A1933">
        <v>1807</v>
      </c>
      <c r="B1933">
        <v>54.66024857611</v>
      </c>
    </row>
    <row r="1934" spans="1:2" x14ac:dyDescent="0.35">
      <c r="A1934">
        <v>1808</v>
      </c>
      <c r="B1934">
        <v>52.933231962169998</v>
      </c>
    </row>
    <row r="1935" spans="1:2" x14ac:dyDescent="0.35">
      <c r="A1935">
        <v>1809</v>
      </c>
      <c r="B1935">
        <v>52.318832128049998</v>
      </c>
    </row>
    <row r="1936" spans="1:2" x14ac:dyDescent="0.35">
      <c r="A1936">
        <v>1810</v>
      </c>
      <c r="B1936">
        <v>50.98008853292</v>
      </c>
    </row>
    <row r="1937" spans="1:2" x14ac:dyDescent="0.35">
      <c r="A1937">
        <v>1811</v>
      </c>
      <c r="B1937">
        <v>51.775105576720001</v>
      </c>
    </row>
    <row r="1938" spans="1:2" x14ac:dyDescent="0.35">
      <c r="A1938">
        <v>1812</v>
      </c>
      <c r="B1938">
        <v>53.780235473380003</v>
      </c>
    </row>
    <row r="1939" spans="1:2" x14ac:dyDescent="0.35">
      <c r="A1939">
        <v>1813</v>
      </c>
      <c r="B1939">
        <v>54.783021740130003</v>
      </c>
    </row>
    <row r="1940" spans="1:2" x14ac:dyDescent="0.35">
      <c r="A1940">
        <v>1814</v>
      </c>
      <c r="B1940">
        <v>55.283590178510003</v>
      </c>
    </row>
    <row r="1941" spans="1:2" x14ac:dyDescent="0.35">
      <c r="A1941">
        <v>1815</v>
      </c>
      <c r="B1941">
        <v>56.335248914780003</v>
      </c>
    </row>
    <row r="1942" spans="1:2" x14ac:dyDescent="0.35">
      <c r="A1942">
        <v>1816</v>
      </c>
      <c r="B1942">
        <v>53.294262515440003</v>
      </c>
    </row>
    <row r="1943" spans="1:2" x14ac:dyDescent="0.35">
      <c r="A1943">
        <v>1817</v>
      </c>
      <c r="B1943">
        <v>53.764623455079999</v>
      </c>
    </row>
    <row r="1944" spans="1:2" x14ac:dyDescent="0.35">
      <c r="A1944">
        <v>1818</v>
      </c>
      <c r="B1944">
        <v>56.132439974950003</v>
      </c>
    </row>
    <row r="1945" spans="1:2" x14ac:dyDescent="0.35">
      <c r="A1945">
        <v>1819</v>
      </c>
      <c r="B1945">
        <v>54.719484145160003</v>
      </c>
    </row>
    <row r="1946" spans="1:2" x14ac:dyDescent="0.35">
      <c r="A1946">
        <v>1820</v>
      </c>
      <c r="B1946">
        <v>51.900882254800003</v>
      </c>
    </row>
    <row r="1947" spans="1:2" x14ac:dyDescent="0.35">
      <c r="A1947">
        <v>1821</v>
      </c>
      <c r="B1947">
        <v>52.613125580770003</v>
      </c>
    </row>
    <row r="1948" spans="1:2" x14ac:dyDescent="0.35">
      <c r="A1948">
        <v>1822</v>
      </c>
      <c r="B1948">
        <v>53.14131950102</v>
      </c>
    </row>
    <row r="1949" spans="1:2" x14ac:dyDescent="0.35">
      <c r="A1949">
        <v>1823</v>
      </c>
      <c r="B1949">
        <v>55.078720962810003</v>
      </c>
    </row>
    <row r="1950" spans="1:2" x14ac:dyDescent="0.35">
      <c r="A1950">
        <v>1824</v>
      </c>
      <c r="B1950">
        <v>52.060775661130002</v>
      </c>
    </row>
    <row r="1951" spans="1:2" x14ac:dyDescent="0.35">
      <c r="A1951">
        <v>1825</v>
      </c>
      <c r="B1951">
        <v>51.630696970240002</v>
      </c>
    </row>
    <row r="1952" spans="1:2" x14ac:dyDescent="0.35">
      <c r="A1952">
        <v>1826</v>
      </c>
      <c r="B1952">
        <v>54.836165498930001</v>
      </c>
    </row>
    <row r="1953" spans="1:2" x14ac:dyDescent="0.35">
      <c r="A1953">
        <v>1827</v>
      </c>
      <c r="B1953">
        <v>56.462860502520002</v>
      </c>
    </row>
    <row r="1954" spans="1:2" x14ac:dyDescent="0.35">
      <c r="A1954">
        <v>1828</v>
      </c>
      <c r="B1954">
        <v>54.249729749460002</v>
      </c>
    </row>
    <row r="1955" spans="1:2" x14ac:dyDescent="0.35">
      <c r="A1955">
        <v>1829</v>
      </c>
      <c r="B1955">
        <v>55.735341090079999</v>
      </c>
    </row>
    <row r="1956" spans="1:2" x14ac:dyDescent="0.35">
      <c r="A1956">
        <v>1830</v>
      </c>
      <c r="B1956">
        <v>57.599446324790001</v>
      </c>
    </row>
    <row r="1957" spans="1:2" x14ac:dyDescent="0.35">
      <c r="A1957">
        <v>1831</v>
      </c>
      <c r="B1957">
        <v>59.157650166490001</v>
      </c>
    </row>
    <row r="1958" spans="1:2" x14ac:dyDescent="0.35">
      <c r="A1958">
        <v>1832</v>
      </c>
      <c r="B1958">
        <v>60.365176419389996</v>
      </c>
    </row>
    <row r="1959" spans="1:2" x14ac:dyDescent="0.35">
      <c r="A1959">
        <v>1833</v>
      </c>
      <c r="B1959">
        <v>58.581329814199997</v>
      </c>
    </row>
    <row r="1960" spans="1:2" x14ac:dyDescent="0.35">
      <c r="A1960">
        <v>1834</v>
      </c>
      <c r="B1960">
        <v>60.49962176172</v>
      </c>
    </row>
    <row r="1961" spans="1:2" x14ac:dyDescent="0.35">
      <c r="A1961">
        <v>1835</v>
      </c>
      <c r="B1961">
        <v>60.678260948259997</v>
      </c>
    </row>
    <row r="1962" spans="1:2" x14ac:dyDescent="0.35">
      <c r="A1962">
        <v>1836</v>
      </c>
      <c r="B1962">
        <v>59.709499450220001</v>
      </c>
    </row>
    <row r="1963" spans="1:2" x14ac:dyDescent="0.35">
      <c r="A1963">
        <v>1837</v>
      </c>
      <c r="B1963">
        <v>59.697986467520003</v>
      </c>
    </row>
    <row r="1964" spans="1:2" x14ac:dyDescent="0.35">
      <c r="A1964">
        <v>1838</v>
      </c>
      <c r="B1964">
        <v>59.969376985140002</v>
      </c>
    </row>
    <row r="1965" spans="1:2" x14ac:dyDescent="0.35">
      <c r="A1965">
        <v>1839</v>
      </c>
      <c r="B1965">
        <v>61.544057561430002</v>
      </c>
    </row>
    <row r="1966" spans="1:2" x14ac:dyDescent="0.35">
      <c r="A1966">
        <v>1840</v>
      </c>
      <c r="B1966">
        <v>62.587077238470002</v>
      </c>
    </row>
    <row r="1967" spans="1:2" x14ac:dyDescent="0.35">
      <c r="A1967">
        <v>1841</v>
      </c>
      <c r="B1967">
        <v>62.600950033460002</v>
      </c>
    </row>
    <row r="1968" spans="1:2" x14ac:dyDescent="0.35">
      <c r="A1968">
        <v>1842</v>
      </c>
      <c r="B1968">
        <v>60.31087335326</v>
      </c>
    </row>
    <row r="1969" spans="1:2" x14ac:dyDescent="0.35">
      <c r="A1969">
        <v>1843</v>
      </c>
      <c r="B1969">
        <v>62.275130379549999</v>
      </c>
    </row>
    <row r="1970" spans="1:2" x14ac:dyDescent="0.35">
      <c r="A1970">
        <v>1844</v>
      </c>
      <c r="B1970">
        <v>63.33305852366</v>
      </c>
    </row>
    <row r="1971" spans="1:2" x14ac:dyDescent="0.35">
      <c r="A1971">
        <v>1845</v>
      </c>
      <c r="B1971">
        <v>61.429150032540001</v>
      </c>
    </row>
    <row r="1972" spans="1:2" x14ac:dyDescent="0.35">
      <c r="A1972">
        <v>1846</v>
      </c>
      <c r="B1972">
        <v>61.1760730771</v>
      </c>
    </row>
    <row r="1973" spans="1:2" x14ac:dyDescent="0.35">
      <c r="A1973">
        <v>1847</v>
      </c>
      <c r="B1973">
        <v>61.201683272179999</v>
      </c>
    </row>
    <row r="1974" spans="1:2" x14ac:dyDescent="0.35">
      <c r="A1974">
        <v>1848</v>
      </c>
      <c r="B1974">
        <v>63.12492079466</v>
      </c>
    </row>
    <row r="1975" spans="1:2" x14ac:dyDescent="0.35">
      <c r="A1975">
        <v>1849</v>
      </c>
      <c r="B1975">
        <v>61.58300883463</v>
      </c>
    </row>
    <row r="1976" spans="1:2" x14ac:dyDescent="0.35">
      <c r="A1976">
        <v>1850</v>
      </c>
      <c r="B1976">
        <v>62.689006608189999</v>
      </c>
    </row>
    <row r="1977" spans="1:2" x14ac:dyDescent="0.35">
      <c r="A1977">
        <v>1851</v>
      </c>
      <c r="B1977">
        <v>62.513954711099998</v>
      </c>
    </row>
    <row r="1978" spans="1:2" x14ac:dyDescent="0.35">
      <c r="A1978">
        <v>1852</v>
      </c>
      <c r="B1978">
        <v>62.365991208670003</v>
      </c>
    </row>
    <row r="1979" spans="1:2" x14ac:dyDescent="0.35">
      <c r="A1979">
        <v>1853</v>
      </c>
      <c r="B1979">
        <v>61.216597775979999</v>
      </c>
    </row>
    <row r="1980" spans="1:2" x14ac:dyDescent="0.35">
      <c r="A1980">
        <v>1854</v>
      </c>
      <c r="B1980">
        <v>62.726011473180002</v>
      </c>
    </row>
    <row r="1981" spans="1:2" x14ac:dyDescent="0.35">
      <c r="A1981">
        <v>1855</v>
      </c>
      <c r="B1981">
        <v>60.3956107976</v>
      </c>
    </row>
    <row r="1982" spans="1:2" x14ac:dyDescent="0.35">
      <c r="A1982">
        <v>1856</v>
      </c>
      <c r="B1982">
        <v>58.970008740499999</v>
      </c>
    </row>
    <row r="1983" spans="1:2" x14ac:dyDescent="0.35">
      <c r="A1983">
        <v>1857</v>
      </c>
      <c r="B1983">
        <v>60.818064422360003</v>
      </c>
    </row>
    <row r="1984" spans="1:2" x14ac:dyDescent="0.35">
      <c r="A1984">
        <v>1858</v>
      </c>
      <c r="B1984">
        <v>60.800438967950001</v>
      </c>
    </row>
    <row r="1985" spans="1:2" x14ac:dyDescent="0.35">
      <c r="A1985">
        <v>1859</v>
      </c>
      <c r="B1985">
        <v>62.296617055829998</v>
      </c>
    </row>
    <row r="1986" spans="1:2" x14ac:dyDescent="0.35">
      <c r="A1986">
        <v>1860</v>
      </c>
      <c r="B1986">
        <v>61.599975730769998</v>
      </c>
    </row>
    <row r="1987" spans="1:2" x14ac:dyDescent="0.35">
      <c r="A1987">
        <v>1861</v>
      </c>
      <c r="B1987">
        <v>59.737828896789999</v>
      </c>
    </row>
    <row r="1988" spans="1:2" x14ac:dyDescent="0.35">
      <c r="A1988">
        <v>1862</v>
      </c>
      <c r="B1988">
        <v>58.925573020359998</v>
      </c>
    </row>
    <row r="1989" spans="1:2" x14ac:dyDescent="0.35">
      <c r="A1989">
        <v>1863</v>
      </c>
      <c r="B1989">
        <v>63.960114845820002</v>
      </c>
    </row>
    <row r="1990" spans="1:2" x14ac:dyDescent="0.35">
      <c r="A1990">
        <v>1864</v>
      </c>
      <c r="B1990">
        <v>64.436567731780002</v>
      </c>
    </row>
    <row r="1991" spans="1:2" x14ac:dyDescent="0.35">
      <c r="A1991">
        <v>1865</v>
      </c>
      <c r="B1991">
        <v>63.833922006009999</v>
      </c>
    </row>
    <row r="1992" spans="1:2" x14ac:dyDescent="0.35">
      <c r="A1992">
        <v>1866</v>
      </c>
      <c r="B1992">
        <v>64.233260482410003</v>
      </c>
    </row>
    <row r="1993" spans="1:2" x14ac:dyDescent="0.35">
      <c r="A1993">
        <v>1867</v>
      </c>
      <c r="B1993">
        <v>65.425312459599994</v>
      </c>
    </row>
    <row r="1994" spans="1:2" x14ac:dyDescent="0.35">
      <c r="A1994">
        <v>1868</v>
      </c>
      <c r="B1994">
        <v>65.220506938010004</v>
      </c>
    </row>
    <row r="1995" spans="1:2" x14ac:dyDescent="0.35">
      <c r="A1995">
        <v>1869</v>
      </c>
      <c r="B1995">
        <v>63.300606960010001</v>
      </c>
    </row>
    <row r="1996" spans="1:2" x14ac:dyDescent="0.35">
      <c r="A1996">
        <v>1870</v>
      </c>
      <c r="B1996">
        <v>64.036460631609998</v>
      </c>
    </row>
    <row r="1997" spans="1:2" x14ac:dyDescent="0.35">
      <c r="A1997">
        <v>1871</v>
      </c>
      <c r="B1997">
        <v>63.77524576015</v>
      </c>
    </row>
    <row r="1998" spans="1:2" x14ac:dyDescent="0.35">
      <c r="A1998">
        <v>1872</v>
      </c>
      <c r="B1998">
        <v>65.757018866120006</v>
      </c>
    </row>
    <row r="1999" spans="1:2" x14ac:dyDescent="0.35">
      <c r="A1999">
        <v>1873</v>
      </c>
      <c r="B1999">
        <v>65.119256284320002</v>
      </c>
    </row>
    <row r="2000" spans="1:2" x14ac:dyDescent="0.35">
      <c r="A2000">
        <v>1874</v>
      </c>
      <c r="B2000">
        <v>65.025615835790006</v>
      </c>
    </row>
    <row r="2001" spans="1:2" x14ac:dyDescent="0.35">
      <c r="A2001">
        <v>1875</v>
      </c>
      <c r="B2001">
        <v>66.353550397950002</v>
      </c>
    </row>
    <row r="2002" spans="1:2" x14ac:dyDescent="0.35">
      <c r="A2002">
        <v>1876</v>
      </c>
      <c r="B2002">
        <v>66.638692202429993</v>
      </c>
    </row>
    <row r="2003" spans="1:2" x14ac:dyDescent="0.35">
      <c r="A2003">
        <v>1877</v>
      </c>
      <c r="B2003">
        <v>66.645479696999999</v>
      </c>
    </row>
    <row r="2004" spans="1:2" x14ac:dyDescent="0.35">
      <c r="A2004">
        <v>1878</v>
      </c>
      <c r="B2004">
        <v>65.485067117010004</v>
      </c>
    </row>
    <row r="2005" spans="1:2" x14ac:dyDescent="0.35">
      <c r="A2005">
        <v>1879</v>
      </c>
      <c r="B2005">
        <v>64.674011252520003</v>
      </c>
    </row>
    <row r="2006" spans="1:2" x14ac:dyDescent="0.35">
      <c r="A2006">
        <v>1880</v>
      </c>
      <c r="B2006">
        <v>63.889530309199998</v>
      </c>
    </row>
    <row r="2007" spans="1:2" x14ac:dyDescent="0.35">
      <c r="A2007">
        <v>1881</v>
      </c>
      <c r="B2007">
        <v>64.838102523589995</v>
      </c>
    </row>
    <row r="2008" spans="1:2" x14ac:dyDescent="0.35">
      <c r="A2008">
        <v>1882</v>
      </c>
      <c r="B2008">
        <v>65.297860089549999</v>
      </c>
    </row>
    <row r="2009" spans="1:2" x14ac:dyDescent="0.35">
      <c r="A2009">
        <v>1883</v>
      </c>
      <c r="B2009">
        <v>65.082485147059998</v>
      </c>
    </row>
    <row r="2010" spans="1:2" x14ac:dyDescent="0.35">
      <c r="A2010">
        <v>1884</v>
      </c>
      <c r="B2010">
        <v>64.925188321639993</v>
      </c>
    </row>
    <row r="2011" spans="1:2" x14ac:dyDescent="0.35">
      <c r="A2011">
        <v>1885</v>
      </c>
      <c r="B2011">
        <v>64.866795891319995</v>
      </c>
    </row>
    <row r="2012" spans="1:2" x14ac:dyDescent="0.35">
      <c r="A2012">
        <v>1886</v>
      </c>
      <c r="B2012">
        <v>64.371015397199997</v>
      </c>
    </row>
    <row r="2013" spans="1:2" x14ac:dyDescent="0.35">
      <c r="A2013">
        <v>1887</v>
      </c>
      <c r="B2013">
        <v>61.616136576899997</v>
      </c>
    </row>
    <row r="2014" spans="1:2" x14ac:dyDescent="0.35">
      <c r="A2014">
        <v>1888</v>
      </c>
      <c r="B2014">
        <v>63.796986464340002</v>
      </c>
    </row>
    <row r="2015" spans="1:2" x14ac:dyDescent="0.35">
      <c r="A2015">
        <v>1889</v>
      </c>
      <c r="B2015">
        <v>64.750603840400004</v>
      </c>
    </row>
    <row r="2016" spans="1:2" x14ac:dyDescent="0.35">
      <c r="A2016">
        <v>1890</v>
      </c>
      <c r="B2016">
        <v>64.342886998959997</v>
      </c>
    </row>
    <row r="2017" spans="1:2" x14ac:dyDescent="0.35">
      <c r="A2017">
        <v>1891</v>
      </c>
      <c r="B2017">
        <v>63.542301978810002</v>
      </c>
    </row>
    <row r="2018" spans="1:2" x14ac:dyDescent="0.35">
      <c r="A2018">
        <v>1892</v>
      </c>
      <c r="B2018">
        <v>61.683537609109997</v>
      </c>
    </row>
    <row r="2019" spans="1:2" x14ac:dyDescent="0.35">
      <c r="A2019">
        <v>1893</v>
      </c>
      <c r="B2019">
        <v>60.630452362139998</v>
      </c>
    </row>
    <row r="2020" spans="1:2" x14ac:dyDescent="0.35">
      <c r="A2020">
        <v>1894</v>
      </c>
      <c r="B2020">
        <v>61.317324228419999</v>
      </c>
    </row>
    <row r="2021" spans="1:2" x14ac:dyDescent="0.35">
      <c r="A2021">
        <v>1895</v>
      </c>
      <c r="B2021">
        <v>59.359641552180001</v>
      </c>
    </row>
    <row r="2022" spans="1:2" x14ac:dyDescent="0.35">
      <c r="A2022">
        <v>1896</v>
      </c>
      <c r="B2022">
        <v>58.887404629050003</v>
      </c>
    </row>
    <row r="2023" spans="1:2" x14ac:dyDescent="0.35">
      <c r="A2023">
        <v>1897</v>
      </c>
      <c r="B2023">
        <v>57.539190579429999</v>
      </c>
    </row>
    <row r="2024" spans="1:2" x14ac:dyDescent="0.35">
      <c r="A2024">
        <v>1898</v>
      </c>
      <c r="B2024">
        <v>58.00707648409</v>
      </c>
    </row>
    <row r="2025" spans="1:2" x14ac:dyDescent="0.35">
      <c r="A2025">
        <v>1899</v>
      </c>
      <c r="B2025">
        <v>58.07508485892</v>
      </c>
    </row>
    <row r="2026" spans="1:2" x14ac:dyDescent="0.35">
      <c r="A2026">
        <v>1900</v>
      </c>
      <c r="B2026">
        <v>58.928208208149996</v>
      </c>
    </row>
    <row r="2027" spans="1:2" x14ac:dyDescent="0.35">
      <c r="A2027">
        <v>1901</v>
      </c>
      <c r="B2027">
        <v>59.6991288221</v>
      </c>
    </row>
    <row r="2028" spans="1:2" x14ac:dyDescent="0.35">
      <c r="A2028">
        <v>1902</v>
      </c>
      <c r="B2028">
        <v>57.211816215410003</v>
      </c>
    </row>
    <row r="2029" spans="1:2" x14ac:dyDescent="0.35">
      <c r="A2029">
        <v>1903</v>
      </c>
      <c r="B2029">
        <v>55.076951691630001</v>
      </c>
    </row>
    <row r="2030" spans="1:2" x14ac:dyDescent="0.35">
      <c r="A2030">
        <v>1904</v>
      </c>
      <c r="B2030">
        <v>57.07248091884</v>
      </c>
    </row>
    <row r="2031" spans="1:2" x14ac:dyDescent="0.35">
      <c r="A2031">
        <v>1905</v>
      </c>
      <c r="B2031">
        <v>55.988553249189998</v>
      </c>
    </row>
    <row r="2032" spans="1:2" x14ac:dyDescent="0.35">
      <c r="A2032">
        <v>1906</v>
      </c>
      <c r="B2032">
        <v>54.055046462770001</v>
      </c>
    </row>
    <row r="2033" spans="1:2" x14ac:dyDescent="0.35">
      <c r="A2033">
        <v>1907</v>
      </c>
      <c r="B2033">
        <v>56.069864728550002</v>
      </c>
    </row>
    <row r="2034" spans="1:2" x14ac:dyDescent="0.35">
      <c r="A2034">
        <v>1908</v>
      </c>
      <c r="B2034">
        <v>55.296715973920001</v>
      </c>
    </row>
    <row r="2035" spans="1:2" x14ac:dyDescent="0.35">
      <c r="A2035">
        <v>1909</v>
      </c>
      <c r="B2035">
        <v>54.316607226030001</v>
      </c>
    </row>
    <row r="2036" spans="1:2" x14ac:dyDescent="0.35">
      <c r="A2036">
        <v>1910</v>
      </c>
      <c r="B2036">
        <v>55.584761624990001</v>
      </c>
    </row>
    <row r="2037" spans="1:2" x14ac:dyDescent="0.35">
      <c r="A2037">
        <v>1911</v>
      </c>
      <c r="B2037">
        <v>54.65348373514</v>
      </c>
    </row>
    <row r="2038" spans="1:2" x14ac:dyDescent="0.35">
      <c r="A2038">
        <v>1912</v>
      </c>
      <c r="B2038">
        <v>52.994184707140001</v>
      </c>
    </row>
    <row r="2039" spans="1:2" x14ac:dyDescent="0.35">
      <c r="A2039">
        <v>1913</v>
      </c>
      <c r="B2039">
        <v>54.898971842839998</v>
      </c>
    </row>
    <row r="2040" spans="1:2" x14ac:dyDescent="0.35">
      <c r="A2040">
        <v>1914</v>
      </c>
      <c r="B2040">
        <v>55.140297058880002</v>
      </c>
    </row>
    <row r="2041" spans="1:2" x14ac:dyDescent="0.35">
      <c r="A2041">
        <v>1915</v>
      </c>
      <c r="B2041">
        <v>54.479060034280003</v>
      </c>
    </row>
    <row r="2042" spans="1:2" x14ac:dyDescent="0.35">
      <c r="A2042">
        <v>1916</v>
      </c>
      <c r="B2042">
        <v>53.779500445170001</v>
      </c>
    </row>
    <row r="2043" spans="1:2" x14ac:dyDescent="0.35">
      <c r="A2043">
        <v>1917</v>
      </c>
      <c r="B2043">
        <v>52.517157064380001</v>
      </c>
    </row>
    <row r="2044" spans="1:2" x14ac:dyDescent="0.35">
      <c r="A2044">
        <v>1918</v>
      </c>
      <c r="B2044">
        <v>50.861286751260003</v>
      </c>
    </row>
    <row r="2045" spans="1:2" x14ac:dyDescent="0.35">
      <c r="A2045">
        <v>1919</v>
      </c>
      <c r="B2045">
        <v>48.531667498659999</v>
      </c>
    </row>
    <row r="2046" spans="1:2" x14ac:dyDescent="0.35">
      <c r="A2046">
        <v>1920</v>
      </c>
      <c r="B2046">
        <v>46.077223933409996</v>
      </c>
    </row>
    <row r="2047" spans="1:2" x14ac:dyDescent="0.35">
      <c r="A2047">
        <v>1921</v>
      </c>
      <c r="B2047">
        <v>44.20314324516</v>
      </c>
    </row>
    <row r="2048" spans="1:2" x14ac:dyDescent="0.35">
      <c r="A2048">
        <v>1922</v>
      </c>
      <c r="B2048">
        <v>41.106228061549999</v>
      </c>
    </row>
    <row r="2049" spans="1:2" x14ac:dyDescent="0.35">
      <c r="A2049">
        <v>1923</v>
      </c>
      <c r="B2049">
        <v>43.043346776020002</v>
      </c>
    </row>
    <row r="2050" spans="1:2" x14ac:dyDescent="0.35">
      <c r="A2050">
        <v>1924</v>
      </c>
      <c r="B2050">
        <v>46.109430901380001</v>
      </c>
    </row>
    <row r="2051" spans="1:2" x14ac:dyDescent="0.35">
      <c r="A2051">
        <v>1925</v>
      </c>
      <c r="B2051">
        <v>48.139772933240003</v>
      </c>
    </row>
    <row r="2052" spans="1:2" x14ac:dyDescent="0.35">
      <c r="A2052">
        <v>1926</v>
      </c>
      <c r="B2052">
        <v>48.711793067039999</v>
      </c>
    </row>
    <row r="2053" spans="1:2" x14ac:dyDescent="0.35">
      <c r="A2053">
        <v>1927</v>
      </c>
      <c r="B2053">
        <v>50.635994045499999</v>
      </c>
    </row>
    <row r="2054" spans="1:2" x14ac:dyDescent="0.35">
      <c r="A2054">
        <v>1928</v>
      </c>
      <c r="B2054">
        <v>50.760255039900002</v>
      </c>
    </row>
    <row r="2055" spans="1:2" x14ac:dyDescent="0.35">
      <c r="A2055">
        <v>1929</v>
      </c>
      <c r="B2055">
        <v>52.357330571520002</v>
      </c>
    </row>
    <row r="2056" spans="1:2" x14ac:dyDescent="0.35">
      <c r="A2056">
        <v>1930</v>
      </c>
      <c r="B2056">
        <v>52.909349697830002</v>
      </c>
    </row>
    <row r="2057" spans="1:2" x14ac:dyDescent="0.35">
      <c r="A2057">
        <v>1931</v>
      </c>
      <c r="B2057">
        <v>51.164600458830002</v>
      </c>
    </row>
    <row r="2058" spans="1:2" x14ac:dyDescent="0.35">
      <c r="A2058">
        <v>1932</v>
      </c>
      <c r="B2058">
        <v>50.16726422768</v>
      </c>
    </row>
    <row r="2059" spans="1:2" x14ac:dyDescent="0.35">
      <c r="A2059">
        <v>1933</v>
      </c>
      <c r="B2059">
        <v>49.923494527000003</v>
      </c>
    </row>
    <row r="2060" spans="1:2" x14ac:dyDescent="0.35">
      <c r="A2060">
        <v>1934</v>
      </c>
      <c r="B2060">
        <v>51.55020547873</v>
      </c>
    </row>
    <row r="2061" spans="1:2" x14ac:dyDescent="0.35">
      <c r="A2061">
        <v>1935</v>
      </c>
      <c r="B2061">
        <v>51.426300024029999</v>
      </c>
    </row>
    <row r="2062" spans="1:2" x14ac:dyDescent="0.35">
      <c r="A2062">
        <v>1936</v>
      </c>
      <c r="B2062">
        <v>49.757421661339997</v>
      </c>
    </row>
    <row r="2063" spans="1:2" x14ac:dyDescent="0.35">
      <c r="A2063">
        <v>1937</v>
      </c>
      <c r="B2063">
        <v>48.046796185609999</v>
      </c>
    </row>
    <row r="2064" spans="1:2" x14ac:dyDescent="0.35">
      <c r="A2064">
        <v>1938</v>
      </c>
      <c r="B2064">
        <v>47.05254912286</v>
      </c>
    </row>
    <row r="2065" spans="1:2" x14ac:dyDescent="0.35">
      <c r="A2065">
        <v>1939</v>
      </c>
      <c r="B2065">
        <v>42.900090598669998</v>
      </c>
    </row>
    <row r="2066" spans="1:2" x14ac:dyDescent="0.35">
      <c r="A2066">
        <v>1940</v>
      </c>
      <c r="B2066">
        <v>37.891651840110001</v>
      </c>
    </row>
    <row r="2067" spans="1:2" x14ac:dyDescent="0.35">
      <c r="A2067">
        <v>1941</v>
      </c>
      <c r="B2067">
        <v>39.671237257930002</v>
      </c>
    </row>
    <row r="2068" spans="1:2" x14ac:dyDescent="0.35">
      <c r="A2068">
        <v>1942</v>
      </c>
      <c r="B2068">
        <v>40.925409364300002</v>
      </c>
    </row>
    <row r="2069" spans="1:2" x14ac:dyDescent="0.35">
      <c r="A2069">
        <v>1943</v>
      </c>
      <c r="B2069">
        <v>42.453752320749999</v>
      </c>
    </row>
    <row r="2070" spans="1:2" x14ac:dyDescent="0.35">
      <c r="A2070">
        <v>1944</v>
      </c>
      <c r="B2070">
        <v>43.00870248727</v>
      </c>
    </row>
    <row r="2071" spans="1:2" x14ac:dyDescent="0.35">
      <c r="A2071">
        <v>1945</v>
      </c>
      <c r="B2071">
        <v>46.206969629749999</v>
      </c>
    </row>
    <row r="2072" spans="1:2" x14ac:dyDescent="0.35">
      <c r="A2072">
        <v>1946</v>
      </c>
      <c r="B2072">
        <v>47.049908003429998</v>
      </c>
    </row>
    <row r="2073" spans="1:2" x14ac:dyDescent="0.35">
      <c r="A2073">
        <v>1947</v>
      </c>
      <c r="B2073">
        <v>46.786031780830001</v>
      </c>
    </row>
    <row r="2074" spans="1:2" x14ac:dyDescent="0.35">
      <c r="A2074">
        <v>1948</v>
      </c>
      <c r="B2074">
        <v>52.012012349930004</v>
      </c>
    </row>
    <row r="2075" spans="1:2" x14ac:dyDescent="0.35">
      <c r="A2075">
        <v>1949</v>
      </c>
      <c r="B2075">
        <v>51.677692409439999</v>
      </c>
    </row>
    <row r="2076" spans="1:2" x14ac:dyDescent="0.35">
      <c r="A2076">
        <v>1950</v>
      </c>
      <c r="B2076">
        <v>50.838737307910002</v>
      </c>
    </row>
    <row r="2077" spans="1:2" x14ac:dyDescent="0.35">
      <c r="A2077">
        <v>1951</v>
      </c>
      <c r="B2077">
        <v>52.340048536559998</v>
      </c>
    </row>
    <row r="2078" spans="1:2" x14ac:dyDescent="0.35">
      <c r="A2078">
        <v>1952</v>
      </c>
      <c r="B2078">
        <v>53.035255114919998</v>
      </c>
    </row>
    <row r="2079" spans="1:2" x14ac:dyDescent="0.35">
      <c r="A2079">
        <v>1953</v>
      </c>
      <c r="B2079">
        <v>52.950624634870003</v>
      </c>
    </row>
    <row r="2080" spans="1:2" x14ac:dyDescent="0.35">
      <c r="A2080">
        <v>1954</v>
      </c>
      <c r="B2080">
        <v>53.948199055629999</v>
      </c>
    </row>
    <row r="2081" spans="1:2" x14ac:dyDescent="0.35">
      <c r="A2081">
        <v>1955</v>
      </c>
      <c r="B2081">
        <v>54.4165823895</v>
      </c>
    </row>
    <row r="2082" spans="1:2" x14ac:dyDescent="0.35">
      <c r="A2082">
        <v>1956</v>
      </c>
      <c r="B2082">
        <v>53.279569953280003</v>
      </c>
    </row>
    <row r="2083" spans="1:2" x14ac:dyDescent="0.35">
      <c r="A2083">
        <v>1957</v>
      </c>
      <c r="B2083">
        <v>49.895628498370002</v>
      </c>
    </row>
    <row r="2084" spans="1:2" x14ac:dyDescent="0.35">
      <c r="A2084">
        <v>1958</v>
      </c>
      <c r="B2084">
        <v>54.280657870379997</v>
      </c>
    </row>
    <row r="2085" spans="1:2" x14ac:dyDescent="0.35">
      <c r="A2085">
        <v>1959</v>
      </c>
      <c r="B2085">
        <v>54.345476192429999</v>
      </c>
    </row>
    <row r="2086" spans="1:2" x14ac:dyDescent="0.35">
      <c r="A2086">
        <v>1960</v>
      </c>
      <c r="B2086">
        <v>53.075678046509999</v>
      </c>
    </row>
    <row r="2087" spans="1:2" x14ac:dyDescent="0.35">
      <c r="A2087">
        <v>1961</v>
      </c>
      <c r="B2087">
        <v>54.976547178510003</v>
      </c>
    </row>
    <row r="2088" spans="1:2" x14ac:dyDescent="0.35">
      <c r="A2088">
        <v>1962</v>
      </c>
      <c r="B2088">
        <v>55.202240819570001</v>
      </c>
    </row>
    <row r="2089" spans="1:2" x14ac:dyDescent="0.35">
      <c r="A2089">
        <v>1963</v>
      </c>
      <c r="B2089">
        <v>52.544370245309999</v>
      </c>
    </row>
    <row r="2090" spans="1:2" x14ac:dyDescent="0.35">
      <c r="A2090">
        <v>1964</v>
      </c>
      <c r="B2090">
        <v>53.899666237799998</v>
      </c>
    </row>
    <row r="2091" spans="1:2" x14ac:dyDescent="0.35">
      <c r="A2091">
        <v>1965</v>
      </c>
      <c r="B2091">
        <v>54.21526088113</v>
      </c>
    </row>
    <row r="2092" spans="1:2" x14ac:dyDescent="0.35">
      <c r="A2092">
        <v>1966</v>
      </c>
      <c r="B2092">
        <v>55.670209782599997</v>
      </c>
    </row>
    <row r="2093" spans="1:2" x14ac:dyDescent="0.35">
      <c r="A2093">
        <v>1967</v>
      </c>
      <c r="B2093">
        <v>55.426838244999999</v>
      </c>
    </row>
    <row r="2094" spans="1:2" x14ac:dyDescent="0.35">
      <c r="A2094">
        <v>1968</v>
      </c>
      <c r="B2094">
        <v>58.181076185229998</v>
      </c>
    </row>
    <row r="2095" spans="1:2" x14ac:dyDescent="0.35">
      <c r="A2095">
        <v>1969</v>
      </c>
      <c r="B2095">
        <v>58.564844195580001</v>
      </c>
    </row>
    <row r="2096" spans="1:2" x14ac:dyDescent="0.35">
      <c r="A2096">
        <v>1970</v>
      </c>
      <c r="B2096">
        <v>56.554004231699999</v>
      </c>
    </row>
    <row r="2097" spans="1:2" x14ac:dyDescent="0.35">
      <c r="A2097">
        <v>1971</v>
      </c>
      <c r="B2097">
        <v>55.798686096689998</v>
      </c>
    </row>
    <row r="2098" spans="1:2" x14ac:dyDescent="0.35">
      <c r="A2098">
        <v>1972</v>
      </c>
      <c r="B2098">
        <v>56.827463022830003</v>
      </c>
    </row>
    <row r="2099" spans="1:2" x14ac:dyDescent="0.35">
      <c r="A2099">
        <v>1973</v>
      </c>
      <c r="B2099">
        <v>57.757262800779998</v>
      </c>
    </row>
    <row r="2100" spans="1:2" x14ac:dyDescent="0.35">
      <c r="A2100">
        <v>1974</v>
      </c>
      <c r="B2100">
        <v>57.054707864709997</v>
      </c>
    </row>
    <row r="2101" spans="1:2" x14ac:dyDescent="0.35">
      <c r="A2101">
        <v>1975</v>
      </c>
      <c r="B2101">
        <v>57.571832508539998</v>
      </c>
    </row>
    <row r="2102" spans="1:2" x14ac:dyDescent="0.35">
      <c r="A2102">
        <v>1976</v>
      </c>
      <c r="B2102">
        <v>55.748163113339999</v>
      </c>
    </row>
    <row r="2103" spans="1:2" x14ac:dyDescent="0.35">
      <c r="A2103">
        <v>1977</v>
      </c>
      <c r="B2103">
        <v>57.729390016990003</v>
      </c>
    </row>
    <row r="2104" spans="1:2" x14ac:dyDescent="0.35">
      <c r="A2104">
        <v>1978</v>
      </c>
      <c r="B2104">
        <v>58.178949510880003</v>
      </c>
    </row>
    <row r="2105" spans="1:2" x14ac:dyDescent="0.35">
      <c r="A2105">
        <v>1979</v>
      </c>
      <c r="B2105">
        <v>56.810915880529997</v>
      </c>
    </row>
    <row r="2106" spans="1:2" x14ac:dyDescent="0.35">
      <c r="A2106">
        <v>1980</v>
      </c>
      <c r="B2106">
        <v>56.803989230459997</v>
      </c>
    </row>
    <row r="2107" spans="1:2" x14ac:dyDescent="0.35">
      <c r="A2107">
        <v>1981</v>
      </c>
      <c r="B2107">
        <v>55.218064641550001</v>
      </c>
    </row>
    <row r="2108" spans="1:2" x14ac:dyDescent="0.35">
      <c r="A2108">
        <v>1982</v>
      </c>
      <c r="B2108">
        <v>54.559577633400004</v>
      </c>
    </row>
    <row r="2109" spans="1:2" x14ac:dyDescent="0.35">
      <c r="A2109">
        <v>1983</v>
      </c>
      <c r="B2109">
        <v>52.762824689150001</v>
      </c>
    </row>
    <row r="2110" spans="1:2" x14ac:dyDescent="0.35">
      <c r="A2110">
        <v>1984</v>
      </c>
      <c r="B2110">
        <v>52.558843820150003</v>
      </c>
    </row>
    <row r="2111" spans="1:2" x14ac:dyDescent="0.35">
      <c r="A2111">
        <v>1985</v>
      </c>
      <c r="B2111">
        <v>53.879089919770003</v>
      </c>
    </row>
    <row r="2112" spans="1:2" x14ac:dyDescent="0.35">
      <c r="A2112">
        <v>1986</v>
      </c>
      <c r="B2112">
        <v>56.036377170350001</v>
      </c>
    </row>
    <row r="2113" spans="1:2" x14ac:dyDescent="0.35">
      <c r="A2113">
        <v>1987</v>
      </c>
      <c r="B2113">
        <v>52.487340173329997</v>
      </c>
    </row>
    <row r="2114" spans="1:2" x14ac:dyDescent="0.35">
      <c r="A2114">
        <v>1988</v>
      </c>
      <c r="B2114">
        <v>53.831756474979997</v>
      </c>
    </row>
    <row r="2115" spans="1:2" x14ac:dyDescent="0.35">
      <c r="A2115">
        <v>1989</v>
      </c>
      <c r="B2115">
        <v>54.754930352350001</v>
      </c>
    </row>
    <row r="2116" spans="1:2" x14ac:dyDescent="0.35">
      <c r="A2116">
        <v>1990</v>
      </c>
      <c r="B2116">
        <v>52.546179330560001</v>
      </c>
    </row>
    <row r="2117" spans="1:2" x14ac:dyDescent="0.35">
      <c r="A2117">
        <v>1991</v>
      </c>
      <c r="B2117">
        <v>55.157671506600003</v>
      </c>
    </row>
    <row r="2118" spans="1:2" x14ac:dyDescent="0.35">
      <c r="A2118">
        <v>1992</v>
      </c>
      <c r="B2118">
        <v>53.503145310169998</v>
      </c>
    </row>
    <row r="2119" spans="1:2" x14ac:dyDescent="0.35">
      <c r="A2119">
        <v>1993</v>
      </c>
      <c r="B2119">
        <v>55.329938020900002</v>
      </c>
    </row>
    <row r="2120" spans="1:2" x14ac:dyDescent="0.35">
      <c r="A2120">
        <v>1994</v>
      </c>
      <c r="B2120">
        <v>56.465827751280003</v>
      </c>
    </row>
    <row r="2121" spans="1:2" x14ac:dyDescent="0.35">
      <c r="A2121">
        <v>1995</v>
      </c>
      <c r="B2121">
        <v>54.977019553150001</v>
      </c>
    </row>
    <row r="2122" spans="1:2" x14ac:dyDescent="0.35">
      <c r="A2122">
        <v>1996</v>
      </c>
      <c r="B2122">
        <v>53.254897435250001</v>
      </c>
    </row>
    <row r="2123" spans="1:2" x14ac:dyDescent="0.35">
      <c r="A2123">
        <v>1997</v>
      </c>
      <c r="B2123">
        <v>54.829301613950001</v>
      </c>
    </row>
    <row r="2124" spans="1:2" x14ac:dyDescent="0.35">
      <c r="A2124">
        <v>1998</v>
      </c>
      <c r="B2124">
        <v>55.12358698413</v>
      </c>
    </row>
    <row r="2125" spans="1:2" x14ac:dyDescent="0.35">
      <c r="A2125">
        <v>1999</v>
      </c>
      <c r="B2125">
        <v>55.530262788740004</v>
      </c>
    </row>
    <row r="2126" spans="1:2" x14ac:dyDescent="0.35">
      <c r="A2126">
        <v>2000</v>
      </c>
      <c r="B2126">
        <v>54.784092453440003</v>
      </c>
    </row>
    <row r="2127" spans="1:2" x14ac:dyDescent="0.35">
      <c r="A2127">
        <v>2001</v>
      </c>
      <c r="B2127">
        <v>54.025409045300002</v>
      </c>
    </row>
    <row r="2128" spans="1:2" x14ac:dyDescent="0.35">
      <c r="A2128">
        <v>2002</v>
      </c>
      <c r="B2128">
        <v>55.462385591930001</v>
      </c>
    </row>
    <row r="2129" spans="1:2" x14ac:dyDescent="0.35">
      <c r="A2129">
        <v>2003</v>
      </c>
      <c r="B2129">
        <v>55.6342757392</v>
      </c>
    </row>
    <row r="2130" spans="1:2" x14ac:dyDescent="0.35">
      <c r="A2130">
        <v>2004</v>
      </c>
      <c r="B2130">
        <v>56.861798846189998</v>
      </c>
    </row>
    <row r="2131" spans="1:2" x14ac:dyDescent="0.35">
      <c r="A2131">
        <v>2005</v>
      </c>
      <c r="B2131">
        <v>57.63117981221</v>
      </c>
    </row>
    <row r="2132" spans="1:2" x14ac:dyDescent="0.35">
      <c r="A2132">
        <v>2006</v>
      </c>
      <c r="B2132">
        <v>56.002036471229999</v>
      </c>
    </row>
    <row r="2133" spans="1:2" x14ac:dyDescent="0.35">
      <c r="A2133">
        <v>2007</v>
      </c>
      <c r="B2133">
        <v>56.931346769370002</v>
      </c>
    </row>
    <row r="2134" spans="1:2" x14ac:dyDescent="0.35">
      <c r="A2134">
        <v>2008</v>
      </c>
      <c r="B2134">
        <v>55.028174323770003</v>
      </c>
    </row>
    <row r="2135" spans="1:2" x14ac:dyDescent="0.35">
      <c r="A2135">
        <v>2009</v>
      </c>
      <c r="B2135">
        <v>55.927114828199997</v>
      </c>
    </row>
    <row r="2136" spans="1:2" x14ac:dyDescent="0.35">
      <c r="A2136">
        <v>2010</v>
      </c>
      <c r="B2136">
        <v>57.234553939279998</v>
      </c>
    </row>
    <row r="2137" spans="1:2" x14ac:dyDescent="0.35">
      <c r="A2137">
        <v>2011</v>
      </c>
      <c r="B2137">
        <v>56.344578073359997</v>
      </c>
    </row>
    <row r="2138" spans="1:2" x14ac:dyDescent="0.35">
      <c r="A2138">
        <v>2012</v>
      </c>
      <c r="B2138">
        <v>53.517095408480003</v>
      </c>
    </row>
    <row r="2139" spans="1:2" x14ac:dyDescent="0.35">
      <c r="A2139">
        <v>2013</v>
      </c>
      <c r="B2139">
        <v>53.886453429299998</v>
      </c>
    </row>
    <row r="2140" spans="1:2" x14ac:dyDescent="0.35">
      <c r="A2140">
        <v>2014</v>
      </c>
      <c r="B2140">
        <v>54.083876575970002</v>
      </c>
    </row>
    <row r="2141" spans="1:2" x14ac:dyDescent="0.35">
      <c r="A2141">
        <v>2015</v>
      </c>
      <c r="B2141">
        <v>52.309549682449997</v>
      </c>
    </row>
    <row r="2142" spans="1:2" x14ac:dyDescent="0.35">
      <c r="A2142">
        <v>2016</v>
      </c>
      <c r="B2142">
        <v>52.872349273589997</v>
      </c>
    </row>
    <row r="2143" spans="1:2" x14ac:dyDescent="0.35">
      <c r="A2143">
        <v>2017</v>
      </c>
      <c r="B2143">
        <v>52.483786392790002</v>
      </c>
    </row>
    <row r="2144" spans="1:2" x14ac:dyDescent="0.35">
      <c r="A2144">
        <v>2018</v>
      </c>
      <c r="B2144">
        <v>53.986602911689999</v>
      </c>
    </row>
    <row r="2145" spans="1:2" x14ac:dyDescent="0.35">
      <c r="A2145">
        <v>2019</v>
      </c>
      <c r="B2145">
        <v>54.77804620621</v>
      </c>
    </row>
    <row r="2146" spans="1:2" x14ac:dyDescent="0.35">
      <c r="A2146">
        <v>2020</v>
      </c>
      <c r="B2146">
        <v>54.271964008879998</v>
      </c>
    </row>
    <row r="2147" spans="1:2" x14ac:dyDescent="0.35">
      <c r="A2147">
        <v>2021</v>
      </c>
      <c r="B2147">
        <v>53.712320289490002</v>
      </c>
    </row>
    <row r="2148" spans="1:2" x14ac:dyDescent="0.35">
      <c r="A2148">
        <v>2022</v>
      </c>
      <c r="B2148">
        <v>52.820903452780001</v>
      </c>
    </row>
    <row r="2149" spans="1:2" x14ac:dyDescent="0.35">
      <c r="A2149">
        <v>2023</v>
      </c>
      <c r="B2149">
        <v>54.39882044902</v>
      </c>
    </row>
    <row r="2150" spans="1:2" x14ac:dyDescent="0.35">
      <c r="A2150">
        <v>2024</v>
      </c>
      <c r="B2150">
        <v>54.240145313349998</v>
      </c>
    </row>
    <row r="2151" spans="1:2" x14ac:dyDescent="0.35">
      <c r="A2151">
        <v>2025</v>
      </c>
      <c r="B2151">
        <v>54.710955576990003</v>
      </c>
    </row>
    <row r="2152" spans="1:2" x14ac:dyDescent="0.35">
      <c r="A2152">
        <v>2026</v>
      </c>
      <c r="B2152">
        <v>55.99109987288</v>
      </c>
    </row>
    <row r="2153" spans="1:2" x14ac:dyDescent="0.35">
      <c r="A2153">
        <v>2027</v>
      </c>
      <c r="B2153">
        <v>53.978048054449999</v>
      </c>
    </row>
    <row r="2154" spans="1:2" x14ac:dyDescent="0.35">
      <c r="A2154">
        <v>2028</v>
      </c>
      <c r="B2154">
        <v>54.332277917120003</v>
      </c>
    </row>
    <row r="2155" spans="1:2" x14ac:dyDescent="0.35">
      <c r="A2155">
        <v>2029</v>
      </c>
      <c r="B2155">
        <v>54.897549854749997</v>
      </c>
    </row>
    <row r="2156" spans="1:2" x14ac:dyDescent="0.35">
      <c r="A2156">
        <v>2030</v>
      </c>
      <c r="B2156">
        <v>55.189386587119998</v>
      </c>
    </row>
    <row r="2157" spans="1:2" x14ac:dyDescent="0.35">
      <c r="A2157">
        <v>2031</v>
      </c>
      <c r="B2157">
        <v>55.349033443869999</v>
      </c>
    </row>
    <row r="2158" spans="1:2" x14ac:dyDescent="0.35">
      <c r="A2158">
        <v>2032</v>
      </c>
      <c r="B2158">
        <v>54.182899152909997</v>
      </c>
    </row>
    <row r="2159" spans="1:2" x14ac:dyDescent="0.35">
      <c r="A2159">
        <v>2033</v>
      </c>
      <c r="B2159">
        <v>49.604262763850002</v>
      </c>
    </row>
    <row r="2160" spans="1:2" x14ac:dyDescent="0.35">
      <c r="A2160">
        <v>2034</v>
      </c>
      <c r="B2160">
        <v>50.055697775760002</v>
      </c>
    </row>
    <row r="2161" spans="1:2" x14ac:dyDescent="0.35">
      <c r="A2161">
        <v>2035</v>
      </c>
      <c r="B2161">
        <v>49.915415720090003</v>
      </c>
    </row>
    <row r="2162" spans="1:2" x14ac:dyDescent="0.35">
      <c r="A2162">
        <v>2036</v>
      </c>
      <c r="B2162">
        <v>48.688201944600003</v>
      </c>
    </row>
    <row r="2163" spans="1:2" x14ac:dyDescent="0.35">
      <c r="A2163">
        <v>2037</v>
      </c>
      <c r="B2163">
        <v>47.364005642389998</v>
      </c>
    </row>
    <row r="2164" spans="1:2" x14ac:dyDescent="0.35">
      <c r="A2164">
        <v>2038</v>
      </c>
      <c r="B2164">
        <v>48.877511050560003</v>
      </c>
    </row>
    <row r="2165" spans="1:2" x14ac:dyDescent="0.35">
      <c r="A2165">
        <v>2039</v>
      </c>
      <c r="B2165">
        <v>48.208128512549997</v>
      </c>
    </row>
    <row r="2166" spans="1:2" x14ac:dyDescent="0.35">
      <c r="A2166">
        <v>2040</v>
      </c>
      <c r="B2166">
        <v>47.803119805190001</v>
      </c>
    </row>
    <row r="2167" spans="1:2" x14ac:dyDescent="0.35">
      <c r="A2167">
        <v>2041</v>
      </c>
      <c r="B2167">
        <v>49.88074126243</v>
      </c>
    </row>
    <row r="2168" spans="1:2" x14ac:dyDescent="0.35">
      <c r="A2168">
        <v>2042</v>
      </c>
      <c r="B2168">
        <v>51.274647206620003</v>
      </c>
    </row>
    <row r="2169" spans="1:2" x14ac:dyDescent="0.35">
      <c r="A2169">
        <v>2043</v>
      </c>
      <c r="B2169">
        <v>49.987482519970001</v>
      </c>
    </row>
    <row r="2170" spans="1:2" x14ac:dyDescent="0.35">
      <c r="A2170">
        <v>2044</v>
      </c>
      <c r="B2170">
        <v>50.302465455789999</v>
      </c>
    </row>
    <row r="2171" spans="1:2" x14ac:dyDescent="0.35">
      <c r="A2171">
        <v>2045</v>
      </c>
      <c r="B2171">
        <v>47.120993973970002</v>
      </c>
    </row>
    <row r="2172" spans="1:2" x14ac:dyDescent="0.35">
      <c r="A2172">
        <v>2046</v>
      </c>
      <c r="B2172">
        <v>47.303374662300001</v>
      </c>
    </row>
    <row r="2173" spans="1:2" x14ac:dyDescent="0.35">
      <c r="A2173">
        <v>2047</v>
      </c>
      <c r="B2173">
        <v>48.099875306329999</v>
      </c>
    </row>
    <row r="2174" spans="1:2" x14ac:dyDescent="0.35">
      <c r="A2174">
        <v>2048</v>
      </c>
      <c r="B2174">
        <v>46.971129827280002</v>
      </c>
    </row>
    <row r="2175" spans="1:2" x14ac:dyDescent="0.35">
      <c r="A2175">
        <v>2049</v>
      </c>
      <c r="B2175">
        <v>44.710245887680003</v>
      </c>
    </row>
    <row r="2176" spans="1:2" x14ac:dyDescent="0.35">
      <c r="A2176">
        <v>2050</v>
      </c>
      <c r="B2176">
        <v>45.04742547603</v>
      </c>
    </row>
    <row r="2177" spans="1:2" x14ac:dyDescent="0.35">
      <c r="A2177">
        <v>2051</v>
      </c>
      <c r="B2177">
        <v>41.355575248549997</v>
      </c>
    </row>
    <row r="2178" spans="1:2" x14ac:dyDescent="0.35">
      <c r="A2178">
        <v>2052</v>
      </c>
      <c r="B2178">
        <v>40.999853882990003</v>
      </c>
    </row>
    <row r="2179" spans="1:2" x14ac:dyDescent="0.35">
      <c r="A2179">
        <v>2053</v>
      </c>
      <c r="B2179">
        <v>38.141998836980001</v>
      </c>
    </row>
    <row r="2180" spans="1:2" x14ac:dyDescent="0.35">
      <c r="A2180">
        <v>2054</v>
      </c>
      <c r="B2180">
        <v>42.554952949529998</v>
      </c>
    </row>
    <row r="2181" spans="1:2" x14ac:dyDescent="0.35">
      <c r="A2181">
        <v>2055</v>
      </c>
      <c r="B2181">
        <v>43.995963767559999</v>
      </c>
    </row>
    <row r="2182" spans="1:2" x14ac:dyDescent="0.35">
      <c r="A2182">
        <v>2056</v>
      </c>
      <c r="B2182">
        <v>44.989142855650002</v>
      </c>
    </row>
    <row r="2183" spans="1:2" x14ac:dyDescent="0.35">
      <c r="A2183">
        <v>2057</v>
      </c>
      <c r="B2183">
        <v>44.880567409640001</v>
      </c>
    </row>
    <row r="2184" spans="1:2" x14ac:dyDescent="0.35">
      <c r="A2184">
        <v>2058</v>
      </c>
      <c r="B2184">
        <v>45.280446928670003</v>
      </c>
    </row>
    <row r="2185" spans="1:2" x14ac:dyDescent="0.35">
      <c r="A2185">
        <v>2059</v>
      </c>
      <c r="B2185">
        <v>45.181720395559999</v>
      </c>
    </row>
    <row r="2186" spans="1:2" x14ac:dyDescent="0.35">
      <c r="A2186">
        <v>2060</v>
      </c>
      <c r="B2186">
        <v>46.648228617759997</v>
      </c>
    </row>
    <row r="2187" spans="1:2" x14ac:dyDescent="0.35">
      <c r="A2187">
        <v>2061</v>
      </c>
      <c r="B2187">
        <v>47.41236208134</v>
      </c>
    </row>
    <row r="2188" spans="1:2" x14ac:dyDescent="0.35">
      <c r="A2188">
        <v>2062</v>
      </c>
      <c r="B2188">
        <v>46.110364674140001</v>
      </c>
    </row>
    <row r="2189" spans="1:2" x14ac:dyDescent="0.35">
      <c r="A2189">
        <v>2063</v>
      </c>
      <c r="B2189">
        <v>47.096438641810003</v>
      </c>
    </row>
    <row r="2190" spans="1:2" x14ac:dyDescent="0.35">
      <c r="A2190">
        <v>2064</v>
      </c>
      <c r="B2190">
        <v>50.015033535969998</v>
      </c>
    </row>
    <row r="2191" spans="1:2" x14ac:dyDescent="0.35">
      <c r="A2191">
        <v>2065</v>
      </c>
      <c r="B2191">
        <v>49.414208779959999</v>
      </c>
    </row>
    <row r="2192" spans="1:2" x14ac:dyDescent="0.35">
      <c r="A2192">
        <v>2066</v>
      </c>
      <c r="B2192">
        <v>49.946359845099998</v>
      </c>
    </row>
    <row r="2193" spans="1:2" x14ac:dyDescent="0.35">
      <c r="A2193">
        <v>2067</v>
      </c>
      <c r="B2193">
        <v>49.951410997350003</v>
      </c>
    </row>
    <row r="2194" spans="1:2" x14ac:dyDescent="0.35">
      <c r="A2194">
        <v>2068</v>
      </c>
      <c r="B2194">
        <v>50.083080478239999</v>
      </c>
    </row>
    <row r="2195" spans="1:2" x14ac:dyDescent="0.35">
      <c r="A2195">
        <v>2069</v>
      </c>
      <c r="B2195">
        <v>48.060521959879999</v>
      </c>
    </row>
    <row r="2196" spans="1:2" x14ac:dyDescent="0.35">
      <c r="A2196">
        <v>2070</v>
      </c>
      <c r="B2196">
        <v>48.210315803429999</v>
      </c>
    </row>
    <row r="2197" spans="1:2" x14ac:dyDescent="0.35">
      <c r="A2197">
        <v>2071</v>
      </c>
      <c r="B2197">
        <v>46.533047446099999</v>
      </c>
    </row>
    <row r="2198" spans="1:2" x14ac:dyDescent="0.35">
      <c r="A2198">
        <v>2072</v>
      </c>
      <c r="B2198">
        <v>44.701007822379999</v>
      </c>
    </row>
    <row r="2199" spans="1:2" x14ac:dyDescent="0.35">
      <c r="A2199">
        <v>2073</v>
      </c>
      <c r="B2199">
        <v>45.349494560830003</v>
      </c>
    </row>
    <row r="2200" spans="1:2" x14ac:dyDescent="0.35">
      <c r="A2200">
        <v>2074</v>
      </c>
      <c r="B2200">
        <v>46.026996657600002</v>
      </c>
    </row>
    <row r="2201" spans="1:2" x14ac:dyDescent="0.35">
      <c r="A2201">
        <v>2075</v>
      </c>
      <c r="B2201">
        <v>43.679874543079997</v>
      </c>
    </row>
    <row r="2202" spans="1:2" x14ac:dyDescent="0.35">
      <c r="A2202">
        <v>2076</v>
      </c>
      <c r="B2202">
        <v>45.028065161770002</v>
      </c>
    </row>
    <row r="2203" spans="1:2" x14ac:dyDescent="0.35">
      <c r="A2203">
        <v>2077</v>
      </c>
      <c r="B2203">
        <v>42.83092530463</v>
      </c>
    </row>
    <row r="2204" spans="1:2" x14ac:dyDescent="0.35">
      <c r="A2204">
        <v>2078</v>
      </c>
      <c r="B2204">
        <v>44.288543921059997</v>
      </c>
    </row>
    <row r="2205" spans="1:2" x14ac:dyDescent="0.35">
      <c r="A2205">
        <v>2079</v>
      </c>
      <c r="B2205">
        <v>45.31241227324</v>
      </c>
    </row>
    <row r="2206" spans="1:2" x14ac:dyDescent="0.35">
      <c r="A2206">
        <v>2080</v>
      </c>
      <c r="B2206">
        <v>44.481638450289999</v>
      </c>
    </row>
    <row r="2207" spans="1:2" x14ac:dyDescent="0.35">
      <c r="A2207">
        <v>2081</v>
      </c>
      <c r="B2207">
        <v>43.822188390969998</v>
      </c>
    </row>
    <row r="2208" spans="1:2" x14ac:dyDescent="0.35">
      <c r="A2208">
        <v>2082</v>
      </c>
      <c r="B2208">
        <v>43.818097885919997</v>
      </c>
    </row>
    <row r="2209" spans="1:2" x14ac:dyDescent="0.35">
      <c r="A2209">
        <v>2083</v>
      </c>
      <c r="B2209">
        <v>43.117395496119997</v>
      </c>
    </row>
    <row r="2210" spans="1:2" x14ac:dyDescent="0.35">
      <c r="A2210">
        <v>2084</v>
      </c>
      <c r="B2210">
        <v>43.376903254209999</v>
      </c>
    </row>
    <row r="2211" spans="1:2" x14ac:dyDescent="0.35">
      <c r="A2211">
        <v>2085</v>
      </c>
      <c r="B2211">
        <v>42.824960500430002</v>
      </c>
    </row>
    <row r="2212" spans="1:2" x14ac:dyDescent="0.35">
      <c r="A2212">
        <v>2086</v>
      </c>
      <c r="B2212">
        <v>43.586108912989999</v>
      </c>
    </row>
    <row r="2213" spans="1:2" x14ac:dyDescent="0.35">
      <c r="A2213">
        <v>2087</v>
      </c>
      <c r="B2213">
        <v>44.616091891140002</v>
      </c>
    </row>
    <row r="2214" spans="1:2" x14ac:dyDescent="0.35">
      <c r="A2214">
        <v>2088</v>
      </c>
      <c r="B2214">
        <v>45.142659862949998</v>
      </c>
    </row>
    <row r="2215" spans="1:2" x14ac:dyDescent="0.35">
      <c r="A2215">
        <v>2089</v>
      </c>
      <c r="B2215">
        <v>45.948723998840002</v>
      </c>
    </row>
    <row r="2216" spans="1:2" x14ac:dyDescent="0.35">
      <c r="A2216">
        <v>2090</v>
      </c>
      <c r="B2216">
        <v>44.07048283244</v>
      </c>
    </row>
    <row r="2217" spans="1:2" x14ac:dyDescent="0.35">
      <c r="A2217">
        <v>2091</v>
      </c>
      <c r="B2217">
        <v>44.339558786239998</v>
      </c>
    </row>
    <row r="2218" spans="1:2" x14ac:dyDescent="0.35">
      <c r="A2218">
        <v>2092</v>
      </c>
      <c r="B2218">
        <v>46.653411171990001</v>
      </c>
    </row>
    <row r="2219" spans="1:2" x14ac:dyDescent="0.35">
      <c r="A2219">
        <v>2093</v>
      </c>
      <c r="B2219">
        <v>46.63727310921</v>
      </c>
    </row>
    <row r="2220" spans="1:2" x14ac:dyDescent="0.35">
      <c r="A2220">
        <v>2094</v>
      </c>
      <c r="B2220">
        <v>47.533904308780002</v>
      </c>
    </row>
    <row r="2221" spans="1:2" x14ac:dyDescent="0.35">
      <c r="A2221">
        <v>2095</v>
      </c>
      <c r="B2221">
        <v>47.558253114190002</v>
      </c>
    </row>
    <row r="2222" spans="1:2" x14ac:dyDescent="0.35">
      <c r="A2222">
        <v>2096</v>
      </c>
      <c r="B2222">
        <v>46.052964152820003</v>
      </c>
    </row>
    <row r="2223" spans="1:2" x14ac:dyDescent="0.35">
      <c r="A2223">
        <v>2097</v>
      </c>
      <c r="B2223">
        <v>45.477349939189999</v>
      </c>
    </row>
    <row r="2224" spans="1:2" x14ac:dyDescent="0.35">
      <c r="A2224">
        <v>2098</v>
      </c>
      <c r="B2224">
        <v>44.135139020419999</v>
      </c>
    </row>
    <row r="2225" spans="1:2" x14ac:dyDescent="0.35">
      <c r="A2225">
        <v>2099</v>
      </c>
      <c r="B2225">
        <v>43.805555781400003</v>
      </c>
    </row>
    <row r="2226" spans="1:2" x14ac:dyDescent="0.35">
      <c r="A2226">
        <v>2100</v>
      </c>
      <c r="B2226">
        <v>44.336249306969997</v>
      </c>
    </row>
    <row r="2227" spans="1:2" x14ac:dyDescent="0.35">
      <c r="A2227">
        <v>2101</v>
      </c>
      <c r="B2227">
        <v>44.619041591379997</v>
      </c>
    </row>
    <row r="2228" spans="1:2" x14ac:dyDescent="0.35">
      <c r="A2228">
        <v>2102</v>
      </c>
      <c r="B2228">
        <v>44.348188305080001</v>
      </c>
    </row>
    <row r="2229" spans="1:2" x14ac:dyDescent="0.35">
      <c r="A2229">
        <v>2103</v>
      </c>
      <c r="B2229">
        <v>44.551699399950003</v>
      </c>
    </row>
    <row r="2230" spans="1:2" x14ac:dyDescent="0.35">
      <c r="A2230">
        <v>2104</v>
      </c>
      <c r="B2230">
        <v>46.145956253149997</v>
      </c>
    </row>
    <row r="2231" spans="1:2" x14ac:dyDescent="0.35">
      <c r="A2231">
        <v>2105</v>
      </c>
      <c r="B2231">
        <v>44.842553233799997</v>
      </c>
    </row>
    <row r="2232" spans="1:2" x14ac:dyDescent="0.35">
      <c r="A2232">
        <v>2106</v>
      </c>
      <c r="B2232">
        <v>47.448407444099999</v>
      </c>
    </row>
    <row r="2233" spans="1:2" x14ac:dyDescent="0.35">
      <c r="A2233">
        <v>2107</v>
      </c>
      <c r="B2233">
        <v>49.554745294710003</v>
      </c>
    </row>
    <row r="2234" spans="1:2" x14ac:dyDescent="0.35">
      <c r="A2234">
        <v>2108</v>
      </c>
      <c r="B2234">
        <v>50.101019122709999</v>
      </c>
    </row>
    <row r="2235" spans="1:2" x14ac:dyDescent="0.35">
      <c r="A2235">
        <v>2109</v>
      </c>
      <c r="B2235">
        <v>51.026912281009999</v>
      </c>
    </row>
    <row r="2236" spans="1:2" x14ac:dyDescent="0.35">
      <c r="A2236">
        <v>2110</v>
      </c>
      <c r="B2236">
        <v>50.109628200449997</v>
      </c>
    </row>
    <row r="2237" spans="1:2" x14ac:dyDescent="0.35">
      <c r="A2237">
        <v>2111</v>
      </c>
      <c r="B2237">
        <v>47.258445691250003</v>
      </c>
    </row>
    <row r="2238" spans="1:2" x14ac:dyDescent="0.35">
      <c r="A2238">
        <v>2112</v>
      </c>
      <c r="B2238">
        <v>47.448046262840002</v>
      </c>
    </row>
    <row r="2239" spans="1:2" x14ac:dyDescent="0.35">
      <c r="A2239">
        <v>2113</v>
      </c>
      <c r="B2239">
        <v>49.776880243160001</v>
      </c>
    </row>
    <row r="2240" spans="1:2" x14ac:dyDescent="0.35">
      <c r="A2240">
        <v>2114</v>
      </c>
      <c r="B2240">
        <v>49.895242727949999</v>
      </c>
    </row>
    <row r="2241" spans="1:2" x14ac:dyDescent="0.35">
      <c r="A2241">
        <v>2115</v>
      </c>
      <c r="B2241">
        <v>51.670618286699998</v>
      </c>
    </row>
    <row r="2242" spans="1:2" x14ac:dyDescent="0.35">
      <c r="A2242">
        <v>2116</v>
      </c>
      <c r="B2242">
        <v>51.952355931779998</v>
      </c>
    </row>
    <row r="2243" spans="1:2" x14ac:dyDescent="0.35">
      <c r="A2243">
        <v>2117</v>
      </c>
      <c r="B2243">
        <v>50.824230328950001</v>
      </c>
    </row>
    <row r="2244" spans="1:2" x14ac:dyDescent="0.35">
      <c r="A2244">
        <v>2118</v>
      </c>
      <c r="B2244">
        <v>49.315623958300002</v>
      </c>
    </row>
    <row r="2245" spans="1:2" x14ac:dyDescent="0.35">
      <c r="A2245">
        <v>2119</v>
      </c>
      <c r="B2245">
        <v>51.084674930490003</v>
      </c>
    </row>
    <row r="2246" spans="1:2" x14ac:dyDescent="0.35">
      <c r="A2246">
        <v>2120</v>
      </c>
      <c r="B2246">
        <v>53.451762003970003</v>
      </c>
    </row>
    <row r="2247" spans="1:2" x14ac:dyDescent="0.35">
      <c r="A2247">
        <v>2121</v>
      </c>
      <c r="B2247">
        <v>53.740111255579997</v>
      </c>
    </row>
    <row r="2248" spans="1:2" x14ac:dyDescent="0.35">
      <c r="A2248">
        <v>2122</v>
      </c>
      <c r="B2248">
        <v>54.291998165240003</v>
      </c>
    </row>
    <row r="2249" spans="1:2" x14ac:dyDescent="0.35">
      <c r="A2249">
        <v>2123</v>
      </c>
      <c r="B2249">
        <v>53.407446803920003</v>
      </c>
    </row>
    <row r="2250" spans="1:2" x14ac:dyDescent="0.35">
      <c r="A2250">
        <v>2124</v>
      </c>
      <c r="B2250">
        <v>51.448357219610003</v>
      </c>
    </row>
    <row r="2251" spans="1:2" x14ac:dyDescent="0.35">
      <c r="A2251">
        <v>2125</v>
      </c>
      <c r="B2251">
        <v>51.149295880239997</v>
      </c>
    </row>
    <row r="2252" spans="1:2" x14ac:dyDescent="0.35">
      <c r="A2252">
        <v>2126</v>
      </c>
      <c r="B2252">
        <v>52.25117654852</v>
      </c>
    </row>
    <row r="2253" spans="1:2" x14ac:dyDescent="0.35">
      <c r="A2253">
        <v>2127</v>
      </c>
      <c r="B2253">
        <v>51.760974827379997</v>
      </c>
    </row>
    <row r="2254" spans="1:2" x14ac:dyDescent="0.35">
      <c r="A2254">
        <v>2128</v>
      </c>
      <c r="B2254">
        <v>52.288272313450001</v>
      </c>
    </row>
    <row r="2255" spans="1:2" x14ac:dyDescent="0.35">
      <c r="A2255">
        <v>2129</v>
      </c>
      <c r="B2255">
        <v>50.253891326400002</v>
      </c>
    </row>
    <row r="2256" spans="1:2" x14ac:dyDescent="0.35">
      <c r="A2256">
        <v>2130</v>
      </c>
      <c r="B2256">
        <v>49.754091428930003</v>
      </c>
    </row>
    <row r="2257" spans="1:2" x14ac:dyDescent="0.35">
      <c r="A2257">
        <v>2131</v>
      </c>
      <c r="B2257">
        <v>54.126155320530003</v>
      </c>
    </row>
    <row r="2258" spans="1:2" x14ac:dyDescent="0.35">
      <c r="A2258">
        <v>2132</v>
      </c>
      <c r="B2258">
        <v>55.6812970334</v>
      </c>
    </row>
    <row r="2259" spans="1:2" x14ac:dyDescent="0.35">
      <c r="A2259">
        <v>2133</v>
      </c>
      <c r="B2259">
        <v>55.546766430829997</v>
      </c>
    </row>
    <row r="2260" spans="1:2" x14ac:dyDescent="0.35">
      <c r="A2260">
        <v>2134</v>
      </c>
      <c r="B2260">
        <v>52.862248396890003</v>
      </c>
    </row>
    <row r="2261" spans="1:2" x14ac:dyDescent="0.35">
      <c r="A2261">
        <v>2135</v>
      </c>
      <c r="B2261">
        <v>53.516946957649999</v>
      </c>
    </row>
    <row r="2262" spans="1:2" x14ac:dyDescent="0.35">
      <c r="A2262">
        <v>2136</v>
      </c>
      <c r="B2262">
        <v>55.271937111429999</v>
      </c>
    </row>
    <row r="2263" spans="1:2" x14ac:dyDescent="0.35">
      <c r="A2263">
        <v>2137</v>
      </c>
      <c r="B2263">
        <v>54.004266565499996</v>
      </c>
    </row>
    <row r="2264" spans="1:2" x14ac:dyDescent="0.35">
      <c r="A2264">
        <v>2138</v>
      </c>
      <c r="B2264">
        <v>53.30144424601</v>
      </c>
    </row>
    <row r="2265" spans="1:2" x14ac:dyDescent="0.35">
      <c r="A2265">
        <v>2139</v>
      </c>
      <c r="B2265">
        <v>54.123956601769997</v>
      </c>
    </row>
    <row r="2266" spans="1:2" x14ac:dyDescent="0.35">
      <c r="A2266">
        <v>2140</v>
      </c>
      <c r="B2266">
        <v>56.390688684179999</v>
      </c>
    </row>
    <row r="2267" spans="1:2" x14ac:dyDescent="0.35">
      <c r="A2267">
        <v>2141</v>
      </c>
      <c r="B2267">
        <v>55.32618206019</v>
      </c>
    </row>
    <row r="2268" spans="1:2" x14ac:dyDescent="0.35">
      <c r="A2268">
        <v>2142</v>
      </c>
      <c r="B2268">
        <v>54.751168930299997</v>
      </c>
    </row>
    <row r="2269" spans="1:2" x14ac:dyDescent="0.35">
      <c r="A2269">
        <v>2143</v>
      </c>
      <c r="B2269">
        <v>55.66493068135</v>
      </c>
    </row>
    <row r="2270" spans="1:2" x14ac:dyDescent="0.35">
      <c r="A2270">
        <v>2144</v>
      </c>
      <c r="B2270">
        <v>55.575804962909999</v>
      </c>
    </row>
    <row r="2271" spans="1:2" x14ac:dyDescent="0.35">
      <c r="A2271">
        <v>2145</v>
      </c>
      <c r="B2271">
        <v>56.115024093389998</v>
      </c>
    </row>
    <row r="2272" spans="1:2" x14ac:dyDescent="0.35">
      <c r="A2272">
        <v>2146</v>
      </c>
      <c r="B2272">
        <v>56.693744954080003</v>
      </c>
    </row>
    <row r="2273" spans="1:2" x14ac:dyDescent="0.35">
      <c r="A2273">
        <v>2147</v>
      </c>
      <c r="B2273">
        <v>57.595334171429997</v>
      </c>
    </row>
    <row r="2274" spans="1:2" x14ac:dyDescent="0.35">
      <c r="A2274">
        <v>2148</v>
      </c>
      <c r="B2274">
        <v>58.275685165360002</v>
      </c>
    </row>
    <row r="2275" spans="1:2" x14ac:dyDescent="0.35">
      <c r="A2275">
        <v>2149</v>
      </c>
      <c r="B2275">
        <v>57.05033971492</v>
      </c>
    </row>
    <row r="2276" spans="1:2" x14ac:dyDescent="0.35">
      <c r="A2276">
        <v>2150</v>
      </c>
      <c r="B2276">
        <v>56.389033234529997</v>
      </c>
    </row>
    <row r="2277" spans="1:2" x14ac:dyDescent="0.35">
      <c r="A2277">
        <v>2151</v>
      </c>
      <c r="B2277">
        <v>60.060054253220002</v>
      </c>
    </row>
    <row r="2278" spans="1:2" x14ac:dyDescent="0.35">
      <c r="A2278">
        <v>2152</v>
      </c>
      <c r="B2278">
        <v>58.268124710130003</v>
      </c>
    </row>
    <row r="2279" spans="1:2" x14ac:dyDescent="0.35">
      <c r="A2279">
        <v>2153</v>
      </c>
      <c r="B2279">
        <v>57.57361736955</v>
      </c>
    </row>
    <row r="2280" spans="1:2" x14ac:dyDescent="0.35">
      <c r="A2280">
        <v>2154</v>
      </c>
      <c r="B2280">
        <v>58.981273259639998</v>
      </c>
    </row>
    <row r="2281" spans="1:2" x14ac:dyDescent="0.35">
      <c r="A2281">
        <v>2155</v>
      </c>
      <c r="B2281">
        <v>56.871944521910002</v>
      </c>
    </row>
    <row r="2282" spans="1:2" x14ac:dyDescent="0.35">
      <c r="A2282">
        <v>2156</v>
      </c>
      <c r="B2282">
        <v>58.188932982019999</v>
      </c>
    </row>
    <row r="2283" spans="1:2" x14ac:dyDescent="0.35">
      <c r="A2283">
        <v>2157</v>
      </c>
      <c r="B2283">
        <v>58.927660916409998</v>
      </c>
    </row>
    <row r="2284" spans="1:2" x14ac:dyDescent="0.35">
      <c r="A2284">
        <v>2158</v>
      </c>
      <c r="B2284">
        <v>57.11640982382</v>
      </c>
    </row>
    <row r="2285" spans="1:2" x14ac:dyDescent="0.35">
      <c r="A2285">
        <v>2159</v>
      </c>
      <c r="B2285">
        <v>57.78963266913</v>
      </c>
    </row>
    <row r="2286" spans="1:2" x14ac:dyDescent="0.35">
      <c r="A2286">
        <v>2160</v>
      </c>
      <c r="B2286">
        <v>58.199816670270003</v>
      </c>
    </row>
    <row r="2287" spans="1:2" x14ac:dyDescent="0.35">
      <c r="A2287">
        <v>2161</v>
      </c>
      <c r="B2287">
        <v>56.908191111379999</v>
      </c>
    </row>
    <row r="2288" spans="1:2" x14ac:dyDescent="0.35">
      <c r="A2288">
        <v>2162</v>
      </c>
      <c r="B2288">
        <v>56.682225627820003</v>
      </c>
    </row>
    <row r="2289" spans="1:2" x14ac:dyDescent="0.35">
      <c r="A2289">
        <v>2163</v>
      </c>
      <c r="B2289">
        <v>56.256438300779998</v>
      </c>
    </row>
    <row r="2290" spans="1:2" x14ac:dyDescent="0.35">
      <c r="A2290">
        <v>2164</v>
      </c>
      <c r="B2290">
        <v>55.730465129480002</v>
      </c>
    </row>
    <row r="2291" spans="1:2" x14ac:dyDescent="0.35">
      <c r="A2291">
        <v>2165</v>
      </c>
      <c r="B2291">
        <v>55.033333241329998</v>
      </c>
    </row>
    <row r="2292" spans="1:2" x14ac:dyDescent="0.35">
      <c r="A2292">
        <v>2166</v>
      </c>
      <c r="B2292">
        <v>52.635390721379999</v>
      </c>
    </row>
    <row r="2293" spans="1:2" x14ac:dyDescent="0.35">
      <c r="A2293">
        <v>2167</v>
      </c>
      <c r="B2293">
        <v>52.506930459629999</v>
      </c>
    </row>
    <row r="2294" spans="1:2" x14ac:dyDescent="0.35">
      <c r="A2294">
        <v>2168</v>
      </c>
      <c r="B2294">
        <v>52.629105004209997</v>
      </c>
    </row>
    <row r="2295" spans="1:2" x14ac:dyDescent="0.35">
      <c r="A2295">
        <v>2169</v>
      </c>
      <c r="B2295">
        <v>51.492215416729998</v>
      </c>
    </row>
    <row r="2296" spans="1:2" x14ac:dyDescent="0.35">
      <c r="A2296">
        <v>2170</v>
      </c>
      <c r="B2296">
        <v>51.500225671590002</v>
      </c>
    </row>
    <row r="2297" spans="1:2" x14ac:dyDescent="0.35">
      <c r="A2297">
        <v>2171</v>
      </c>
      <c r="B2297">
        <v>51.180477143579999</v>
      </c>
    </row>
    <row r="2298" spans="1:2" x14ac:dyDescent="0.35">
      <c r="A2298">
        <v>2172</v>
      </c>
      <c r="B2298">
        <v>54.269934110260003</v>
      </c>
    </row>
    <row r="2299" spans="1:2" x14ac:dyDescent="0.35">
      <c r="A2299">
        <v>2173</v>
      </c>
      <c r="B2299">
        <v>54.330801226289999</v>
      </c>
    </row>
    <row r="2300" spans="1:2" x14ac:dyDescent="0.35">
      <c r="A2300">
        <v>2174</v>
      </c>
      <c r="B2300">
        <v>54.867368368139999</v>
      </c>
    </row>
    <row r="2301" spans="1:2" x14ac:dyDescent="0.35">
      <c r="A2301">
        <v>2175</v>
      </c>
      <c r="B2301">
        <v>51.856902242499999</v>
      </c>
    </row>
    <row r="2302" spans="1:2" x14ac:dyDescent="0.35">
      <c r="A2302">
        <v>2176</v>
      </c>
      <c r="B2302">
        <v>50.405683875409999</v>
      </c>
    </row>
    <row r="2303" spans="1:2" x14ac:dyDescent="0.35">
      <c r="A2303">
        <v>2177</v>
      </c>
      <c r="B2303">
        <v>49.26932016928</v>
      </c>
    </row>
    <row r="2304" spans="1:2" x14ac:dyDescent="0.35">
      <c r="A2304">
        <v>2178</v>
      </c>
      <c r="B2304">
        <v>50.877994171209998</v>
      </c>
    </row>
    <row r="2305" spans="1:2" x14ac:dyDescent="0.35">
      <c r="A2305">
        <v>2179</v>
      </c>
      <c r="B2305">
        <v>52.445888062089999</v>
      </c>
    </row>
    <row r="2306" spans="1:2" x14ac:dyDescent="0.35">
      <c r="A2306">
        <v>2180</v>
      </c>
      <c r="B2306">
        <v>51.94246767101</v>
      </c>
    </row>
    <row r="2307" spans="1:2" x14ac:dyDescent="0.35">
      <c r="A2307">
        <v>2181</v>
      </c>
      <c r="B2307">
        <v>48.610163888739997</v>
      </c>
    </row>
    <row r="2308" spans="1:2" x14ac:dyDescent="0.35">
      <c r="A2308">
        <v>2182</v>
      </c>
      <c r="B2308">
        <v>48.919066123839997</v>
      </c>
    </row>
    <row r="2309" spans="1:2" x14ac:dyDescent="0.35">
      <c r="A2309">
        <v>2183</v>
      </c>
      <c r="B2309">
        <v>49.189633998440002</v>
      </c>
    </row>
    <row r="2310" spans="1:2" x14ac:dyDescent="0.35">
      <c r="A2310">
        <v>2184</v>
      </c>
      <c r="B2310">
        <v>48.094086359770003</v>
      </c>
    </row>
    <row r="2311" spans="1:2" x14ac:dyDescent="0.35">
      <c r="A2311">
        <v>2185</v>
      </c>
      <c r="B2311">
        <v>50.1341708247</v>
      </c>
    </row>
    <row r="2312" spans="1:2" x14ac:dyDescent="0.35">
      <c r="A2312">
        <v>2186</v>
      </c>
      <c r="B2312">
        <v>49.192091554409998</v>
      </c>
    </row>
    <row r="2313" spans="1:2" x14ac:dyDescent="0.35">
      <c r="A2313">
        <v>2187</v>
      </c>
      <c r="B2313">
        <v>47.136491626039998</v>
      </c>
    </row>
    <row r="2314" spans="1:2" x14ac:dyDescent="0.35">
      <c r="A2314">
        <v>2188</v>
      </c>
      <c r="B2314">
        <v>48.532218799520003</v>
      </c>
    </row>
    <row r="2315" spans="1:2" x14ac:dyDescent="0.35">
      <c r="A2315">
        <v>2189</v>
      </c>
      <c r="B2315">
        <v>48.585627191390003</v>
      </c>
    </row>
    <row r="2316" spans="1:2" x14ac:dyDescent="0.35">
      <c r="A2316">
        <v>2190</v>
      </c>
      <c r="B2316">
        <v>46.769396385420002</v>
      </c>
    </row>
    <row r="2317" spans="1:2" x14ac:dyDescent="0.35">
      <c r="A2317">
        <v>2191</v>
      </c>
      <c r="B2317">
        <v>46.127479059400002</v>
      </c>
    </row>
    <row r="2318" spans="1:2" x14ac:dyDescent="0.35">
      <c r="A2318">
        <v>2192</v>
      </c>
      <c r="B2318">
        <v>44.524237256429998</v>
      </c>
    </row>
    <row r="2319" spans="1:2" x14ac:dyDescent="0.35">
      <c r="A2319">
        <v>2193</v>
      </c>
      <c r="B2319">
        <v>43.114267685279998</v>
      </c>
    </row>
    <row r="2320" spans="1:2" x14ac:dyDescent="0.35">
      <c r="A2320">
        <v>2194</v>
      </c>
      <c r="B2320">
        <v>45.870096585459997</v>
      </c>
    </row>
    <row r="2321" spans="1:2" x14ac:dyDescent="0.35">
      <c r="A2321">
        <v>2195</v>
      </c>
      <c r="B2321">
        <v>46.487899273380002</v>
      </c>
    </row>
    <row r="2322" spans="1:2" x14ac:dyDescent="0.35">
      <c r="A2322">
        <v>2196</v>
      </c>
      <c r="B2322">
        <v>47.684156760009998</v>
      </c>
    </row>
    <row r="2323" spans="1:2" x14ac:dyDescent="0.35">
      <c r="A2323">
        <v>2197</v>
      </c>
      <c r="B2323">
        <v>48.135435830900001</v>
      </c>
    </row>
    <row r="2324" spans="1:2" x14ac:dyDescent="0.35">
      <c r="A2324">
        <v>2198</v>
      </c>
      <c r="B2324">
        <v>48.818477852859999</v>
      </c>
    </row>
    <row r="2325" spans="1:2" x14ac:dyDescent="0.35">
      <c r="A2325">
        <v>2199</v>
      </c>
      <c r="B2325">
        <v>47.652771295439997</v>
      </c>
    </row>
    <row r="2326" spans="1:2" x14ac:dyDescent="0.35">
      <c r="A2326">
        <v>2200</v>
      </c>
      <c r="B2326">
        <v>49.152949954130001</v>
      </c>
    </row>
    <row r="2327" spans="1:2" x14ac:dyDescent="0.35">
      <c r="A2327">
        <v>2201</v>
      </c>
      <c r="B2327">
        <v>49.209237178770003</v>
      </c>
    </row>
    <row r="2328" spans="1:2" x14ac:dyDescent="0.35">
      <c r="A2328">
        <v>2202</v>
      </c>
      <c r="B2328">
        <v>50.012807099150002</v>
      </c>
    </row>
    <row r="2329" spans="1:2" x14ac:dyDescent="0.35">
      <c r="A2329">
        <v>2203</v>
      </c>
      <c r="B2329">
        <v>49.716703745060002</v>
      </c>
    </row>
    <row r="2330" spans="1:2" x14ac:dyDescent="0.35">
      <c r="A2330">
        <v>2204</v>
      </c>
      <c r="B2330">
        <v>51.985713366250003</v>
      </c>
    </row>
    <row r="2331" spans="1:2" x14ac:dyDescent="0.35">
      <c r="A2331">
        <v>2205</v>
      </c>
      <c r="B2331">
        <v>50.446676153230001</v>
      </c>
    </row>
    <row r="2332" spans="1:2" x14ac:dyDescent="0.35">
      <c r="A2332">
        <v>2206</v>
      </c>
      <c r="B2332">
        <v>51.26139622166</v>
      </c>
    </row>
    <row r="2333" spans="1:2" x14ac:dyDescent="0.35">
      <c r="A2333">
        <v>2207</v>
      </c>
      <c r="B2333">
        <v>52.56308121288</v>
      </c>
    </row>
    <row r="2334" spans="1:2" x14ac:dyDescent="0.35">
      <c r="A2334">
        <v>2208</v>
      </c>
      <c r="B2334">
        <v>50.694732426839998</v>
      </c>
    </row>
    <row r="2335" spans="1:2" x14ac:dyDescent="0.35">
      <c r="A2335">
        <v>2209</v>
      </c>
      <c r="B2335">
        <v>50.75714732614</v>
      </c>
    </row>
    <row r="2336" spans="1:2" x14ac:dyDescent="0.35">
      <c r="A2336">
        <v>2210</v>
      </c>
      <c r="B2336">
        <v>50.084771578690003</v>
      </c>
    </row>
    <row r="2337" spans="1:2" x14ac:dyDescent="0.35">
      <c r="A2337">
        <v>2211</v>
      </c>
      <c r="B2337">
        <v>48.736713877139998</v>
      </c>
    </row>
    <row r="2338" spans="1:2" x14ac:dyDescent="0.35">
      <c r="A2338">
        <v>2212</v>
      </c>
      <c r="B2338">
        <v>49.74549717627</v>
      </c>
    </row>
    <row r="2339" spans="1:2" x14ac:dyDescent="0.35">
      <c r="A2339">
        <v>2213</v>
      </c>
      <c r="B2339">
        <v>48.955081779389999</v>
      </c>
    </row>
    <row r="2340" spans="1:2" x14ac:dyDescent="0.35">
      <c r="A2340">
        <v>2214</v>
      </c>
      <c r="B2340">
        <v>50.141663751439999</v>
      </c>
    </row>
    <row r="2341" spans="1:2" x14ac:dyDescent="0.35">
      <c r="A2341">
        <v>2215</v>
      </c>
      <c r="B2341">
        <v>46.730784415739997</v>
      </c>
    </row>
    <row r="2342" spans="1:2" x14ac:dyDescent="0.35">
      <c r="A2342">
        <v>2216</v>
      </c>
      <c r="B2342">
        <v>47.175897795989997</v>
      </c>
    </row>
    <row r="2343" spans="1:2" x14ac:dyDescent="0.35">
      <c r="A2343">
        <v>2217</v>
      </c>
      <c r="B2343">
        <v>45.259971833229997</v>
      </c>
    </row>
    <row r="2344" spans="1:2" x14ac:dyDescent="0.35">
      <c r="A2344">
        <v>2218</v>
      </c>
      <c r="B2344">
        <v>44.973009459810001</v>
      </c>
    </row>
    <row r="2345" spans="1:2" x14ac:dyDescent="0.35">
      <c r="A2345">
        <v>2219</v>
      </c>
      <c r="B2345">
        <v>44.422774652469997</v>
      </c>
    </row>
    <row r="2346" spans="1:2" x14ac:dyDescent="0.35">
      <c r="A2346">
        <v>2220</v>
      </c>
      <c r="B2346">
        <v>44.370220513280003</v>
      </c>
    </row>
    <row r="2347" spans="1:2" x14ac:dyDescent="0.35">
      <c r="A2347">
        <v>2221</v>
      </c>
      <c r="B2347">
        <v>43.014879075430002</v>
      </c>
    </row>
    <row r="2348" spans="1:2" x14ac:dyDescent="0.35">
      <c r="A2348">
        <v>2222</v>
      </c>
      <c r="B2348">
        <v>44.281830954939998</v>
      </c>
    </row>
    <row r="2349" spans="1:2" x14ac:dyDescent="0.35">
      <c r="A2349">
        <v>2223</v>
      </c>
      <c r="B2349">
        <v>43.84103322512</v>
      </c>
    </row>
    <row r="2350" spans="1:2" x14ac:dyDescent="0.35">
      <c r="A2350">
        <v>2224</v>
      </c>
      <c r="B2350">
        <v>42.649551836790003</v>
      </c>
    </row>
    <row r="2351" spans="1:2" x14ac:dyDescent="0.35">
      <c r="A2351">
        <v>2225</v>
      </c>
      <c r="B2351">
        <v>42.786550227580001</v>
      </c>
    </row>
    <row r="2352" spans="1:2" x14ac:dyDescent="0.35">
      <c r="A2352">
        <v>2226</v>
      </c>
      <c r="B2352">
        <v>42.574968903890003</v>
      </c>
    </row>
    <row r="2353" spans="1:2" x14ac:dyDescent="0.35">
      <c r="A2353">
        <v>2227</v>
      </c>
      <c r="B2353">
        <v>43.518340063510003</v>
      </c>
    </row>
    <row r="2354" spans="1:2" x14ac:dyDescent="0.35">
      <c r="A2354">
        <v>2228</v>
      </c>
      <c r="B2354">
        <v>45.355342367280002</v>
      </c>
    </row>
    <row r="2355" spans="1:2" x14ac:dyDescent="0.35">
      <c r="A2355">
        <v>2229</v>
      </c>
      <c r="B2355">
        <v>44.063001864359997</v>
      </c>
    </row>
    <row r="2356" spans="1:2" x14ac:dyDescent="0.35">
      <c r="A2356">
        <v>2230</v>
      </c>
      <c r="B2356">
        <v>43.574439251329999</v>
      </c>
    </row>
    <row r="2357" spans="1:2" x14ac:dyDescent="0.35">
      <c r="A2357">
        <v>2231</v>
      </c>
      <c r="B2357">
        <v>44.560106452950002</v>
      </c>
    </row>
    <row r="2358" spans="1:2" x14ac:dyDescent="0.35">
      <c r="A2358">
        <v>2232</v>
      </c>
      <c r="B2358">
        <v>43.537439193360001</v>
      </c>
    </row>
    <row r="2359" spans="1:2" x14ac:dyDescent="0.35">
      <c r="A2359">
        <v>2233</v>
      </c>
      <c r="B2359">
        <v>43.413119774039998</v>
      </c>
    </row>
    <row r="2360" spans="1:2" x14ac:dyDescent="0.35">
      <c r="A2360">
        <v>2234</v>
      </c>
      <c r="B2360">
        <v>44.153301991840003</v>
      </c>
    </row>
    <row r="2361" spans="1:2" x14ac:dyDescent="0.35">
      <c r="A2361">
        <v>2235</v>
      </c>
      <c r="B2361">
        <v>39.935054415149999</v>
      </c>
    </row>
    <row r="2362" spans="1:2" x14ac:dyDescent="0.35">
      <c r="A2362">
        <v>2236</v>
      </c>
      <c r="B2362">
        <v>42.961204315579998</v>
      </c>
    </row>
    <row r="2363" spans="1:2" x14ac:dyDescent="0.35">
      <c r="A2363">
        <v>2237</v>
      </c>
      <c r="B2363">
        <v>43.621599922560002</v>
      </c>
    </row>
    <row r="2364" spans="1:2" x14ac:dyDescent="0.35">
      <c r="A2364">
        <v>2238</v>
      </c>
      <c r="B2364">
        <v>41.624758265739999</v>
      </c>
    </row>
    <row r="2365" spans="1:2" x14ac:dyDescent="0.35">
      <c r="A2365">
        <v>2239</v>
      </c>
      <c r="B2365">
        <v>42.076865857500003</v>
      </c>
    </row>
    <row r="2366" spans="1:2" x14ac:dyDescent="0.35">
      <c r="A2366">
        <v>2240</v>
      </c>
      <c r="B2366">
        <v>40.253787416439998</v>
      </c>
    </row>
    <row r="2367" spans="1:2" x14ac:dyDescent="0.35">
      <c r="A2367">
        <v>2241</v>
      </c>
      <c r="B2367">
        <v>38.453678252560003</v>
      </c>
    </row>
    <row r="2368" spans="1:2" x14ac:dyDescent="0.35">
      <c r="A2368">
        <v>2242</v>
      </c>
      <c r="B2368">
        <v>38.76028072543</v>
      </c>
    </row>
    <row r="2369" spans="1:2" x14ac:dyDescent="0.35">
      <c r="A2369">
        <v>2243</v>
      </c>
      <c r="B2369">
        <v>39.265976953079999</v>
      </c>
    </row>
    <row r="2370" spans="1:2" x14ac:dyDescent="0.35">
      <c r="A2370">
        <v>2244</v>
      </c>
      <c r="B2370">
        <v>37.735173189309997</v>
      </c>
    </row>
    <row r="2371" spans="1:2" x14ac:dyDescent="0.35">
      <c r="A2371">
        <v>2245</v>
      </c>
      <c r="B2371">
        <v>38.657662965919997</v>
      </c>
    </row>
    <row r="2372" spans="1:2" x14ac:dyDescent="0.35">
      <c r="A2372">
        <v>2246</v>
      </c>
      <c r="B2372">
        <v>41.036173689949997</v>
      </c>
    </row>
    <row r="2373" spans="1:2" x14ac:dyDescent="0.35">
      <c r="A2373">
        <v>2247</v>
      </c>
      <c r="B2373">
        <v>41.109480434029997</v>
      </c>
    </row>
    <row r="2374" spans="1:2" x14ac:dyDescent="0.35">
      <c r="A2374">
        <v>2248</v>
      </c>
      <c r="B2374">
        <v>40.999109441759998</v>
      </c>
    </row>
    <row r="2375" spans="1:2" x14ac:dyDescent="0.35">
      <c r="A2375">
        <v>2249</v>
      </c>
      <c r="B2375">
        <v>43.127919214050003</v>
      </c>
    </row>
    <row r="2376" spans="1:2" x14ac:dyDescent="0.35">
      <c r="A2376">
        <v>2250</v>
      </c>
      <c r="B2376">
        <v>43.485019646970002</v>
      </c>
    </row>
    <row r="2377" spans="1:2" x14ac:dyDescent="0.35">
      <c r="A2377">
        <v>2251</v>
      </c>
      <c r="B2377">
        <v>46.036401663440003</v>
      </c>
    </row>
    <row r="2378" spans="1:2" x14ac:dyDescent="0.35">
      <c r="A2378">
        <v>2252</v>
      </c>
      <c r="B2378">
        <v>45.97902885133</v>
      </c>
    </row>
    <row r="2379" spans="1:2" x14ac:dyDescent="0.35">
      <c r="A2379">
        <v>2253</v>
      </c>
      <c r="B2379">
        <v>46.16583324594</v>
      </c>
    </row>
    <row r="2380" spans="1:2" x14ac:dyDescent="0.35">
      <c r="A2380">
        <v>2254</v>
      </c>
      <c r="B2380">
        <v>49.06268014458</v>
      </c>
    </row>
    <row r="2381" spans="1:2" x14ac:dyDescent="0.35">
      <c r="A2381">
        <v>2255</v>
      </c>
      <c r="B2381">
        <v>47.041272288290003</v>
      </c>
    </row>
    <row r="2382" spans="1:2" x14ac:dyDescent="0.35">
      <c r="A2382">
        <v>2256</v>
      </c>
      <c r="B2382">
        <v>50.798053868810001</v>
      </c>
    </row>
    <row r="2383" spans="1:2" x14ac:dyDescent="0.35">
      <c r="A2383">
        <v>2257</v>
      </c>
      <c r="B2383">
        <v>52.290245577489998</v>
      </c>
    </row>
    <row r="2384" spans="1:2" x14ac:dyDescent="0.35">
      <c r="A2384">
        <v>2258</v>
      </c>
      <c r="B2384">
        <v>51.808453517810001</v>
      </c>
    </row>
    <row r="2385" spans="1:2" x14ac:dyDescent="0.35">
      <c r="A2385">
        <v>2259</v>
      </c>
      <c r="B2385">
        <v>51.139258066030003</v>
      </c>
    </row>
    <row r="2386" spans="1:2" x14ac:dyDescent="0.35">
      <c r="A2386">
        <v>2260</v>
      </c>
      <c r="B2386">
        <v>50.514554345999997</v>
      </c>
    </row>
    <row r="2387" spans="1:2" x14ac:dyDescent="0.35">
      <c r="A2387">
        <v>2261</v>
      </c>
      <c r="B2387">
        <v>52.707558373799998</v>
      </c>
    </row>
    <row r="2388" spans="1:2" x14ac:dyDescent="0.35">
      <c r="A2388">
        <v>2262</v>
      </c>
      <c r="B2388">
        <v>50.31230188128</v>
      </c>
    </row>
    <row r="2389" spans="1:2" x14ac:dyDescent="0.35">
      <c r="A2389">
        <v>2263</v>
      </c>
      <c r="B2389">
        <v>52.38403843695</v>
      </c>
    </row>
    <row r="2390" spans="1:2" x14ac:dyDescent="0.35">
      <c r="A2390">
        <v>2264</v>
      </c>
      <c r="B2390">
        <v>53.749709311739998</v>
      </c>
    </row>
    <row r="2391" spans="1:2" x14ac:dyDescent="0.35">
      <c r="A2391">
        <v>2265</v>
      </c>
      <c r="B2391">
        <v>54.642763386559999</v>
      </c>
    </row>
    <row r="2392" spans="1:2" x14ac:dyDescent="0.35">
      <c r="A2392">
        <v>2266</v>
      </c>
      <c r="B2392">
        <v>53.359802600089999</v>
      </c>
    </row>
    <row r="2393" spans="1:2" x14ac:dyDescent="0.35">
      <c r="A2393">
        <v>2267</v>
      </c>
      <c r="B2393">
        <v>54.288016732460001</v>
      </c>
    </row>
    <row r="2394" spans="1:2" x14ac:dyDescent="0.35">
      <c r="A2394">
        <v>2268</v>
      </c>
      <c r="B2394">
        <v>54.467517978170001</v>
      </c>
    </row>
    <row r="2395" spans="1:2" x14ac:dyDescent="0.35">
      <c r="A2395">
        <v>2269</v>
      </c>
      <c r="B2395">
        <v>54.487443108000001</v>
      </c>
    </row>
    <row r="2396" spans="1:2" x14ac:dyDescent="0.35">
      <c r="A2396">
        <v>2270</v>
      </c>
      <c r="B2396">
        <v>53.32113115464</v>
      </c>
    </row>
    <row r="2397" spans="1:2" x14ac:dyDescent="0.35">
      <c r="A2397">
        <v>2271</v>
      </c>
      <c r="B2397">
        <v>55.365539910030002</v>
      </c>
    </row>
    <row r="2398" spans="1:2" x14ac:dyDescent="0.35">
      <c r="A2398">
        <v>2272</v>
      </c>
      <c r="B2398">
        <v>53.677268457700002</v>
      </c>
    </row>
    <row r="2399" spans="1:2" x14ac:dyDescent="0.35">
      <c r="A2399">
        <v>2273</v>
      </c>
      <c r="B2399">
        <v>51.905871033990003</v>
      </c>
    </row>
    <row r="2400" spans="1:2" x14ac:dyDescent="0.35">
      <c r="A2400">
        <v>2274</v>
      </c>
      <c r="B2400">
        <v>52.347156028340002</v>
      </c>
    </row>
    <row r="2401" spans="1:2" x14ac:dyDescent="0.35">
      <c r="A2401">
        <v>2275</v>
      </c>
      <c r="B2401">
        <v>51.652689112349996</v>
      </c>
    </row>
    <row r="2402" spans="1:2" x14ac:dyDescent="0.35">
      <c r="A2402">
        <v>2276</v>
      </c>
      <c r="B2402">
        <v>50.866748722689998</v>
      </c>
    </row>
    <row r="2403" spans="1:2" x14ac:dyDescent="0.35">
      <c r="A2403">
        <v>2277</v>
      </c>
      <c r="B2403">
        <v>47.59626537338</v>
      </c>
    </row>
    <row r="2404" spans="1:2" x14ac:dyDescent="0.35">
      <c r="A2404">
        <v>2278</v>
      </c>
      <c r="B2404">
        <v>43.439954423670002</v>
      </c>
    </row>
    <row r="2405" spans="1:2" x14ac:dyDescent="0.35">
      <c r="A2405">
        <v>2279</v>
      </c>
      <c r="B2405">
        <v>47.709447305099999</v>
      </c>
    </row>
    <row r="2406" spans="1:2" x14ac:dyDescent="0.35">
      <c r="A2406">
        <v>2280</v>
      </c>
      <c r="B2406">
        <v>46.557154753470002</v>
      </c>
    </row>
    <row r="2407" spans="1:2" x14ac:dyDescent="0.35">
      <c r="A2407">
        <v>2281</v>
      </c>
      <c r="B2407">
        <v>44.322986471409997</v>
      </c>
    </row>
    <row r="2408" spans="1:2" x14ac:dyDescent="0.35">
      <c r="A2408">
        <v>2282</v>
      </c>
      <c r="B2408">
        <v>43.379512391520002</v>
      </c>
    </row>
    <row r="2409" spans="1:2" x14ac:dyDescent="0.35">
      <c r="A2409">
        <v>2283</v>
      </c>
      <c r="B2409">
        <v>45.56915267198</v>
      </c>
    </row>
    <row r="2410" spans="1:2" x14ac:dyDescent="0.35">
      <c r="A2410">
        <v>2284</v>
      </c>
      <c r="B2410">
        <v>46.398914320469999</v>
      </c>
    </row>
    <row r="2411" spans="1:2" x14ac:dyDescent="0.35">
      <c r="A2411">
        <v>2285</v>
      </c>
      <c r="B2411">
        <v>46.670438869610003</v>
      </c>
    </row>
    <row r="2412" spans="1:2" x14ac:dyDescent="0.35">
      <c r="A2412">
        <v>2286</v>
      </c>
      <c r="B2412">
        <v>46.420018820049997</v>
      </c>
    </row>
    <row r="2413" spans="1:2" x14ac:dyDescent="0.35">
      <c r="A2413">
        <v>2287</v>
      </c>
      <c r="B2413">
        <v>48.373987024709997</v>
      </c>
    </row>
    <row r="2414" spans="1:2" x14ac:dyDescent="0.35">
      <c r="A2414">
        <v>2288</v>
      </c>
      <c r="B2414">
        <v>47.128735575759997</v>
      </c>
    </row>
    <row r="2415" spans="1:2" x14ac:dyDescent="0.35">
      <c r="A2415">
        <v>2289</v>
      </c>
      <c r="B2415">
        <v>49.68295461796</v>
      </c>
    </row>
    <row r="2416" spans="1:2" x14ac:dyDescent="0.35">
      <c r="A2416">
        <v>2290</v>
      </c>
      <c r="B2416">
        <v>49.926172894110003</v>
      </c>
    </row>
    <row r="2417" spans="1:2" x14ac:dyDescent="0.35">
      <c r="A2417">
        <v>2291</v>
      </c>
      <c r="B2417">
        <v>48.293102054789998</v>
      </c>
    </row>
    <row r="2418" spans="1:2" x14ac:dyDescent="0.35">
      <c r="A2418">
        <v>2292</v>
      </c>
      <c r="B2418">
        <v>45.183764909090002</v>
      </c>
    </row>
    <row r="2419" spans="1:2" x14ac:dyDescent="0.35">
      <c r="A2419">
        <v>2293</v>
      </c>
      <c r="B2419">
        <v>46.50118232162</v>
      </c>
    </row>
    <row r="2420" spans="1:2" x14ac:dyDescent="0.35">
      <c r="A2420">
        <v>2294</v>
      </c>
      <c r="B2420">
        <v>48.464614248629999</v>
      </c>
    </row>
    <row r="2421" spans="1:2" x14ac:dyDescent="0.35">
      <c r="A2421">
        <v>2295</v>
      </c>
      <c r="B2421">
        <v>47.348066352389999</v>
      </c>
    </row>
    <row r="2422" spans="1:2" x14ac:dyDescent="0.35">
      <c r="A2422">
        <v>2296</v>
      </c>
      <c r="B2422">
        <v>47.66729080759</v>
      </c>
    </row>
    <row r="2423" spans="1:2" x14ac:dyDescent="0.35">
      <c r="A2423">
        <v>2297</v>
      </c>
      <c r="B2423">
        <v>47.746641724440003</v>
      </c>
    </row>
    <row r="2424" spans="1:2" x14ac:dyDescent="0.35">
      <c r="A2424">
        <v>2298</v>
      </c>
      <c r="B2424">
        <v>46.745170421330002</v>
      </c>
    </row>
    <row r="2425" spans="1:2" x14ac:dyDescent="0.35">
      <c r="A2425">
        <v>2299</v>
      </c>
      <c r="B2425">
        <v>45.841117197019997</v>
      </c>
    </row>
    <row r="2426" spans="1:2" x14ac:dyDescent="0.35">
      <c r="A2426">
        <v>2300</v>
      </c>
      <c r="B2426">
        <v>47.038057537999997</v>
      </c>
    </row>
    <row r="2427" spans="1:2" x14ac:dyDescent="0.35">
      <c r="A2427">
        <v>2301</v>
      </c>
      <c r="B2427">
        <v>47.068884474489998</v>
      </c>
    </row>
    <row r="2428" spans="1:2" x14ac:dyDescent="0.35">
      <c r="A2428">
        <v>2302</v>
      </c>
      <c r="B2428">
        <v>45.607843507779997</v>
      </c>
    </row>
    <row r="2429" spans="1:2" x14ac:dyDescent="0.35">
      <c r="A2429">
        <v>2303</v>
      </c>
      <c r="B2429">
        <v>47.468020781189999</v>
      </c>
    </row>
    <row r="2430" spans="1:2" x14ac:dyDescent="0.35">
      <c r="A2430">
        <v>2304</v>
      </c>
      <c r="B2430">
        <v>47.721888366519998</v>
      </c>
    </row>
    <row r="2431" spans="1:2" x14ac:dyDescent="0.35">
      <c r="A2431">
        <v>2305</v>
      </c>
      <c r="B2431">
        <v>47.220341417089998</v>
      </c>
    </row>
    <row r="2432" spans="1:2" x14ac:dyDescent="0.35">
      <c r="A2432">
        <v>2306</v>
      </c>
      <c r="B2432">
        <v>45.701236945170002</v>
      </c>
    </row>
    <row r="2433" spans="1:2" x14ac:dyDescent="0.35">
      <c r="A2433">
        <v>2307</v>
      </c>
      <c r="B2433">
        <v>47.412623961969999</v>
      </c>
    </row>
    <row r="2434" spans="1:2" x14ac:dyDescent="0.35">
      <c r="A2434">
        <v>2308</v>
      </c>
      <c r="B2434">
        <v>48.45857925976</v>
      </c>
    </row>
    <row r="2435" spans="1:2" x14ac:dyDescent="0.35">
      <c r="A2435">
        <v>2309</v>
      </c>
      <c r="B2435">
        <v>48.36908480017</v>
      </c>
    </row>
    <row r="2436" spans="1:2" x14ac:dyDescent="0.35">
      <c r="A2436">
        <v>2310</v>
      </c>
      <c r="B2436">
        <v>49.854496166510003</v>
      </c>
    </row>
    <row r="2437" spans="1:2" x14ac:dyDescent="0.35">
      <c r="A2437">
        <v>2311</v>
      </c>
      <c r="B2437">
        <v>51.2362374597</v>
      </c>
    </row>
    <row r="2438" spans="1:2" x14ac:dyDescent="0.35">
      <c r="A2438">
        <v>2312</v>
      </c>
      <c r="B2438">
        <v>47.871897855260002</v>
      </c>
    </row>
    <row r="2439" spans="1:2" x14ac:dyDescent="0.35">
      <c r="A2439">
        <v>2313</v>
      </c>
      <c r="B2439">
        <v>48.459317730839999</v>
      </c>
    </row>
    <row r="2440" spans="1:2" x14ac:dyDescent="0.35">
      <c r="A2440">
        <v>2314</v>
      </c>
      <c r="B2440">
        <v>49.772929911749998</v>
      </c>
    </row>
    <row r="2441" spans="1:2" x14ac:dyDescent="0.35">
      <c r="A2441">
        <v>2315</v>
      </c>
      <c r="B2441">
        <v>52.933757534130002</v>
      </c>
    </row>
    <row r="2442" spans="1:2" x14ac:dyDescent="0.35">
      <c r="A2442">
        <v>2316</v>
      </c>
      <c r="B2442">
        <v>51.131098072759997</v>
      </c>
    </row>
    <row r="2443" spans="1:2" x14ac:dyDescent="0.35">
      <c r="A2443">
        <v>2317</v>
      </c>
      <c r="B2443">
        <v>48.5289703153</v>
      </c>
    </row>
    <row r="2444" spans="1:2" x14ac:dyDescent="0.35">
      <c r="A2444">
        <v>2318</v>
      </c>
      <c r="B2444">
        <v>46.221446845949998</v>
      </c>
    </row>
    <row r="2445" spans="1:2" x14ac:dyDescent="0.35">
      <c r="A2445">
        <v>2319</v>
      </c>
      <c r="B2445">
        <v>48.895588319209999</v>
      </c>
    </row>
    <row r="2446" spans="1:2" x14ac:dyDescent="0.35">
      <c r="A2446">
        <v>2320</v>
      </c>
      <c r="B2446">
        <v>47.566377371069997</v>
      </c>
    </row>
    <row r="2447" spans="1:2" x14ac:dyDescent="0.35">
      <c r="A2447">
        <v>2321</v>
      </c>
      <c r="B2447">
        <v>46.188748858810001</v>
      </c>
    </row>
    <row r="2448" spans="1:2" x14ac:dyDescent="0.35">
      <c r="A2448">
        <v>2322</v>
      </c>
      <c r="B2448">
        <v>44.957176907840001</v>
      </c>
    </row>
    <row r="2449" spans="1:2" x14ac:dyDescent="0.35">
      <c r="A2449">
        <v>2323</v>
      </c>
      <c r="B2449">
        <v>46.138318311479999</v>
      </c>
    </row>
    <row r="2450" spans="1:2" x14ac:dyDescent="0.35">
      <c r="A2450">
        <v>2324</v>
      </c>
      <c r="B2450">
        <v>45.230961479980003</v>
      </c>
    </row>
    <row r="2451" spans="1:2" x14ac:dyDescent="0.35">
      <c r="A2451">
        <v>2325</v>
      </c>
      <c r="B2451">
        <v>44.511521462739999</v>
      </c>
    </row>
    <row r="2452" spans="1:2" x14ac:dyDescent="0.35">
      <c r="A2452">
        <v>2326</v>
      </c>
      <c r="B2452">
        <v>46.678156546780002</v>
      </c>
    </row>
    <row r="2453" spans="1:2" x14ac:dyDescent="0.35">
      <c r="A2453">
        <v>2327</v>
      </c>
      <c r="B2453">
        <v>43.991498335140001</v>
      </c>
    </row>
    <row r="2454" spans="1:2" x14ac:dyDescent="0.35">
      <c r="A2454">
        <v>2328</v>
      </c>
      <c r="B2454">
        <v>41.604491035460001</v>
      </c>
    </row>
    <row r="2455" spans="1:2" x14ac:dyDescent="0.35">
      <c r="A2455">
        <v>2329</v>
      </c>
      <c r="B2455">
        <v>43.812009367519998</v>
      </c>
    </row>
    <row r="2456" spans="1:2" x14ac:dyDescent="0.35">
      <c r="A2456">
        <v>2330</v>
      </c>
      <c r="B2456">
        <v>43.374315959720001</v>
      </c>
    </row>
    <row r="2457" spans="1:2" x14ac:dyDescent="0.35">
      <c r="A2457">
        <v>2331</v>
      </c>
      <c r="B2457">
        <v>43.22081554399</v>
      </c>
    </row>
    <row r="2458" spans="1:2" x14ac:dyDescent="0.35">
      <c r="A2458">
        <v>2332</v>
      </c>
      <c r="B2458">
        <v>41.273729110300003</v>
      </c>
    </row>
    <row r="2459" spans="1:2" x14ac:dyDescent="0.35">
      <c r="A2459">
        <v>2333</v>
      </c>
      <c r="B2459">
        <v>38.402294454290001</v>
      </c>
    </row>
    <row r="2460" spans="1:2" x14ac:dyDescent="0.35">
      <c r="A2460">
        <v>2334</v>
      </c>
      <c r="B2460">
        <v>38.695002550239998</v>
      </c>
    </row>
    <row r="2461" spans="1:2" x14ac:dyDescent="0.35">
      <c r="A2461">
        <v>2335</v>
      </c>
      <c r="B2461">
        <v>37.85946412258</v>
      </c>
    </row>
    <row r="2462" spans="1:2" x14ac:dyDescent="0.35">
      <c r="A2462">
        <v>2336</v>
      </c>
      <c r="B2462">
        <v>35.128859640199998</v>
      </c>
    </row>
    <row r="2463" spans="1:2" x14ac:dyDescent="0.35">
      <c r="A2463">
        <v>2337</v>
      </c>
      <c r="B2463">
        <v>32.912391739829999</v>
      </c>
    </row>
    <row r="2464" spans="1:2" x14ac:dyDescent="0.35">
      <c r="A2464">
        <v>2338</v>
      </c>
      <c r="B2464">
        <v>34.80895969593</v>
      </c>
    </row>
    <row r="2465" spans="1:2" x14ac:dyDescent="0.35">
      <c r="A2465">
        <v>2339</v>
      </c>
      <c r="B2465">
        <v>35.667142686280002</v>
      </c>
    </row>
    <row r="2466" spans="1:2" x14ac:dyDescent="0.35">
      <c r="A2466">
        <v>2340</v>
      </c>
      <c r="B2466">
        <v>39.639953444059998</v>
      </c>
    </row>
    <row r="2467" spans="1:2" x14ac:dyDescent="0.35">
      <c r="A2467">
        <v>2341</v>
      </c>
      <c r="B2467">
        <v>42.381305909289999</v>
      </c>
    </row>
    <row r="2468" spans="1:2" x14ac:dyDescent="0.35">
      <c r="A2468">
        <v>2342</v>
      </c>
      <c r="B2468">
        <v>43.24396978035</v>
      </c>
    </row>
    <row r="2469" spans="1:2" x14ac:dyDescent="0.35">
      <c r="A2469">
        <v>2343</v>
      </c>
      <c r="B2469">
        <v>43.036345701739997</v>
      </c>
    </row>
    <row r="2470" spans="1:2" x14ac:dyDescent="0.35">
      <c r="A2470">
        <v>2344</v>
      </c>
      <c r="B2470">
        <v>45.375658939849998</v>
      </c>
    </row>
    <row r="2471" spans="1:2" x14ac:dyDescent="0.35">
      <c r="A2471">
        <v>2345</v>
      </c>
      <c r="B2471">
        <v>46.032444177659997</v>
      </c>
    </row>
    <row r="2472" spans="1:2" x14ac:dyDescent="0.35">
      <c r="A2472">
        <v>2346</v>
      </c>
      <c r="B2472">
        <v>42.514137159139999</v>
      </c>
    </row>
    <row r="2473" spans="1:2" x14ac:dyDescent="0.35">
      <c r="A2473">
        <v>2347</v>
      </c>
      <c r="B2473">
        <v>43.638094005340001</v>
      </c>
    </row>
    <row r="2474" spans="1:2" x14ac:dyDescent="0.35">
      <c r="A2474">
        <v>2348</v>
      </c>
      <c r="B2474">
        <v>44.509087381290001</v>
      </c>
    </row>
    <row r="2475" spans="1:2" x14ac:dyDescent="0.35">
      <c r="A2475">
        <v>2349</v>
      </c>
      <c r="B2475">
        <v>46.123994530429997</v>
      </c>
    </row>
    <row r="2476" spans="1:2" x14ac:dyDescent="0.35">
      <c r="A2476">
        <v>2350</v>
      </c>
      <c r="B2476">
        <v>46.377890395580003</v>
      </c>
    </row>
    <row r="2477" spans="1:2" x14ac:dyDescent="0.35">
      <c r="A2477">
        <v>2351</v>
      </c>
      <c r="B2477">
        <v>45.784060730519997</v>
      </c>
    </row>
    <row r="2478" spans="1:2" x14ac:dyDescent="0.35">
      <c r="A2478">
        <v>2352</v>
      </c>
      <c r="B2478">
        <v>47.217374648819998</v>
      </c>
    </row>
    <row r="2479" spans="1:2" x14ac:dyDescent="0.35">
      <c r="A2479">
        <v>2353</v>
      </c>
      <c r="B2479">
        <v>47.524202792570001</v>
      </c>
    </row>
    <row r="2480" spans="1:2" x14ac:dyDescent="0.35">
      <c r="A2480">
        <v>2354</v>
      </c>
      <c r="B2480">
        <v>47.351681116999998</v>
      </c>
    </row>
    <row r="2481" spans="1:2" x14ac:dyDescent="0.35">
      <c r="A2481">
        <v>2355</v>
      </c>
      <c r="B2481">
        <v>47.981612744819998</v>
      </c>
    </row>
    <row r="2482" spans="1:2" x14ac:dyDescent="0.35">
      <c r="A2482">
        <v>2356</v>
      </c>
      <c r="B2482">
        <v>50.927032455359999</v>
      </c>
    </row>
    <row r="2483" spans="1:2" x14ac:dyDescent="0.35">
      <c r="A2483">
        <v>2357</v>
      </c>
      <c r="B2483">
        <v>50.618376387109997</v>
      </c>
    </row>
    <row r="2484" spans="1:2" x14ac:dyDescent="0.35">
      <c r="A2484">
        <v>2358</v>
      </c>
      <c r="B2484">
        <v>48.893947607500003</v>
      </c>
    </row>
    <row r="2485" spans="1:2" x14ac:dyDescent="0.35">
      <c r="A2485">
        <v>2359</v>
      </c>
      <c r="B2485">
        <v>47.638579152040002</v>
      </c>
    </row>
    <row r="2486" spans="1:2" x14ac:dyDescent="0.35">
      <c r="A2486">
        <v>2360</v>
      </c>
      <c r="B2486">
        <v>48.706493041820003</v>
      </c>
    </row>
    <row r="2487" spans="1:2" x14ac:dyDescent="0.35">
      <c r="A2487">
        <v>2361</v>
      </c>
      <c r="B2487">
        <v>48.5385668395</v>
      </c>
    </row>
    <row r="2488" spans="1:2" x14ac:dyDescent="0.35">
      <c r="A2488">
        <v>2362</v>
      </c>
      <c r="B2488">
        <v>46.231555703129999</v>
      </c>
    </row>
    <row r="2489" spans="1:2" x14ac:dyDescent="0.35">
      <c r="A2489">
        <v>2363</v>
      </c>
      <c r="B2489">
        <v>46.352546834309997</v>
      </c>
    </row>
    <row r="2490" spans="1:2" x14ac:dyDescent="0.35">
      <c r="A2490">
        <v>2364</v>
      </c>
      <c r="B2490">
        <v>45.957850496539997</v>
      </c>
    </row>
    <row r="2491" spans="1:2" x14ac:dyDescent="0.35">
      <c r="A2491">
        <v>2365</v>
      </c>
      <c r="B2491">
        <v>44.739563721910002</v>
      </c>
    </row>
    <row r="2492" spans="1:2" x14ac:dyDescent="0.35">
      <c r="A2492">
        <v>2366</v>
      </c>
      <c r="B2492">
        <v>44.072445076480001</v>
      </c>
    </row>
    <row r="2493" spans="1:2" x14ac:dyDescent="0.35">
      <c r="A2493">
        <v>2367</v>
      </c>
      <c r="B2493">
        <v>43.283356894539999</v>
      </c>
    </row>
    <row r="2494" spans="1:2" x14ac:dyDescent="0.35">
      <c r="A2494">
        <v>2368</v>
      </c>
      <c r="B2494">
        <v>42.814593949500001</v>
      </c>
    </row>
    <row r="2495" spans="1:2" x14ac:dyDescent="0.35">
      <c r="A2495">
        <v>2369</v>
      </c>
      <c r="B2495">
        <v>41.763973987459998</v>
      </c>
    </row>
    <row r="2496" spans="1:2" x14ac:dyDescent="0.35">
      <c r="A2496">
        <v>2370</v>
      </c>
      <c r="B2496">
        <v>41.076817809449999</v>
      </c>
    </row>
    <row r="2497" spans="1:2" x14ac:dyDescent="0.35">
      <c r="A2497">
        <v>2371</v>
      </c>
      <c r="B2497">
        <v>42.775966554850001</v>
      </c>
    </row>
    <row r="2498" spans="1:2" x14ac:dyDescent="0.35">
      <c r="A2498">
        <v>2372</v>
      </c>
      <c r="B2498">
        <v>44.016995232280003</v>
      </c>
    </row>
    <row r="2499" spans="1:2" x14ac:dyDescent="0.35">
      <c r="A2499">
        <v>2373</v>
      </c>
      <c r="B2499">
        <v>47.273939201719998</v>
      </c>
    </row>
    <row r="2500" spans="1:2" x14ac:dyDescent="0.35">
      <c r="A2500">
        <v>2374</v>
      </c>
      <c r="B2500">
        <v>48.872381849109999</v>
      </c>
    </row>
    <row r="2501" spans="1:2" x14ac:dyDescent="0.35">
      <c r="A2501">
        <v>2375</v>
      </c>
      <c r="B2501">
        <v>47.724411008719997</v>
      </c>
    </row>
    <row r="2502" spans="1:2" x14ac:dyDescent="0.35">
      <c r="A2502">
        <v>2376</v>
      </c>
      <c r="B2502">
        <v>48.396647064150002</v>
      </c>
    </row>
    <row r="2503" spans="1:2" x14ac:dyDescent="0.35">
      <c r="A2503">
        <v>2377</v>
      </c>
      <c r="B2503">
        <v>47.736686271400004</v>
      </c>
    </row>
    <row r="2504" spans="1:2" x14ac:dyDescent="0.35">
      <c r="A2504">
        <v>2378</v>
      </c>
      <c r="B2504">
        <v>46.686736507820001</v>
      </c>
    </row>
    <row r="2505" spans="1:2" x14ac:dyDescent="0.35">
      <c r="A2505">
        <v>2379</v>
      </c>
      <c r="B2505">
        <v>49.096206175139997</v>
      </c>
    </row>
    <row r="2506" spans="1:2" x14ac:dyDescent="0.35">
      <c r="A2506">
        <v>2380</v>
      </c>
      <c r="B2506">
        <v>46.729074423889998</v>
      </c>
    </row>
    <row r="2507" spans="1:2" x14ac:dyDescent="0.35">
      <c r="A2507">
        <v>2381</v>
      </c>
      <c r="B2507">
        <v>47.033808645610002</v>
      </c>
    </row>
    <row r="2508" spans="1:2" x14ac:dyDescent="0.35">
      <c r="A2508">
        <v>2382</v>
      </c>
      <c r="B2508">
        <v>47.20183718981</v>
      </c>
    </row>
    <row r="2509" spans="1:2" x14ac:dyDescent="0.35">
      <c r="A2509">
        <v>2383</v>
      </c>
      <c r="B2509">
        <v>50.322435909489997</v>
      </c>
    </row>
    <row r="2510" spans="1:2" x14ac:dyDescent="0.35">
      <c r="A2510">
        <v>2384</v>
      </c>
      <c r="B2510">
        <v>52.788408014950001</v>
      </c>
    </row>
    <row r="2511" spans="1:2" x14ac:dyDescent="0.35">
      <c r="A2511">
        <v>2385</v>
      </c>
      <c r="B2511">
        <v>52.26361888017</v>
      </c>
    </row>
    <row r="2512" spans="1:2" x14ac:dyDescent="0.35">
      <c r="A2512">
        <v>2386</v>
      </c>
      <c r="B2512">
        <v>51.452561006609997</v>
      </c>
    </row>
    <row r="2513" spans="1:2" x14ac:dyDescent="0.35">
      <c r="A2513">
        <v>2387</v>
      </c>
      <c r="B2513">
        <v>50.664933658069998</v>
      </c>
    </row>
    <row r="2514" spans="1:2" x14ac:dyDescent="0.35">
      <c r="A2514">
        <v>2388</v>
      </c>
      <c r="B2514">
        <v>47.835900040059997</v>
      </c>
    </row>
    <row r="2515" spans="1:2" x14ac:dyDescent="0.35">
      <c r="A2515">
        <v>2389</v>
      </c>
      <c r="B2515">
        <v>48.106606840829997</v>
      </c>
    </row>
    <row r="2516" spans="1:2" x14ac:dyDescent="0.35">
      <c r="A2516">
        <v>2390</v>
      </c>
      <c r="B2516">
        <v>49.336362454460001</v>
      </c>
    </row>
    <row r="2517" spans="1:2" x14ac:dyDescent="0.35">
      <c r="A2517">
        <v>2391</v>
      </c>
      <c r="B2517">
        <v>47.73567208755</v>
      </c>
    </row>
    <row r="2518" spans="1:2" x14ac:dyDescent="0.35">
      <c r="A2518">
        <v>2392</v>
      </c>
      <c r="B2518">
        <v>49.854580057870002</v>
      </c>
    </row>
    <row r="2519" spans="1:2" x14ac:dyDescent="0.35">
      <c r="A2519">
        <v>2393</v>
      </c>
      <c r="B2519">
        <v>48.639451950009999</v>
      </c>
    </row>
    <row r="2520" spans="1:2" x14ac:dyDescent="0.35">
      <c r="A2520">
        <v>2394</v>
      </c>
      <c r="B2520">
        <v>50.255597935049998</v>
      </c>
    </row>
    <row r="2521" spans="1:2" x14ac:dyDescent="0.35">
      <c r="A2521">
        <v>2395</v>
      </c>
      <c r="B2521">
        <v>48.750796980639997</v>
      </c>
    </row>
    <row r="2522" spans="1:2" x14ac:dyDescent="0.35">
      <c r="A2522">
        <v>2396</v>
      </c>
      <c r="B2522">
        <v>47.9249334378</v>
      </c>
    </row>
    <row r="2523" spans="1:2" x14ac:dyDescent="0.35">
      <c r="A2523">
        <v>2397</v>
      </c>
      <c r="B2523">
        <v>50.542413258410001</v>
      </c>
    </row>
    <row r="2524" spans="1:2" x14ac:dyDescent="0.35">
      <c r="A2524">
        <v>2398</v>
      </c>
      <c r="B2524">
        <v>49.173994933739998</v>
      </c>
    </row>
    <row r="2525" spans="1:2" x14ac:dyDescent="0.35">
      <c r="A2525">
        <v>2399</v>
      </c>
      <c r="B2525">
        <v>49.254316738109999</v>
      </c>
    </row>
    <row r="2526" spans="1:2" x14ac:dyDescent="0.35">
      <c r="A2526">
        <v>2400</v>
      </c>
      <c r="B2526">
        <v>49.368523856670002</v>
      </c>
    </row>
    <row r="2527" spans="1:2" x14ac:dyDescent="0.35">
      <c r="A2527">
        <v>2401</v>
      </c>
      <c r="B2527">
        <v>48.829340770889999</v>
      </c>
    </row>
    <row r="2528" spans="1:2" x14ac:dyDescent="0.35">
      <c r="A2528">
        <v>2402</v>
      </c>
      <c r="B2528">
        <v>47.254247129470002</v>
      </c>
    </row>
    <row r="2529" spans="1:2" x14ac:dyDescent="0.35">
      <c r="A2529">
        <v>2403</v>
      </c>
      <c r="B2529">
        <v>50.060186583090001</v>
      </c>
    </row>
    <row r="2530" spans="1:2" x14ac:dyDescent="0.35">
      <c r="A2530">
        <v>2404</v>
      </c>
      <c r="B2530">
        <v>49.756419371360003</v>
      </c>
    </row>
    <row r="2531" spans="1:2" x14ac:dyDescent="0.35">
      <c r="A2531">
        <v>2405</v>
      </c>
      <c r="B2531">
        <v>47.075109116889998</v>
      </c>
    </row>
    <row r="2532" spans="1:2" x14ac:dyDescent="0.35">
      <c r="A2532">
        <v>2406</v>
      </c>
      <c r="B2532">
        <v>45.836969527889998</v>
      </c>
    </row>
    <row r="2533" spans="1:2" x14ac:dyDescent="0.35">
      <c r="A2533">
        <v>2407</v>
      </c>
      <c r="B2533">
        <v>45.574196128270003</v>
      </c>
    </row>
    <row r="2534" spans="1:2" x14ac:dyDescent="0.35">
      <c r="A2534">
        <v>2408</v>
      </c>
      <c r="B2534">
        <v>45.289960842799999</v>
      </c>
    </row>
    <row r="2535" spans="1:2" x14ac:dyDescent="0.35">
      <c r="A2535">
        <v>2409</v>
      </c>
      <c r="B2535">
        <v>44.845853045410003</v>
      </c>
    </row>
    <row r="2536" spans="1:2" x14ac:dyDescent="0.35">
      <c r="A2536">
        <v>2410</v>
      </c>
      <c r="B2536">
        <v>43.841011132239998</v>
      </c>
    </row>
    <row r="2537" spans="1:2" x14ac:dyDescent="0.35">
      <c r="A2537">
        <v>2411</v>
      </c>
      <c r="B2537">
        <v>44.377943738150002</v>
      </c>
    </row>
    <row r="2538" spans="1:2" x14ac:dyDescent="0.35">
      <c r="A2538">
        <v>2412</v>
      </c>
      <c r="B2538">
        <v>44.675813699620001</v>
      </c>
    </row>
    <row r="2539" spans="1:2" x14ac:dyDescent="0.35">
      <c r="A2539">
        <v>2413</v>
      </c>
      <c r="B2539">
        <v>47.894501273129997</v>
      </c>
    </row>
    <row r="2540" spans="1:2" x14ac:dyDescent="0.35">
      <c r="A2540">
        <v>2414</v>
      </c>
      <c r="B2540">
        <v>46.410479946279999</v>
      </c>
    </row>
    <row r="2541" spans="1:2" x14ac:dyDescent="0.35">
      <c r="A2541">
        <v>2415</v>
      </c>
      <c r="B2541">
        <v>47.904581206469999</v>
      </c>
    </row>
    <row r="2542" spans="1:2" x14ac:dyDescent="0.35">
      <c r="A2542">
        <v>2416</v>
      </c>
      <c r="B2542">
        <v>49.195656968069997</v>
      </c>
    </row>
    <row r="2543" spans="1:2" x14ac:dyDescent="0.35">
      <c r="A2543">
        <v>2417</v>
      </c>
      <c r="B2543">
        <v>49.346282575700002</v>
      </c>
    </row>
    <row r="2544" spans="1:2" x14ac:dyDescent="0.35">
      <c r="A2544">
        <v>2418</v>
      </c>
      <c r="B2544">
        <v>49.971670976170003</v>
      </c>
    </row>
    <row r="2545" spans="1:2" x14ac:dyDescent="0.35">
      <c r="A2545">
        <v>2419</v>
      </c>
      <c r="B2545">
        <v>46.97941357877</v>
      </c>
    </row>
    <row r="2546" spans="1:2" x14ac:dyDescent="0.35">
      <c r="A2546">
        <v>2420</v>
      </c>
      <c r="B2546">
        <v>47.627432601359999</v>
      </c>
    </row>
    <row r="2547" spans="1:2" x14ac:dyDescent="0.35">
      <c r="A2547">
        <v>2421</v>
      </c>
      <c r="B2547">
        <v>49.539625798540001</v>
      </c>
    </row>
    <row r="2548" spans="1:2" x14ac:dyDescent="0.35">
      <c r="A2548">
        <v>2422</v>
      </c>
      <c r="B2548">
        <v>49.75683897927</v>
      </c>
    </row>
    <row r="2549" spans="1:2" x14ac:dyDescent="0.35">
      <c r="A2549">
        <v>2423</v>
      </c>
      <c r="B2549">
        <v>50.393546767229999</v>
      </c>
    </row>
    <row r="2550" spans="1:2" x14ac:dyDescent="0.35">
      <c r="A2550">
        <v>2424</v>
      </c>
      <c r="B2550">
        <v>48.289798702020001</v>
      </c>
    </row>
    <row r="2551" spans="1:2" x14ac:dyDescent="0.35">
      <c r="A2551">
        <v>2425</v>
      </c>
      <c r="B2551">
        <v>48.284639128350001</v>
      </c>
    </row>
    <row r="2552" spans="1:2" x14ac:dyDescent="0.35">
      <c r="A2552">
        <v>2426</v>
      </c>
      <c r="B2552">
        <v>51.195963207840002</v>
      </c>
    </row>
    <row r="2553" spans="1:2" x14ac:dyDescent="0.35">
      <c r="A2553">
        <v>2427</v>
      </c>
      <c r="B2553">
        <v>49.241963977319998</v>
      </c>
    </row>
    <row r="2554" spans="1:2" x14ac:dyDescent="0.35">
      <c r="A2554">
        <v>2428</v>
      </c>
      <c r="B2554">
        <v>47.714796108729999</v>
      </c>
    </row>
    <row r="2555" spans="1:2" x14ac:dyDescent="0.35">
      <c r="A2555">
        <v>2429</v>
      </c>
      <c r="B2555">
        <v>47.439129504980002</v>
      </c>
    </row>
    <row r="2556" spans="1:2" x14ac:dyDescent="0.35">
      <c r="A2556">
        <v>2430</v>
      </c>
      <c r="B2556">
        <v>46.432316345030003</v>
      </c>
    </row>
    <row r="2557" spans="1:2" x14ac:dyDescent="0.35">
      <c r="A2557">
        <v>2431</v>
      </c>
      <c r="B2557">
        <v>47.967402802270001</v>
      </c>
    </row>
    <row r="2558" spans="1:2" x14ac:dyDescent="0.35">
      <c r="A2558">
        <v>2432</v>
      </c>
      <c r="B2558">
        <v>47.352037652930001</v>
      </c>
    </row>
    <row r="2559" spans="1:2" x14ac:dyDescent="0.35">
      <c r="A2559">
        <v>2433</v>
      </c>
      <c r="B2559">
        <v>48.140854296020002</v>
      </c>
    </row>
    <row r="2560" spans="1:2" x14ac:dyDescent="0.35">
      <c r="A2560">
        <v>2434</v>
      </c>
      <c r="B2560">
        <v>47.391387734330003</v>
      </c>
    </row>
    <row r="2561" spans="1:2" x14ac:dyDescent="0.35">
      <c r="A2561">
        <v>2435</v>
      </c>
      <c r="B2561">
        <v>44.743945963930003</v>
      </c>
    </row>
    <row r="2562" spans="1:2" x14ac:dyDescent="0.35">
      <c r="A2562">
        <v>2436</v>
      </c>
      <c r="B2562">
        <v>44.878697056199996</v>
      </c>
    </row>
    <row r="2563" spans="1:2" x14ac:dyDescent="0.35">
      <c r="A2563">
        <v>2437</v>
      </c>
      <c r="B2563">
        <v>44.438751445549997</v>
      </c>
    </row>
    <row r="2564" spans="1:2" x14ac:dyDescent="0.35">
      <c r="A2564">
        <v>2438</v>
      </c>
      <c r="B2564">
        <v>45.805973363470002</v>
      </c>
    </row>
    <row r="2565" spans="1:2" x14ac:dyDescent="0.35">
      <c r="A2565">
        <v>2439</v>
      </c>
      <c r="B2565">
        <v>45.659200486080003</v>
      </c>
    </row>
    <row r="2566" spans="1:2" x14ac:dyDescent="0.35">
      <c r="A2566">
        <v>2440</v>
      </c>
      <c r="B2566">
        <v>49.521144990750003</v>
      </c>
    </row>
    <row r="2567" spans="1:2" x14ac:dyDescent="0.35">
      <c r="A2567">
        <v>2441</v>
      </c>
      <c r="B2567">
        <v>48.054801922769997</v>
      </c>
    </row>
    <row r="2568" spans="1:2" x14ac:dyDescent="0.35">
      <c r="A2568">
        <v>2442</v>
      </c>
      <c r="B2568">
        <v>47.75304871406</v>
      </c>
    </row>
    <row r="2569" spans="1:2" x14ac:dyDescent="0.35">
      <c r="A2569">
        <v>2443</v>
      </c>
      <c r="B2569">
        <v>45.140190496640002</v>
      </c>
    </row>
    <row r="2570" spans="1:2" x14ac:dyDescent="0.35">
      <c r="A2570">
        <v>2444</v>
      </c>
      <c r="B2570">
        <v>48.944904411430002</v>
      </c>
    </row>
    <row r="2571" spans="1:2" x14ac:dyDescent="0.35">
      <c r="A2571">
        <v>2445</v>
      </c>
      <c r="B2571">
        <v>47.939092167810003</v>
      </c>
    </row>
    <row r="2572" spans="1:2" x14ac:dyDescent="0.35">
      <c r="A2572">
        <v>2446</v>
      </c>
      <c r="B2572">
        <v>47.00508338281</v>
      </c>
    </row>
    <row r="2573" spans="1:2" x14ac:dyDescent="0.35">
      <c r="A2573">
        <v>2447</v>
      </c>
      <c r="B2573">
        <v>49.809085869450001</v>
      </c>
    </row>
    <row r="2574" spans="1:2" x14ac:dyDescent="0.35">
      <c r="A2574">
        <v>2448</v>
      </c>
      <c r="B2574">
        <v>50.934041961239998</v>
      </c>
    </row>
    <row r="2575" spans="1:2" x14ac:dyDescent="0.35">
      <c r="A2575">
        <v>2449</v>
      </c>
      <c r="B2575">
        <v>51.885107047799998</v>
      </c>
    </row>
    <row r="2576" spans="1:2" x14ac:dyDescent="0.35">
      <c r="A2576">
        <v>2450</v>
      </c>
      <c r="B2576">
        <v>50.868172416260002</v>
      </c>
    </row>
    <row r="2577" spans="1:2" x14ac:dyDescent="0.35">
      <c r="A2577">
        <v>2451</v>
      </c>
      <c r="B2577">
        <v>50.088479446439997</v>
      </c>
    </row>
    <row r="2578" spans="1:2" x14ac:dyDescent="0.35">
      <c r="A2578">
        <v>2452</v>
      </c>
      <c r="B2578">
        <v>49.435880540939998</v>
      </c>
    </row>
    <row r="2579" spans="1:2" x14ac:dyDescent="0.35">
      <c r="A2579">
        <v>2453</v>
      </c>
      <c r="B2579">
        <v>53.303763390290001</v>
      </c>
    </row>
    <row r="2580" spans="1:2" x14ac:dyDescent="0.35">
      <c r="A2580">
        <v>2454</v>
      </c>
      <c r="B2580">
        <v>53.763333971260003</v>
      </c>
    </row>
    <row r="2581" spans="1:2" x14ac:dyDescent="0.35">
      <c r="A2581">
        <v>2455</v>
      </c>
      <c r="B2581">
        <v>49.06815815377</v>
      </c>
    </row>
    <row r="2582" spans="1:2" x14ac:dyDescent="0.35">
      <c r="A2582">
        <v>2456</v>
      </c>
      <c r="B2582">
        <v>48.392058525060001</v>
      </c>
    </row>
    <row r="2583" spans="1:2" x14ac:dyDescent="0.35">
      <c r="A2583">
        <v>2457</v>
      </c>
      <c r="B2583">
        <v>50.101911006370003</v>
      </c>
    </row>
    <row r="2584" spans="1:2" x14ac:dyDescent="0.35">
      <c r="A2584">
        <v>2458</v>
      </c>
      <c r="B2584">
        <v>48.33842080198</v>
      </c>
    </row>
    <row r="2585" spans="1:2" x14ac:dyDescent="0.35">
      <c r="A2585">
        <v>2459</v>
      </c>
      <c r="B2585">
        <v>46.635003848879997</v>
      </c>
    </row>
    <row r="2586" spans="1:2" x14ac:dyDescent="0.35">
      <c r="A2586">
        <v>2460</v>
      </c>
      <c r="B2586">
        <v>47.273083990419998</v>
      </c>
    </row>
    <row r="2587" spans="1:2" x14ac:dyDescent="0.35">
      <c r="A2587">
        <v>2461</v>
      </c>
      <c r="B2587">
        <v>46.883940174000003</v>
      </c>
    </row>
    <row r="2588" spans="1:2" x14ac:dyDescent="0.35">
      <c r="A2588">
        <v>2462</v>
      </c>
      <c r="B2588">
        <v>47.27703196521</v>
      </c>
    </row>
    <row r="2589" spans="1:2" x14ac:dyDescent="0.35">
      <c r="A2589">
        <v>2463</v>
      </c>
      <c r="B2589">
        <v>46.54218706332</v>
      </c>
    </row>
    <row r="2590" spans="1:2" x14ac:dyDescent="0.35">
      <c r="A2590">
        <v>2464</v>
      </c>
      <c r="B2590">
        <v>43.746878361059998</v>
      </c>
    </row>
    <row r="2591" spans="1:2" x14ac:dyDescent="0.35">
      <c r="A2591">
        <v>2465</v>
      </c>
      <c r="B2591">
        <v>43.09790461995</v>
      </c>
    </row>
    <row r="2592" spans="1:2" x14ac:dyDescent="0.35">
      <c r="A2592">
        <v>2466</v>
      </c>
      <c r="B2592">
        <v>43.189219340640001</v>
      </c>
    </row>
    <row r="2593" spans="1:2" x14ac:dyDescent="0.35">
      <c r="A2593">
        <v>2467</v>
      </c>
      <c r="B2593">
        <v>42.174438146710003</v>
      </c>
    </row>
    <row r="2594" spans="1:2" x14ac:dyDescent="0.35">
      <c r="A2594">
        <v>2468</v>
      </c>
      <c r="B2594">
        <v>41.007880961429997</v>
      </c>
    </row>
    <row r="2595" spans="1:2" x14ac:dyDescent="0.35">
      <c r="A2595">
        <v>2469</v>
      </c>
      <c r="B2595">
        <v>39.065856355640001</v>
      </c>
    </row>
    <row r="2596" spans="1:2" x14ac:dyDescent="0.35">
      <c r="A2596">
        <v>2470</v>
      </c>
      <c r="B2596">
        <v>35.967472437589997</v>
      </c>
    </row>
    <row r="2597" spans="1:2" x14ac:dyDescent="0.35">
      <c r="A2597">
        <v>2471</v>
      </c>
      <c r="B2597">
        <v>37.072878223209997</v>
      </c>
    </row>
    <row r="2598" spans="1:2" x14ac:dyDescent="0.35">
      <c r="A2598">
        <v>2472</v>
      </c>
      <c r="B2598">
        <v>36.927692743439998</v>
      </c>
    </row>
    <row r="2599" spans="1:2" x14ac:dyDescent="0.35">
      <c r="A2599">
        <v>2473</v>
      </c>
      <c r="B2599">
        <v>38.448436687360001</v>
      </c>
    </row>
    <row r="2600" spans="1:2" x14ac:dyDescent="0.35">
      <c r="A2600">
        <v>2474</v>
      </c>
      <c r="B2600">
        <v>38.685584906480003</v>
      </c>
    </row>
    <row r="2601" spans="1:2" x14ac:dyDescent="0.35">
      <c r="A2601">
        <v>2475</v>
      </c>
      <c r="B2601">
        <v>39.792109432430003</v>
      </c>
    </row>
    <row r="2602" spans="1:2" x14ac:dyDescent="0.35">
      <c r="A2602">
        <v>2476</v>
      </c>
      <c r="B2602">
        <v>40.400250356249998</v>
      </c>
    </row>
    <row r="2603" spans="1:2" x14ac:dyDescent="0.35">
      <c r="A2603">
        <v>2477</v>
      </c>
      <c r="B2603">
        <v>42.132906222880003</v>
      </c>
    </row>
    <row r="2604" spans="1:2" x14ac:dyDescent="0.35">
      <c r="A2604">
        <v>2478</v>
      </c>
      <c r="B2604">
        <v>43.313845373349999</v>
      </c>
    </row>
    <row r="2605" spans="1:2" x14ac:dyDescent="0.35">
      <c r="A2605">
        <v>2479</v>
      </c>
      <c r="B2605">
        <v>43.688745550249998</v>
      </c>
    </row>
    <row r="2606" spans="1:2" x14ac:dyDescent="0.35">
      <c r="A2606">
        <v>2480</v>
      </c>
      <c r="B2606">
        <v>45.786811794000002</v>
      </c>
    </row>
    <row r="2607" spans="1:2" x14ac:dyDescent="0.35">
      <c r="A2607">
        <v>2481</v>
      </c>
      <c r="B2607">
        <v>45.567996944489998</v>
      </c>
    </row>
    <row r="2608" spans="1:2" x14ac:dyDescent="0.35">
      <c r="A2608">
        <v>2482</v>
      </c>
      <c r="B2608">
        <v>47.153333920580003</v>
      </c>
    </row>
    <row r="2609" spans="1:2" x14ac:dyDescent="0.35">
      <c r="A2609">
        <v>2483</v>
      </c>
      <c r="B2609">
        <v>47.895163799800002</v>
      </c>
    </row>
    <row r="2610" spans="1:2" x14ac:dyDescent="0.35">
      <c r="A2610">
        <v>2484</v>
      </c>
      <c r="B2610">
        <v>47.533814262169997</v>
      </c>
    </row>
    <row r="2611" spans="1:2" x14ac:dyDescent="0.35">
      <c r="A2611">
        <v>2485</v>
      </c>
      <c r="B2611">
        <v>45.892156803989998</v>
      </c>
    </row>
    <row r="2612" spans="1:2" x14ac:dyDescent="0.35">
      <c r="A2612">
        <v>2486</v>
      </c>
      <c r="B2612">
        <v>45.259562898219997</v>
      </c>
    </row>
    <row r="2613" spans="1:2" x14ac:dyDescent="0.35">
      <c r="A2613">
        <v>2487</v>
      </c>
      <c r="B2613">
        <v>44.244767923300003</v>
      </c>
    </row>
    <row r="2614" spans="1:2" x14ac:dyDescent="0.35">
      <c r="A2614">
        <v>2488</v>
      </c>
      <c r="B2614">
        <v>44.456380120310001</v>
      </c>
    </row>
    <row r="2615" spans="1:2" x14ac:dyDescent="0.35">
      <c r="A2615">
        <v>2489</v>
      </c>
      <c r="B2615">
        <v>42.68726760218</v>
      </c>
    </row>
    <row r="2616" spans="1:2" x14ac:dyDescent="0.35">
      <c r="A2616">
        <v>2490</v>
      </c>
      <c r="B2616">
        <v>44.509804561689997</v>
      </c>
    </row>
    <row r="2617" spans="1:2" x14ac:dyDescent="0.35">
      <c r="A2617">
        <v>2491</v>
      </c>
      <c r="B2617">
        <v>46.78479657434</v>
      </c>
    </row>
    <row r="2618" spans="1:2" x14ac:dyDescent="0.35">
      <c r="A2618">
        <v>2492</v>
      </c>
      <c r="B2618">
        <v>47.019579566989997</v>
      </c>
    </row>
    <row r="2619" spans="1:2" x14ac:dyDescent="0.35">
      <c r="A2619">
        <v>2493</v>
      </c>
      <c r="B2619">
        <v>44.397772766839999</v>
      </c>
    </row>
    <row r="2620" spans="1:2" x14ac:dyDescent="0.35">
      <c r="A2620">
        <v>2494</v>
      </c>
      <c r="B2620">
        <v>46.71503324351</v>
      </c>
    </row>
    <row r="2621" spans="1:2" x14ac:dyDescent="0.35">
      <c r="A2621">
        <v>2495</v>
      </c>
      <c r="B2621">
        <v>43.316576363839999</v>
      </c>
    </row>
    <row r="2622" spans="1:2" x14ac:dyDescent="0.35">
      <c r="A2622">
        <v>2496</v>
      </c>
      <c r="B2622">
        <v>41.219143196099999</v>
      </c>
    </row>
    <row r="2623" spans="1:2" x14ac:dyDescent="0.35">
      <c r="A2623">
        <v>2497</v>
      </c>
      <c r="B2623">
        <v>41.598169792690001</v>
      </c>
    </row>
    <row r="2624" spans="1:2" x14ac:dyDescent="0.35">
      <c r="A2624">
        <v>2498</v>
      </c>
      <c r="B2624">
        <v>42.978021902910001</v>
      </c>
    </row>
    <row r="2625" spans="1:2" x14ac:dyDescent="0.35">
      <c r="A2625">
        <v>2499</v>
      </c>
      <c r="B2625">
        <v>42.191149158990001</v>
      </c>
    </row>
    <row r="2626" spans="1:2" x14ac:dyDescent="0.35">
      <c r="A2626">
        <v>2500</v>
      </c>
      <c r="B2626">
        <v>41.127105182640001</v>
      </c>
    </row>
    <row r="2627" spans="1:2" x14ac:dyDescent="0.35">
      <c r="A2627">
        <v>2501</v>
      </c>
      <c r="B2627">
        <v>43.163177652930003</v>
      </c>
    </row>
    <row r="2628" spans="1:2" x14ac:dyDescent="0.35">
      <c r="A2628">
        <v>2502</v>
      </c>
      <c r="B2628">
        <v>41.98487304028</v>
      </c>
    </row>
    <row r="2629" spans="1:2" x14ac:dyDescent="0.35">
      <c r="A2629">
        <v>2503</v>
      </c>
      <c r="B2629">
        <v>44.442222199710002</v>
      </c>
    </row>
    <row r="2630" spans="1:2" x14ac:dyDescent="0.35">
      <c r="A2630">
        <v>2504</v>
      </c>
      <c r="B2630">
        <v>45.540266149609998</v>
      </c>
    </row>
    <row r="2631" spans="1:2" x14ac:dyDescent="0.35">
      <c r="A2631">
        <v>2505</v>
      </c>
      <c r="B2631">
        <v>43.465481816580002</v>
      </c>
    </row>
    <row r="2632" spans="1:2" x14ac:dyDescent="0.35">
      <c r="A2632">
        <v>2506</v>
      </c>
      <c r="B2632">
        <v>43.993057730389999</v>
      </c>
    </row>
    <row r="2633" spans="1:2" x14ac:dyDescent="0.35">
      <c r="A2633">
        <v>2507</v>
      </c>
      <c r="B2633">
        <v>47.552305185919998</v>
      </c>
    </row>
    <row r="2634" spans="1:2" x14ac:dyDescent="0.35">
      <c r="A2634">
        <v>2508</v>
      </c>
      <c r="B2634">
        <v>48.555035260330001</v>
      </c>
    </row>
    <row r="2635" spans="1:2" x14ac:dyDescent="0.35">
      <c r="A2635">
        <v>2509</v>
      </c>
      <c r="B2635">
        <v>49.07576338114</v>
      </c>
    </row>
    <row r="2636" spans="1:2" x14ac:dyDescent="0.35">
      <c r="A2636">
        <v>2510</v>
      </c>
      <c r="B2636">
        <v>50.028916251250003</v>
      </c>
    </row>
    <row r="2637" spans="1:2" x14ac:dyDescent="0.35">
      <c r="A2637">
        <v>2511</v>
      </c>
      <c r="B2637">
        <v>49.392321634810003</v>
      </c>
    </row>
    <row r="2638" spans="1:2" x14ac:dyDescent="0.35">
      <c r="A2638">
        <v>2512</v>
      </c>
      <c r="B2638">
        <v>49.376614173729998</v>
      </c>
    </row>
    <row r="2639" spans="1:2" x14ac:dyDescent="0.35">
      <c r="A2639">
        <v>2513</v>
      </c>
      <c r="B2639">
        <v>49.932377958319996</v>
      </c>
    </row>
    <row r="2640" spans="1:2" x14ac:dyDescent="0.35">
      <c r="A2640">
        <v>2514</v>
      </c>
      <c r="B2640">
        <v>47.748804156029998</v>
      </c>
    </row>
    <row r="2641" spans="1:2" x14ac:dyDescent="0.35">
      <c r="A2641">
        <v>2515</v>
      </c>
      <c r="B2641">
        <v>48.155904922559998</v>
      </c>
    </row>
    <row r="2642" spans="1:2" x14ac:dyDescent="0.35">
      <c r="A2642">
        <v>2516</v>
      </c>
      <c r="B2642">
        <v>50.001032040749998</v>
      </c>
    </row>
    <row r="2643" spans="1:2" x14ac:dyDescent="0.35">
      <c r="A2643">
        <v>2517</v>
      </c>
      <c r="B2643">
        <v>50.109838487250002</v>
      </c>
    </row>
    <row r="2644" spans="1:2" x14ac:dyDescent="0.35">
      <c r="A2644">
        <v>2518</v>
      </c>
      <c r="B2644">
        <v>46.637215654969999</v>
      </c>
    </row>
    <row r="2645" spans="1:2" x14ac:dyDescent="0.35">
      <c r="A2645">
        <v>2519</v>
      </c>
      <c r="B2645">
        <v>48.443609209580003</v>
      </c>
    </row>
    <row r="2646" spans="1:2" x14ac:dyDescent="0.35">
      <c r="A2646">
        <v>2520</v>
      </c>
      <c r="B2646">
        <v>47.296580840300003</v>
      </c>
    </row>
    <row r="2647" spans="1:2" x14ac:dyDescent="0.35">
      <c r="A2647">
        <v>2521</v>
      </c>
      <c r="B2647">
        <v>45.940461530470003</v>
      </c>
    </row>
    <row r="2648" spans="1:2" x14ac:dyDescent="0.35">
      <c r="A2648">
        <v>2522</v>
      </c>
      <c r="B2648">
        <v>45.42365221344</v>
      </c>
    </row>
    <row r="2649" spans="1:2" x14ac:dyDescent="0.35">
      <c r="A2649">
        <v>2523</v>
      </c>
      <c r="B2649">
        <v>46.023941601890002</v>
      </c>
    </row>
    <row r="2650" spans="1:2" x14ac:dyDescent="0.35">
      <c r="A2650">
        <v>2524</v>
      </c>
      <c r="B2650">
        <v>45.871395918499999</v>
      </c>
    </row>
    <row r="2651" spans="1:2" x14ac:dyDescent="0.35">
      <c r="A2651">
        <v>2525</v>
      </c>
      <c r="B2651">
        <v>46.594863786760001</v>
      </c>
    </row>
    <row r="2652" spans="1:2" x14ac:dyDescent="0.35">
      <c r="A2652">
        <v>2526</v>
      </c>
      <c r="B2652">
        <v>44.58405911106</v>
      </c>
    </row>
    <row r="2653" spans="1:2" x14ac:dyDescent="0.35">
      <c r="A2653">
        <v>2527</v>
      </c>
      <c r="B2653">
        <v>47.53235384773</v>
      </c>
    </row>
    <row r="2654" spans="1:2" x14ac:dyDescent="0.35">
      <c r="A2654">
        <v>2528</v>
      </c>
      <c r="B2654">
        <v>47.00478996196</v>
      </c>
    </row>
    <row r="2655" spans="1:2" x14ac:dyDescent="0.35">
      <c r="A2655">
        <v>2529</v>
      </c>
      <c r="B2655">
        <v>45.759262912200001</v>
      </c>
    </row>
    <row r="2656" spans="1:2" x14ac:dyDescent="0.35">
      <c r="A2656">
        <v>2530</v>
      </c>
      <c r="B2656">
        <v>46.859392141329998</v>
      </c>
    </row>
    <row r="2657" spans="1:2" x14ac:dyDescent="0.35">
      <c r="A2657">
        <v>2531</v>
      </c>
      <c r="B2657">
        <v>46.01518786602</v>
      </c>
    </row>
    <row r="2658" spans="1:2" x14ac:dyDescent="0.35">
      <c r="A2658">
        <v>2532</v>
      </c>
      <c r="B2658">
        <v>44.553542131310003</v>
      </c>
    </row>
    <row r="2659" spans="1:2" x14ac:dyDescent="0.35">
      <c r="A2659">
        <v>2533</v>
      </c>
      <c r="B2659">
        <v>48.341451826110003</v>
      </c>
    </row>
    <row r="2660" spans="1:2" x14ac:dyDescent="0.35">
      <c r="A2660">
        <v>2534</v>
      </c>
      <c r="B2660">
        <v>49.294342660570003</v>
      </c>
    </row>
    <row r="2661" spans="1:2" x14ac:dyDescent="0.35">
      <c r="A2661">
        <v>2535</v>
      </c>
      <c r="B2661">
        <v>49.310697277869998</v>
      </c>
    </row>
    <row r="2662" spans="1:2" x14ac:dyDescent="0.35">
      <c r="A2662">
        <v>2536</v>
      </c>
      <c r="B2662">
        <v>48.854289003790001</v>
      </c>
    </row>
    <row r="2663" spans="1:2" x14ac:dyDescent="0.35">
      <c r="A2663">
        <v>2537</v>
      </c>
      <c r="B2663">
        <v>50.07358012964</v>
      </c>
    </row>
    <row r="2664" spans="1:2" x14ac:dyDescent="0.35">
      <c r="A2664">
        <v>2538</v>
      </c>
      <c r="B2664">
        <v>47.334624911029998</v>
      </c>
    </row>
    <row r="2665" spans="1:2" x14ac:dyDescent="0.35">
      <c r="A2665">
        <v>2539</v>
      </c>
      <c r="B2665">
        <v>50.634734490349999</v>
      </c>
    </row>
    <row r="2666" spans="1:2" x14ac:dyDescent="0.35">
      <c r="A2666">
        <v>2540</v>
      </c>
      <c r="B2666">
        <v>53.00670791732</v>
      </c>
    </row>
    <row r="2667" spans="1:2" x14ac:dyDescent="0.35">
      <c r="A2667">
        <v>2541</v>
      </c>
      <c r="B2667">
        <v>53.571071343200003</v>
      </c>
    </row>
    <row r="2668" spans="1:2" x14ac:dyDescent="0.35">
      <c r="A2668">
        <v>2542</v>
      </c>
      <c r="B2668">
        <v>54.336474356659998</v>
      </c>
    </row>
    <row r="2669" spans="1:2" x14ac:dyDescent="0.35">
      <c r="A2669">
        <v>2543</v>
      </c>
      <c r="B2669">
        <v>54.077194551609999</v>
      </c>
    </row>
    <row r="2670" spans="1:2" x14ac:dyDescent="0.35">
      <c r="A2670">
        <v>2544</v>
      </c>
      <c r="B2670">
        <v>54.699956789749997</v>
      </c>
    </row>
    <row r="2671" spans="1:2" x14ac:dyDescent="0.35">
      <c r="A2671">
        <v>2545</v>
      </c>
      <c r="B2671">
        <v>53.736963337239999</v>
      </c>
    </row>
    <row r="2672" spans="1:2" x14ac:dyDescent="0.35">
      <c r="A2672">
        <v>2546</v>
      </c>
      <c r="B2672">
        <v>53.232492889009997</v>
      </c>
    </row>
    <row r="2673" spans="1:2" x14ac:dyDescent="0.35">
      <c r="A2673">
        <v>2547</v>
      </c>
      <c r="B2673">
        <v>54.244718383490003</v>
      </c>
    </row>
    <row r="2674" spans="1:2" x14ac:dyDescent="0.35">
      <c r="A2674">
        <v>2548</v>
      </c>
      <c r="B2674">
        <v>54.200385358989998</v>
      </c>
    </row>
    <row r="2675" spans="1:2" x14ac:dyDescent="0.35">
      <c r="A2675">
        <v>2549</v>
      </c>
      <c r="B2675">
        <v>52.977901368810002</v>
      </c>
    </row>
    <row r="2676" spans="1:2" x14ac:dyDescent="0.35">
      <c r="A2676">
        <v>2550</v>
      </c>
      <c r="B2676">
        <v>52.599443966220001</v>
      </c>
    </row>
    <row r="2677" spans="1:2" x14ac:dyDescent="0.35">
      <c r="A2677">
        <v>2551</v>
      </c>
      <c r="B2677">
        <v>52.57913102301</v>
      </c>
    </row>
    <row r="2678" spans="1:2" x14ac:dyDescent="0.35">
      <c r="A2678">
        <v>2552</v>
      </c>
      <c r="B2678">
        <v>52.890305251160001</v>
      </c>
    </row>
    <row r="2679" spans="1:2" x14ac:dyDescent="0.35">
      <c r="A2679">
        <v>2553</v>
      </c>
      <c r="B2679">
        <v>52.927855797840003</v>
      </c>
    </row>
    <row r="2680" spans="1:2" x14ac:dyDescent="0.35">
      <c r="A2680">
        <v>2554</v>
      </c>
      <c r="B2680">
        <v>53.842389647810002</v>
      </c>
    </row>
    <row r="2681" spans="1:2" x14ac:dyDescent="0.35">
      <c r="A2681">
        <v>2555</v>
      </c>
      <c r="B2681">
        <v>54.253835361269999</v>
      </c>
    </row>
    <row r="2682" spans="1:2" x14ac:dyDescent="0.35">
      <c r="A2682">
        <v>2556</v>
      </c>
      <c r="B2682">
        <v>54.641389524650002</v>
      </c>
    </row>
    <row r="2683" spans="1:2" x14ac:dyDescent="0.35">
      <c r="A2683">
        <v>2557</v>
      </c>
      <c r="B2683">
        <v>54.599451677010002</v>
      </c>
    </row>
    <row r="2684" spans="1:2" x14ac:dyDescent="0.35">
      <c r="A2684">
        <v>2558</v>
      </c>
      <c r="B2684">
        <v>54.060102712750002</v>
      </c>
    </row>
    <row r="2685" spans="1:2" x14ac:dyDescent="0.35">
      <c r="A2685">
        <v>2559</v>
      </c>
      <c r="B2685">
        <v>54.272432499990003</v>
      </c>
    </row>
    <row r="2686" spans="1:2" x14ac:dyDescent="0.35">
      <c r="A2686">
        <v>2560</v>
      </c>
      <c r="B2686">
        <v>54.427918799929998</v>
      </c>
    </row>
    <row r="2687" spans="1:2" x14ac:dyDescent="0.35">
      <c r="A2687">
        <v>2561</v>
      </c>
      <c r="B2687">
        <v>51.66613919756</v>
      </c>
    </row>
    <row r="2688" spans="1:2" x14ac:dyDescent="0.35">
      <c r="A2688">
        <v>2562</v>
      </c>
      <c r="B2688">
        <v>54.412734626030002</v>
      </c>
    </row>
    <row r="2689" spans="1:2" x14ac:dyDescent="0.35">
      <c r="A2689">
        <v>2563</v>
      </c>
      <c r="B2689">
        <v>54.86467670439</v>
      </c>
    </row>
    <row r="2690" spans="1:2" x14ac:dyDescent="0.35">
      <c r="A2690">
        <v>2564</v>
      </c>
      <c r="B2690">
        <v>54.607165565339997</v>
      </c>
    </row>
    <row r="2691" spans="1:2" x14ac:dyDescent="0.35">
      <c r="A2691">
        <v>2565</v>
      </c>
      <c r="B2691">
        <v>53.059278013229999</v>
      </c>
    </row>
    <row r="2692" spans="1:2" x14ac:dyDescent="0.35">
      <c r="A2692">
        <v>2566</v>
      </c>
      <c r="B2692">
        <v>54.557376963119999</v>
      </c>
    </row>
    <row r="2693" spans="1:2" x14ac:dyDescent="0.35">
      <c r="A2693">
        <v>2567</v>
      </c>
      <c r="B2693">
        <v>54.554185454810003</v>
      </c>
    </row>
    <row r="2694" spans="1:2" x14ac:dyDescent="0.35">
      <c r="A2694">
        <v>2568</v>
      </c>
      <c r="B2694">
        <v>56.55476981684</v>
      </c>
    </row>
    <row r="2695" spans="1:2" x14ac:dyDescent="0.35">
      <c r="A2695">
        <v>2569</v>
      </c>
      <c r="B2695">
        <v>56.928571831459998</v>
      </c>
    </row>
    <row r="2696" spans="1:2" x14ac:dyDescent="0.35">
      <c r="A2696">
        <v>2570</v>
      </c>
      <c r="B2696">
        <v>56.404243406379997</v>
      </c>
    </row>
    <row r="2697" spans="1:2" x14ac:dyDescent="0.35">
      <c r="A2697">
        <v>2571</v>
      </c>
      <c r="B2697">
        <v>57.3347054997</v>
      </c>
    </row>
    <row r="2698" spans="1:2" x14ac:dyDescent="0.35">
      <c r="A2698">
        <v>2572</v>
      </c>
      <c r="B2698">
        <v>58.095995257619997</v>
      </c>
    </row>
    <row r="2699" spans="1:2" x14ac:dyDescent="0.35">
      <c r="A2699">
        <v>2573</v>
      </c>
      <c r="B2699">
        <v>56.653598426610003</v>
      </c>
    </row>
    <row r="2700" spans="1:2" x14ac:dyDescent="0.35">
      <c r="A2700">
        <v>2574</v>
      </c>
      <c r="B2700">
        <v>54.85479403331</v>
      </c>
    </row>
    <row r="2701" spans="1:2" x14ac:dyDescent="0.35">
      <c r="A2701">
        <v>2575</v>
      </c>
      <c r="B2701">
        <v>56.27408813796</v>
      </c>
    </row>
    <row r="2702" spans="1:2" x14ac:dyDescent="0.35">
      <c r="A2702">
        <v>2576</v>
      </c>
      <c r="B2702">
        <v>56.799534050010003</v>
      </c>
    </row>
    <row r="2703" spans="1:2" x14ac:dyDescent="0.35">
      <c r="A2703">
        <v>2577</v>
      </c>
      <c r="B2703">
        <v>56.822549305370003</v>
      </c>
    </row>
    <row r="2704" spans="1:2" x14ac:dyDescent="0.35">
      <c r="A2704">
        <v>2578</v>
      </c>
      <c r="B2704">
        <v>52.989860637100001</v>
      </c>
    </row>
    <row r="2705" spans="1:2" x14ac:dyDescent="0.35">
      <c r="A2705">
        <v>2579</v>
      </c>
      <c r="B2705">
        <v>52.847113729249998</v>
      </c>
    </row>
    <row r="2706" spans="1:2" x14ac:dyDescent="0.35">
      <c r="A2706">
        <v>2580</v>
      </c>
      <c r="B2706">
        <v>53.765125928780002</v>
      </c>
    </row>
    <row r="2707" spans="1:2" x14ac:dyDescent="0.35">
      <c r="A2707">
        <v>2581</v>
      </c>
      <c r="B2707">
        <v>53.097748896509998</v>
      </c>
    </row>
    <row r="2708" spans="1:2" x14ac:dyDescent="0.35">
      <c r="A2708">
        <v>2582</v>
      </c>
      <c r="B2708">
        <v>52.347023267840001</v>
      </c>
    </row>
    <row r="2709" spans="1:2" x14ac:dyDescent="0.35">
      <c r="A2709">
        <v>2583</v>
      </c>
      <c r="B2709">
        <v>52.602420888289998</v>
      </c>
    </row>
    <row r="2710" spans="1:2" x14ac:dyDescent="0.35">
      <c r="A2710">
        <v>2584</v>
      </c>
      <c r="B2710">
        <v>52.698444284680001</v>
      </c>
    </row>
    <row r="2711" spans="1:2" x14ac:dyDescent="0.35">
      <c r="A2711">
        <v>2585</v>
      </c>
      <c r="B2711">
        <v>50.639634375249997</v>
      </c>
    </row>
    <row r="2712" spans="1:2" x14ac:dyDescent="0.35">
      <c r="A2712">
        <v>2586</v>
      </c>
      <c r="B2712">
        <v>51.290959190919999</v>
      </c>
    </row>
    <row r="2713" spans="1:2" x14ac:dyDescent="0.35">
      <c r="A2713">
        <v>2587</v>
      </c>
      <c r="B2713">
        <v>49.56874646648</v>
      </c>
    </row>
    <row r="2714" spans="1:2" x14ac:dyDescent="0.35">
      <c r="A2714">
        <v>2588</v>
      </c>
      <c r="B2714">
        <v>51.262167175069997</v>
      </c>
    </row>
    <row r="2715" spans="1:2" x14ac:dyDescent="0.35">
      <c r="A2715">
        <v>2589</v>
      </c>
      <c r="B2715">
        <v>51.892517362109999</v>
      </c>
    </row>
    <row r="2716" spans="1:2" x14ac:dyDescent="0.35">
      <c r="A2716">
        <v>2590</v>
      </c>
      <c r="B2716">
        <v>51.780059771940003</v>
      </c>
    </row>
    <row r="2717" spans="1:2" x14ac:dyDescent="0.35">
      <c r="A2717">
        <v>2591</v>
      </c>
      <c r="B2717">
        <v>51.632141775539999</v>
      </c>
    </row>
    <row r="2718" spans="1:2" x14ac:dyDescent="0.35">
      <c r="A2718">
        <v>2592</v>
      </c>
      <c r="B2718">
        <v>51.824181298169997</v>
      </c>
    </row>
    <row r="2719" spans="1:2" x14ac:dyDescent="0.35">
      <c r="A2719">
        <v>2593</v>
      </c>
      <c r="B2719">
        <v>52.127863634679997</v>
      </c>
    </row>
    <row r="2720" spans="1:2" x14ac:dyDescent="0.35">
      <c r="A2720">
        <v>2594</v>
      </c>
      <c r="B2720">
        <v>48.988731033059999</v>
      </c>
    </row>
    <row r="2721" spans="1:2" x14ac:dyDescent="0.35">
      <c r="A2721">
        <v>2595</v>
      </c>
      <c r="B2721">
        <v>46.482215244599999</v>
      </c>
    </row>
    <row r="2722" spans="1:2" x14ac:dyDescent="0.35">
      <c r="A2722">
        <v>2596</v>
      </c>
      <c r="B2722">
        <v>46.589057086879997</v>
      </c>
    </row>
    <row r="2723" spans="1:2" x14ac:dyDescent="0.35">
      <c r="A2723">
        <v>2597</v>
      </c>
      <c r="B2723">
        <v>43.524305641029997</v>
      </c>
    </row>
    <row r="2724" spans="1:2" x14ac:dyDescent="0.35">
      <c r="A2724">
        <v>2598</v>
      </c>
      <c r="B2724">
        <v>41.162137186099997</v>
      </c>
    </row>
    <row r="2725" spans="1:2" x14ac:dyDescent="0.35">
      <c r="A2725">
        <v>2599</v>
      </c>
      <c r="B2725">
        <v>42.990359173100003</v>
      </c>
    </row>
    <row r="2726" spans="1:2" x14ac:dyDescent="0.35">
      <c r="A2726">
        <v>2600</v>
      </c>
      <c r="B2726">
        <v>38.777032461650002</v>
      </c>
    </row>
    <row r="2727" spans="1:2" x14ac:dyDescent="0.35">
      <c r="A2727">
        <v>2601</v>
      </c>
      <c r="B2727">
        <v>36.95115089966</v>
      </c>
    </row>
    <row r="2728" spans="1:2" x14ac:dyDescent="0.35">
      <c r="A2728">
        <v>2602</v>
      </c>
      <c r="B2728">
        <v>34.19483035156</v>
      </c>
    </row>
    <row r="2729" spans="1:2" x14ac:dyDescent="0.35">
      <c r="A2729">
        <v>2603</v>
      </c>
      <c r="B2729">
        <v>32.917676357920001</v>
      </c>
    </row>
    <row r="2730" spans="1:2" x14ac:dyDescent="0.35">
      <c r="A2730">
        <v>2604</v>
      </c>
      <c r="B2730">
        <v>32.694822394159999</v>
      </c>
    </row>
    <row r="2731" spans="1:2" x14ac:dyDescent="0.35">
      <c r="A2731">
        <v>2605</v>
      </c>
      <c r="B2731">
        <v>34.498345329339998</v>
      </c>
    </row>
    <row r="2732" spans="1:2" x14ac:dyDescent="0.35">
      <c r="A2732">
        <v>2606</v>
      </c>
      <c r="B2732">
        <v>35.725561784950003</v>
      </c>
    </row>
    <row r="2733" spans="1:2" x14ac:dyDescent="0.35">
      <c r="A2733">
        <v>2607</v>
      </c>
      <c r="B2733">
        <v>40.64989149985</v>
      </c>
    </row>
    <row r="2734" spans="1:2" x14ac:dyDescent="0.35">
      <c r="A2734">
        <v>2608</v>
      </c>
      <c r="B2734">
        <v>40.411097291360001</v>
      </c>
    </row>
    <row r="2735" spans="1:2" x14ac:dyDescent="0.35">
      <c r="A2735">
        <v>2609</v>
      </c>
      <c r="B2735">
        <v>42.993843538150003</v>
      </c>
    </row>
    <row r="2736" spans="1:2" x14ac:dyDescent="0.35">
      <c r="A2736">
        <v>2610</v>
      </c>
      <c r="B2736">
        <v>45.584709659220003</v>
      </c>
    </row>
    <row r="2737" spans="1:2" x14ac:dyDescent="0.35">
      <c r="A2737">
        <v>2611</v>
      </c>
      <c r="B2737">
        <v>46.525105236750001</v>
      </c>
    </row>
    <row r="2738" spans="1:2" x14ac:dyDescent="0.35">
      <c r="A2738">
        <v>2612</v>
      </c>
      <c r="B2738">
        <v>46.123941572390002</v>
      </c>
    </row>
    <row r="2739" spans="1:2" x14ac:dyDescent="0.35">
      <c r="A2739">
        <v>2613</v>
      </c>
      <c r="B2739">
        <v>46.951123507029997</v>
      </c>
    </row>
    <row r="2740" spans="1:2" x14ac:dyDescent="0.35">
      <c r="A2740">
        <v>2614</v>
      </c>
      <c r="B2740">
        <v>48.236442856149999</v>
      </c>
    </row>
    <row r="2741" spans="1:2" x14ac:dyDescent="0.35">
      <c r="A2741">
        <v>2615</v>
      </c>
      <c r="B2741">
        <v>48.897680339959997</v>
      </c>
    </row>
    <row r="2742" spans="1:2" x14ac:dyDescent="0.35">
      <c r="A2742">
        <v>2616</v>
      </c>
      <c r="B2742">
        <v>49.421494534620003</v>
      </c>
    </row>
    <row r="2743" spans="1:2" x14ac:dyDescent="0.35">
      <c r="A2743">
        <v>2617</v>
      </c>
      <c r="B2743">
        <v>50.228187091610003</v>
      </c>
    </row>
    <row r="2744" spans="1:2" x14ac:dyDescent="0.35">
      <c r="A2744">
        <v>2618</v>
      </c>
      <c r="B2744">
        <v>51.30293229422</v>
      </c>
    </row>
    <row r="2745" spans="1:2" x14ac:dyDescent="0.35">
      <c r="A2745">
        <v>2619</v>
      </c>
      <c r="B2745">
        <v>49.867919527189997</v>
      </c>
    </row>
    <row r="2746" spans="1:2" x14ac:dyDescent="0.35">
      <c r="A2746">
        <v>2620</v>
      </c>
      <c r="B2746">
        <v>51.663478199570001</v>
      </c>
    </row>
    <row r="2747" spans="1:2" x14ac:dyDescent="0.35">
      <c r="A2747">
        <v>2621</v>
      </c>
      <c r="B2747">
        <v>50.679739669050001</v>
      </c>
    </row>
    <row r="2748" spans="1:2" x14ac:dyDescent="0.35">
      <c r="A2748">
        <v>2622</v>
      </c>
      <c r="B2748">
        <v>53.955249524949998</v>
      </c>
    </row>
    <row r="2749" spans="1:2" x14ac:dyDescent="0.35">
      <c r="A2749">
        <v>2623</v>
      </c>
      <c r="B2749">
        <v>54.519549343169999</v>
      </c>
    </row>
    <row r="2750" spans="1:2" x14ac:dyDescent="0.35">
      <c r="A2750">
        <v>2624</v>
      </c>
      <c r="B2750">
        <v>55.428892986329998</v>
      </c>
    </row>
    <row r="2751" spans="1:2" x14ac:dyDescent="0.35">
      <c r="A2751">
        <v>2625</v>
      </c>
      <c r="B2751">
        <v>55.279139922440002</v>
      </c>
    </row>
    <row r="2752" spans="1:2" x14ac:dyDescent="0.35">
      <c r="A2752">
        <v>2626</v>
      </c>
      <c r="B2752">
        <v>55.058030333929999</v>
      </c>
    </row>
    <row r="2753" spans="1:2" x14ac:dyDescent="0.35">
      <c r="A2753">
        <v>2627</v>
      </c>
      <c r="B2753">
        <v>53.451651114880001</v>
      </c>
    </row>
    <row r="2754" spans="1:2" x14ac:dyDescent="0.35">
      <c r="A2754">
        <v>2628</v>
      </c>
      <c r="B2754">
        <v>52.400936394280002</v>
      </c>
    </row>
    <row r="2755" spans="1:2" x14ac:dyDescent="0.35">
      <c r="A2755">
        <v>2629</v>
      </c>
      <c r="B2755">
        <v>53.50130702221</v>
      </c>
    </row>
    <row r="2756" spans="1:2" x14ac:dyDescent="0.35">
      <c r="A2756">
        <v>2630</v>
      </c>
      <c r="B2756">
        <v>53.925059018619997</v>
      </c>
    </row>
    <row r="2757" spans="1:2" x14ac:dyDescent="0.35">
      <c r="A2757">
        <v>2631</v>
      </c>
      <c r="B2757">
        <v>52.774706291889999</v>
      </c>
    </row>
    <row r="2758" spans="1:2" x14ac:dyDescent="0.35">
      <c r="A2758">
        <v>2632</v>
      </c>
      <c r="B2758">
        <v>50.510213566360001</v>
      </c>
    </row>
    <row r="2759" spans="1:2" x14ac:dyDescent="0.35">
      <c r="A2759">
        <v>2633</v>
      </c>
      <c r="B2759">
        <v>52.19860011403</v>
      </c>
    </row>
    <row r="2760" spans="1:2" x14ac:dyDescent="0.35">
      <c r="A2760">
        <v>2634</v>
      </c>
      <c r="B2760">
        <v>52.36342237137</v>
      </c>
    </row>
    <row r="2761" spans="1:2" x14ac:dyDescent="0.35">
      <c r="A2761">
        <v>2635</v>
      </c>
      <c r="B2761">
        <v>51.306879683639998</v>
      </c>
    </row>
    <row r="2762" spans="1:2" x14ac:dyDescent="0.35">
      <c r="A2762">
        <v>2636</v>
      </c>
      <c r="B2762">
        <v>50.55980597021</v>
      </c>
    </row>
    <row r="2763" spans="1:2" x14ac:dyDescent="0.35">
      <c r="A2763">
        <v>2637</v>
      </c>
      <c r="B2763">
        <v>50.729792199160002</v>
      </c>
    </row>
    <row r="2764" spans="1:2" x14ac:dyDescent="0.35">
      <c r="A2764">
        <v>2638</v>
      </c>
      <c r="B2764">
        <v>49.362892828429999</v>
      </c>
    </row>
    <row r="2765" spans="1:2" x14ac:dyDescent="0.35">
      <c r="A2765">
        <v>2639</v>
      </c>
      <c r="B2765">
        <v>49.63503359069</v>
      </c>
    </row>
    <row r="2766" spans="1:2" x14ac:dyDescent="0.35">
      <c r="A2766">
        <v>2640</v>
      </c>
      <c r="B2766">
        <v>48.289876570650001</v>
      </c>
    </row>
    <row r="2767" spans="1:2" x14ac:dyDescent="0.35">
      <c r="A2767">
        <v>2641</v>
      </c>
      <c r="B2767">
        <v>47.936382949250003</v>
      </c>
    </row>
    <row r="2768" spans="1:2" x14ac:dyDescent="0.35">
      <c r="A2768">
        <v>2642</v>
      </c>
      <c r="B2768">
        <v>46.497640693539999</v>
      </c>
    </row>
    <row r="2769" spans="1:2" x14ac:dyDescent="0.35">
      <c r="A2769">
        <v>2643</v>
      </c>
      <c r="B2769">
        <v>46.399953002179998</v>
      </c>
    </row>
    <row r="2770" spans="1:2" x14ac:dyDescent="0.35">
      <c r="A2770">
        <v>2644</v>
      </c>
      <c r="B2770">
        <v>47.5347622532</v>
      </c>
    </row>
    <row r="2771" spans="1:2" x14ac:dyDescent="0.35">
      <c r="A2771">
        <v>2645</v>
      </c>
      <c r="B2771">
        <v>45.254989903339997</v>
      </c>
    </row>
    <row r="2772" spans="1:2" x14ac:dyDescent="0.35">
      <c r="A2772">
        <v>2646</v>
      </c>
      <c r="B2772">
        <v>41.225555732259998</v>
      </c>
    </row>
    <row r="2773" spans="1:2" x14ac:dyDescent="0.35">
      <c r="A2773">
        <v>2647</v>
      </c>
      <c r="B2773">
        <v>43.867998532110001</v>
      </c>
    </row>
    <row r="2774" spans="1:2" x14ac:dyDescent="0.35">
      <c r="A2774">
        <v>2648</v>
      </c>
      <c r="B2774">
        <v>43.750899455389998</v>
      </c>
    </row>
    <row r="2775" spans="1:2" x14ac:dyDescent="0.35">
      <c r="A2775">
        <v>2649</v>
      </c>
      <c r="B2775">
        <v>41.56179117728</v>
      </c>
    </row>
    <row r="2776" spans="1:2" x14ac:dyDescent="0.35">
      <c r="A2776">
        <v>2650</v>
      </c>
      <c r="B2776">
        <v>41.532112156309999</v>
      </c>
    </row>
    <row r="2777" spans="1:2" x14ac:dyDescent="0.35">
      <c r="A2777">
        <v>2651</v>
      </c>
      <c r="B2777">
        <v>44.195987799279997</v>
      </c>
    </row>
    <row r="2778" spans="1:2" x14ac:dyDescent="0.35">
      <c r="A2778">
        <v>2652</v>
      </c>
      <c r="B2778">
        <v>47.10721763534</v>
      </c>
    </row>
    <row r="2779" spans="1:2" x14ac:dyDescent="0.35">
      <c r="A2779">
        <v>2653</v>
      </c>
      <c r="B2779">
        <v>47.371996787470003</v>
      </c>
    </row>
    <row r="2780" spans="1:2" x14ac:dyDescent="0.35">
      <c r="A2780">
        <v>2654</v>
      </c>
      <c r="B2780">
        <v>48.227504145570002</v>
      </c>
    </row>
    <row r="2781" spans="1:2" x14ac:dyDescent="0.35">
      <c r="A2781">
        <v>2655</v>
      </c>
      <c r="B2781">
        <v>48.611639981689997</v>
      </c>
    </row>
    <row r="2782" spans="1:2" x14ac:dyDescent="0.35">
      <c r="A2782">
        <v>2656</v>
      </c>
      <c r="B2782">
        <v>50.227706169859999</v>
      </c>
    </row>
    <row r="2783" spans="1:2" x14ac:dyDescent="0.35">
      <c r="A2783">
        <v>2657</v>
      </c>
      <c r="B2783">
        <v>49.266999183380001</v>
      </c>
    </row>
    <row r="2784" spans="1:2" x14ac:dyDescent="0.35">
      <c r="A2784">
        <v>2658</v>
      </c>
      <c r="B2784">
        <v>50.065642321360002</v>
      </c>
    </row>
    <row r="2785" spans="1:2" x14ac:dyDescent="0.35">
      <c r="A2785">
        <v>2659</v>
      </c>
      <c r="B2785">
        <v>52.579861885980002</v>
      </c>
    </row>
    <row r="2786" spans="1:2" x14ac:dyDescent="0.35">
      <c r="A2786">
        <v>2660</v>
      </c>
      <c r="B2786">
        <v>52.037326592120003</v>
      </c>
    </row>
    <row r="2787" spans="1:2" x14ac:dyDescent="0.35">
      <c r="A2787">
        <v>2661</v>
      </c>
      <c r="B2787">
        <v>47.606724163929997</v>
      </c>
    </row>
    <row r="2788" spans="1:2" x14ac:dyDescent="0.35">
      <c r="A2788">
        <v>2662</v>
      </c>
      <c r="B2788">
        <v>49.345011026930003</v>
      </c>
    </row>
    <row r="2789" spans="1:2" x14ac:dyDescent="0.35">
      <c r="A2789">
        <v>2663</v>
      </c>
      <c r="B2789">
        <v>49.585964057189997</v>
      </c>
    </row>
    <row r="2790" spans="1:2" x14ac:dyDescent="0.35">
      <c r="A2790">
        <v>2664</v>
      </c>
      <c r="B2790">
        <v>48.010365161439999</v>
      </c>
    </row>
    <row r="2791" spans="1:2" x14ac:dyDescent="0.35">
      <c r="A2791">
        <v>2665</v>
      </c>
      <c r="B2791">
        <v>46.189360767849998</v>
      </c>
    </row>
    <row r="2792" spans="1:2" x14ac:dyDescent="0.35">
      <c r="A2792">
        <v>2666</v>
      </c>
      <c r="B2792">
        <v>47.987600472899999</v>
      </c>
    </row>
    <row r="2793" spans="1:2" x14ac:dyDescent="0.35">
      <c r="A2793">
        <v>2667</v>
      </c>
      <c r="B2793">
        <v>49.821275962020003</v>
      </c>
    </row>
    <row r="2794" spans="1:2" x14ac:dyDescent="0.35">
      <c r="A2794">
        <v>2668</v>
      </c>
      <c r="B2794">
        <v>47.571088413570003</v>
      </c>
    </row>
    <row r="2795" spans="1:2" x14ac:dyDescent="0.35">
      <c r="A2795">
        <v>2669</v>
      </c>
      <c r="B2795">
        <v>47.515280484830001</v>
      </c>
    </row>
    <row r="2796" spans="1:2" x14ac:dyDescent="0.35">
      <c r="A2796">
        <v>2670</v>
      </c>
      <c r="B2796">
        <v>43.983309790340002</v>
      </c>
    </row>
    <row r="2797" spans="1:2" x14ac:dyDescent="0.35">
      <c r="A2797">
        <v>2671</v>
      </c>
      <c r="B2797">
        <v>38.156135711019999</v>
      </c>
    </row>
    <row r="2798" spans="1:2" x14ac:dyDescent="0.35">
      <c r="A2798">
        <v>2672</v>
      </c>
      <c r="B2798">
        <v>38.801588341680002</v>
      </c>
    </row>
    <row r="2799" spans="1:2" x14ac:dyDescent="0.35">
      <c r="A2799">
        <v>2673</v>
      </c>
      <c r="B2799">
        <v>41.148505459779997</v>
      </c>
    </row>
    <row r="2800" spans="1:2" x14ac:dyDescent="0.35">
      <c r="A2800">
        <v>2674</v>
      </c>
      <c r="B2800">
        <v>41.743882957389999</v>
      </c>
    </row>
    <row r="2801" spans="1:2" x14ac:dyDescent="0.35">
      <c r="A2801">
        <v>2675</v>
      </c>
      <c r="B2801">
        <v>40.079443648869997</v>
      </c>
    </row>
    <row r="2802" spans="1:2" x14ac:dyDescent="0.35">
      <c r="A2802">
        <v>2676</v>
      </c>
      <c r="B2802">
        <v>41.265487845960003</v>
      </c>
    </row>
    <row r="2803" spans="1:2" x14ac:dyDescent="0.35">
      <c r="A2803">
        <v>2677</v>
      </c>
      <c r="B2803">
        <v>42.601046419809997</v>
      </c>
    </row>
    <row r="2804" spans="1:2" x14ac:dyDescent="0.35">
      <c r="A2804">
        <v>2678</v>
      </c>
      <c r="B2804">
        <v>39.692420784089997</v>
      </c>
    </row>
    <row r="2805" spans="1:2" x14ac:dyDescent="0.35">
      <c r="A2805">
        <v>2679</v>
      </c>
      <c r="B2805">
        <v>37.938073462639998</v>
      </c>
    </row>
    <row r="2806" spans="1:2" x14ac:dyDescent="0.35">
      <c r="A2806">
        <v>2680</v>
      </c>
      <c r="B2806">
        <v>41.030783659820003</v>
      </c>
    </row>
    <row r="2807" spans="1:2" x14ac:dyDescent="0.35">
      <c r="A2807">
        <v>2681</v>
      </c>
      <c r="B2807">
        <v>40.60596601844</v>
      </c>
    </row>
    <row r="2808" spans="1:2" x14ac:dyDescent="0.35">
      <c r="A2808">
        <v>2682</v>
      </c>
      <c r="B2808">
        <v>42.852594540349997</v>
      </c>
    </row>
    <row r="2809" spans="1:2" x14ac:dyDescent="0.35">
      <c r="A2809">
        <v>2683</v>
      </c>
      <c r="B2809">
        <v>44.76809908373</v>
      </c>
    </row>
    <row r="2810" spans="1:2" x14ac:dyDescent="0.35">
      <c r="A2810">
        <v>2684</v>
      </c>
      <c r="B2810">
        <v>44.538090722840003</v>
      </c>
    </row>
    <row r="2811" spans="1:2" x14ac:dyDescent="0.35">
      <c r="A2811">
        <v>2685</v>
      </c>
      <c r="B2811">
        <v>45.813812775860001</v>
      </c>
    </row>
    <row r="2812" spans="1:2" x14ac:dyDescent="0.35">
      <c r="A2812">
        <v>2686</v>
      </c>
      <c r="B2812">
        <v>45.832101725489999</v>
      </c>
    </row>
    <row r="2813" spans="1:2" x14ac:dyDescent="0.35">
      <c r="A2813">
        <v>2687</v>
      </c>
      <c r="B2813">
        <v>44.872522146199998</v>
      </c>
    </row>
    <row r="2814" spans="1:2" x14ac:dyDescent="0.35">
      <c r="A2814">
        <v>2688</v>
      </c>
      <c r="B2814">
        <v>44.30834264333</v>
      </c>
    </row>
    <row r="2815" spans="1:2" x14ac:dyDescent="0.35">
      <c r="A2815">
        <v>2689</v>
      </c>
      <c r="B2815">
        <v>48.859010291499999</v>
      </c>
    </row>
    <row r="2816" spans="1:2" x14ac:dyDescent="0.35">
      <c r="A2816">
        <v>2690</v>
      </c>
      <c r="B2816">
        <v>50.037115016450002</v>
      </c>
    </row>
    <row r="2817" spans="1:2" x14ac:dyDescent="0.35">
      <c r="A2817">
        <v>2691</v>
      </c>
      <c r="B2817">
        <v>47.44469453952</v>
      </c>
    </row>
    <row r="2818" spans="1:2" x14ac:dyDescent="0.35">
      <c r="A2818">
        <v>2692</v>
      </c>
      <c r="B2818">
        <v>45.920676195379997</v>
      </c>
    </row>
    <row r="2819" spans="1:2" x14ac:dyDescent="0.35">
      <c r="A2819">
        <v>2693</v>
      </c>
      <c r="B2819">
        <v>44.928000859080001</v>
      </c>
    </row>
    <row r="2820" spans="1:2" x14ac:dyDescent="0.35">
      <c r="A2820">
        <v>2694</v>
      </c>
      <c r="B2820">
        <v>44.186528780000003</v>
      </c>
    </row>
    <row r="2821" spans="1:2" x14ac:dyDescent="0.35">
      <c r="A2821">
        <v>2695</v>
      </c>
      <c r="B2821">
        <v>42.711792668160001</v>
      </c>
    </row>
    <row r="2822" spans="1:2" x14ac:dyDescent="0.35">
      <c r="A2822">
        <v>2696</v>
      </c>
      <c r="B2822">
        <v>43.473250567889998</v>
      </c>
    </row>
    <row r="2823" spans="1:2" x14ac:dyDescent="0.35">
      <c r="A2823">
        <v>2697</v>
      </c>
      <c r="B2823">
        <v>42.024879685930003</v>
      </c>
    </row>
    <row r="2824" spans="1:2" x14ac:dyDescent="0.35">
      <c r="A2824">
        <v>2698</v>
      </c>
      <c r="B2824">
        <v>40.760865172400003</v>
      </c>
    </row>
    <row r="2825" spans="1:2" x14ac:dyDescent="0.35">
      <c r="A2825">
        <v>2699</v>
      </c>
      <c r="B2825">
        <v>40.59175423149</v>
      </c>
    </row>
    <row r="2826" spans="1:2" x14ac:dyDescent="0.35">
      <c r="A2826">
        <v>2700</v>
      </c>
      <c r="B2826">
        <v>39.867887327369999</v>
      </c>
    </row>
    <row r="2827" spans="1:2" x14ac:dyDescent="0.35">
      <c r="A2827">
        <v>2701</v>
      </c>
      <c r="B2827">
        <v>37.566724078589999</v>
      </c>
    </row>
    <row r="2828" spans="1:2" x14ac:dyDescent="0.35">
      <c r="A2828">
        <v>2702</v>
      </c>
      <c r="B2828">
        <v>36.910841250190003</v>
      </c>
    </row>
    <row r="2829" spans="1:2" x14ac:dyDescent="0.35">
      <c r="A2829">
        <v>2703</v>
      </c>
      <c r="B2829">
        <v>36.599364277660001</v>
      </c>
    </row>
    <row r="2830" spans="1:2" x14ac:dyDescent="0.35">
      <c r="A2830">
        <v>2704</v>
      </c>
      <c r="B2830">
        <v>38.086559365489997</v>
      </c>
    </row>
    <row r="2831" spans="1:2" x14ac:dyDescent="0.35">
      <c r="A2831">
        <v>2705</v>
      </c>
      <c r="B2831">
        <v>36.536146907830002</v>
      </c>
    </row>
    <row r="2832" spans="1:2" x14ac:dyDescent="0.35">
      <c r="A2832">
        <v>2706</v>
      </c>
      <c r="B2832">
        <v>38.62242869816</v>
      </c>
    </row>
    <row r="2833" spans="1:2" x14ac:dyDescent="0.35">
      <c r="A2833">
        <v>2707</v>
      </c>
      <c r="B2833">
        <v>36.502863485669998</v>
      </c>
    </row>
    <row r="2834" spans="1:2" x14ac:dyDescent="0.35">
      <c r="A2834">
        <v>2708</v>
      </c>
      <c r="B2834">
        <v>36.659866670219998</v>
      </c>
    </row>
    <row r="2835" spans="1:2" x14ac:dyDescent="0.35">
      <c r="A2835">
        <v>2709</v>
      </c>
      <c r="B2835">
        <v>34.927273070219996</v>
      </c>
    </row>
    <row r="2836" spans="1:2" x14ac:dyDescent="0.35">
      <c r="A2836">
        <v>2710</v>
      </c>
      <c r="B2836">
        <v>31.38104156396</v>
      </c>
    </row>
    <row r="2837" spans="1:2" x14ac:dyDescent="0.35">
      <c r="A2837">
        <v>2711</v>
      </c>
      <c r="B2837">
        <v>34.820698336509999</v>
      </c>
    </row>
    <row r="2838" spans="1:2" x14ac:dyDescent="0.35">
      <c r="A2838">
        <v>2712</v>
      </c>
      <c r="B2838">
        <v>35.148662858960002</v>
      </c>
    </row>
    <row r="2839" spans="1:2" x14ac:dyDescent="0.35">
      <c r="A2839">
        <v>2713</v>
      </c>
      <c r="B2839">
        <v>35.36098155797</v>
      </c>
    </row>
    <row r="2840" spans="1:2" x14ac:dyDescent="0.35">
      <c r="A2840">
        <v>2714</v>
      </c>
      <c r="B2840">
        <v>35.384685297090002</v>
      </c>
    </row>
    <row r="2841" spans="1:2" x14ac:dyDescent="0.35">
      <c r="A2841">
        <v>2715</v>
      </c>
      <c r="B2841">
        <v>32.769637419710001</v>
      </c>
    </row>
    <row r="2842" spans="1:2" x14ac:dyDescent="0.35">
      <c r="A2842">
        <v>2716</v>
      </c>
      <c r="B2842">
        <v>36.966013244549998</v>
      </c>
    </row>
    <row r="2843" spans="1:2" x14ac:dyDescent="0.35">
      <c r="A2843">
        <v>2717</v>
      </c>
      <c r="B2843">
        <v>37.140432647280001</v>
      </c>
    </row>
    <row r="2844" spans="1:2" x14ac:dyDescent="0.35">
      <c r="A2844">
        <v>2718</v>
      </c>
      <c r="B2844">
        <v>37.871295191629997</v>
      </c>
    </row>
    <row r="2845" spans="1:2" x14ac:dyDescent="0.35">
      <c r="A2845">
        <v>2719</v>
      </c>
      <c r="B2845">
        <v>37.870813265400002</v>
      </c>
    </row>
    <row r="2846" spans="1:2" x14ac:dyDescent="0.35">
      <c r="A2846">
        <v>2720</v>
      </c>
      <c r="B2846">
        <v>40.661065725290001</v>
      </c>
    </row>
    <row r="2847" spans="1:2" x14ac:dyDescent="0.35">
      <c r="A2847">
        <v>2721</v>
      </c>
      <c r="B2847">
        <v>40.077384368049998</v>
      </c>
    </row>
    <row r="2848" spans="1:2" x14ac:dyDescent="0.35">
      <c r="A2848">
        <v>2722</v>
      </c>
      <c r="B2848">
        <v>43.46281693521</v>
      </c>
    </row>
    <row r="2849" spans="1:2" x14ac:dyDescent="0.35">
      <c r="A2849">
        <v>2723</v>
      </c>
      <c r="B2849">
        <v>44.03505783013</v>
      </c>
    </row>
    <row r="2850" spans="1:2" x14ac:dyDescent="0.35">
      <c r="A2850">
        <v>2724</v>
      </c>
      <c r="B2850">
        <v>41.709842517520002</v>
      </c>
    </row>
    <row r="2851" spans="1:2" x14ac:dyDescent="0.35">
      <c r="A2851">
        <v>2725</v>
      </c>
      <c r="B2851">
        <v>41.739341062549997</v>
      </c>
    </row>
    <row r="2852" spans="1:2" x14ac:dyDescent="0.35">
      <c r="A2852">
        <v>2726</v>
      </c>
      <c r="B2852">
        <v>39.614729163459998</v>
      </c>
    </row>
    <row r="2853" spans="1:2" x14ac:dyDescent="0.35">
      <c r="A2853">
        <v>2727</v>
      </c>
      <c r="B2853">
        <v>38.165220086490002</v>
      </c>
    </row>
    <row r="2854" spans="1:2" x14ac:dyDescent="0.35">
      <c r="A2854">
        <v>2728</v>
      </c>
      <c r="B2854">
        <v>40.830369268189997</v>
      </c>
    </row>
    <row r="2855" spans="1:2" x14ac:dyDescent="0.35">
      <c r="A2855">
        <v>2729</v>
      </c>
      <c r="B2855">
        <v>40.797935886860003</v>
      </c>
    </row>
    <row r="2856" spans="1:2" x14ac:dyDescent="0.35">
      <c r="A2856">
        <v>2730</v>
      </c>
      <c r="B2856">
        <v>40.10064736743</v>
      </c>
    </row>
    <row r="2857" spans="1:2" x14ac:dyDescent="0.35">
      <c r="A2857">
        <v>2731</v>
      </c>
      <c r="B2857">
        <v>41.278984477839998</v>
      </c>
    </row>
    <row r="2858" spans="1:2" x14ac:dyDescent="0.35">
      <c r="A2858">
        <v>2732</v>
      </c>
      <c r="B2858">
        <v>41.190574548219999</v>
      </c>
    </row>
    <row r="2859" spans="1:2" x14ac:dyDescent="0.35">
      <c r="A2859">
        <v>2733</v>
      </c>
      <c r="B2859">
        <v>38.25599623107</v>
      </c>
    </row>
    <row r="2860" spans="1:2" x14ac:dyDescent="0.35">
      <c r="A2860">
        <v>2734</v>
      </c>
      <c r="B2860">
        <v>36.845671521790003</v>
      </c>
    </row>
    <row r="2861" spans="1:2" x14ac:dyDescent="0.35">
      <c r="A2861">
        <v>2735</v>
      </c>
      <c r="B2861">
        <v>37.075679375980002</v>
      </c>
    </row>
    <row r="2862" spans="1:2" x14ac:dyDescent="0.35">
      <c r="A2862">
        <v>2736</v>
      </c>
      <c r="B2862">
        <v>40.328676165019999</v>
      </c>
    </row>
    <row r="2863" spans="1:2" x14ac:dyDescent="0.35">
      <c r="A2863">
        <v>2737</v>
      </c>
      <c r="B2863">
        <v>42.649007731029997</v>
      </c>
    </row>
    <row r="2864" spans="1:2" x14ac:dyDescent="0.35">
      <c r="A2864">
        <v>2738</v>
      </c>
      <c r="B2864">
        <v>42.591680105999998</v>
      </c>
    </row>
    <row r="2865" spans="1:2" x14ac:dyDescent="0.35">
      <c r="A2865">
        <v>2739</v>
      </c>
      <c r="B2865">
        <v>43.806644650759999</v>
      </c>
    </row>
    <row r="2866" spans="1:2" x14ac:dyDescent="0.35">
      <c r="A2866">
        <v>2740</v>
      </c>
      <c r="B2866">
        <v>45.458273992659997</v>
      </c>
    </row>
    <row r="2867" spans="1:2" x14ac:dyDescent="0.35">
      <c r="A2867">
        <v>2741</v>
      </c>
      <c r="B2867">
        <v>43.95429711872</v>
      </c>
    </row>
    <row r="2868" spans="1:2" x14ac:dyDescent="0.35">
      <c r="A2868">
        <v>2742</v>
      </c>
      <c r="B2868">
        <v>42.829790927250002</v>
      </c>
    </row>
    <row r="2869" spans="1:2" x14ac:dyDescent="0.35">
      <c r="A2869">
        <v>2743</v>
      </c>
      <c r="B2869">
        <v>42.209214457000002</v>
      </c>
    </row>
    <row r="2870" spans="1:2" x14ac:dyDescent="0.35">
      <c r="A2870">
        <v>2744</v>
      </c>
      <c r="B2870">
        <v>45.903663529740001</v>
      </c>
    </row>
    <row r="2871" spans="1:2" x14ac:dyDescent="0.35">
      <c r="A2871">
        <v>2745</v>
      </c>
      <c r="B2871">
        <v>44.498627388830002</v>
      </c>
    </row>
    <row r="2872" spans="1:2" x14ac:dyDescent="0.35">
      <c r="A2872">
        <v>2746</v>
      </c>
      <c r="B2872">
        <v>42.021566515149999</v>
      </c>
    </row>
    <row r="2873" spans="1:2" x14ac:dyDescent="0.35">
      <c r="A2873">
        <v>2747</v>
      </c>
      <c r="B2873">
        <v>43.149869251079998</v>
      </c>
    </row>
    <row r="2874" spans="1:2" x14ac:dyDescent="0.35">
      <c r="A2874">
        <v>2748</v>
      </c>
      <c r="B2874">
        <v>38.917179760270002</v>
      </c>
    </row>
    <row r="2875" spans="1:2" x14ac:dyDescent="0.35">
      <c r="A2875">
        <v>2749</v>
      </c>
      <c r="B2875">
        <v>38.794831211169999</v>
      </c>
    </row>
    <row r="2876" spans="1:2" x14ac:dyDescent="0.35">
      <c r="A2876">
        <v>2750</v>
      </c>
      <c r="B2876">
        <v>41.533482705399997</v>
      </c>
    </row>
    <row r="2877" spans="1:2" x14ac:dyDescent="0.35">
      <c r="A2877">
        <v>2751</v>
      </c>
      <c r="B2877">
        <v>41.407377635780001</v>
      </c>
    </row>
    <row r="2878" spans="1:2" x14ac:dyDescent="0.35">
      <c r="A2878">
        <v>2752</v>
      </c>
      <c r="B2878">
        <v>39.427209896050002</v>
      </c>
    </row>
    <row r="2879" spans="1:2" x14ac:dyDescent="0.35">
      <c r="A2879">
        <v>2753</v>
      </c>
      <c r="B2879">
        <v>37.573355172539998</v>
      </c>
    </row>
    <row r="2880" spans="1:2" x14ac:dyDescent="0.35">
      <c r="A2880">
        <v>2754</v>
      </c>
      <c r="B2880">
        <v>37.684963618749997</v>
      </c>
    </row>
    <row r="2881" spans="1:2" x14ac:dyDescent="0.35">
      <c r="A2881">
        <v>2755</v>
      </c>
      <c r="B2881">
        <v>37.756375340079998</v>
      </c>
    </row>
    <row r="2882" spans="1:2" x14ac:dyDescent="0.35">
      <c r="A2882">
        <v>2756</v>
      </c>
      <c r="B2882">
        <v>35.053642212100002</v>
      </c>
    </row>
    <row r="2883" spans="1:2" x14ac:dyDescent="0.35">
      <c r="A2883">
        <v>2757</v>
      </c>
      <c r="B2883">
        <v>36.289951499060003</v>
      </c>
    </row>
    <row r="2884" spans="1:2" x14ac:dyDescent="0.35">
      <c r="A2884">
        <v>2758</v>
      </c>
      <c r="B2884">
        <v>36.527194957890003</v>
      </c>
    </row>
    <row r="2885" spans="1:2" x14ac:dyDescent="0.35">
      <c r="A2885">
        <v>2759</v>
      </c>
      <c r="B2885">
        <v>38.293263058290002</v>
      </c>
    </row>
    <row r="2886" spans="1:2" x14ac:dyDescent="0.35">
      <c r="A2886">
        <v>2760</v>
      </c>
      <c r="B2886">
        <v>38.850684415510003</v>
      </c>
    </row>
    <row r="2887" spans="1:2" x14ac:dyDescent="0.35">
      <c r="A2887">
        <v>2761</v>
      </c>
      <c r="B2887">
        <v>38.724550618670001</v>
      </c>
    </row>
    <row r="2888" spans="1:2" x14ac:dyDescent="0.35">
      <c r="A2888">
        <v>2762</v>
      </c>
      <c r="B2888">
        <v>40.572641455940001</v>
      </c>
    </row>
    <row r="2889" spans="1:2" x14ac:dyDescent="0.35">
      <c r="A2889">
        <v>2763</v>
      </c>
      <c r="B2889">
        <v>40.784435963950003</v>
      </c>
    </row>
    <row r="2890" spans="1:2" x14ac:dyDescent="0.35">
      <c r="A2890">
        <v>2764</v>
      </c>
      <c r="B2890">
        <v>43.827592979530003</v>
      </c>
    </row>
    <row r="2891" spans="1:2" x14ac:dyDescent="0.35">
      <c r="A2891">
        <v>2765</v>
      </c>
      <c r="B2891">
        <v>45.575118466360003</v>
      </c>
    </row>
    <row r="2892" spans="1:2" x14ac:dyDescent="0.35">
      <c r="A2892">
        <v>2766</v>
      </c>
      <c r="B2892">
        <v>45.227248665929999</v>
      </c>
    </row>
    <row r="2893" spans="1:2" x14ac:dyDescent="0.35">
      <c r="A2893">
        <v>2767</v>
      </c>
      <c r="B2893">
        <v>44.946578355180002</v>
      </c>
    </row>
    <row r="2894" spans="1:2" x14ac:dyDescent="0.35">
      <c r="A2894">
        <v>2768</v>
      </c>
      <c r="B2894">
        <v>48.526290480740002</v>
      </c>
    </row>
    <row r="2895" spans="1:2" x14ac:dyDescent="0.35">
      <c r="A2895">
        <v>2769</v>
      </c>
      <c r="B2895">
        <v>49.302241073109997</v>
      </c>
    </row>
    <row r="2896" spans="1:2" x14ac:dyDescent="0.35">
      <c r="A2896">
        <v>2770</v>
      </c>
      <c r="B2896">
        <v>45.979381403719998</v>
      </c>
    </row>
    <row r="2897" spans="1:2" x14ac:dyDescent="0.35">
      <c r="A2897">
        <v>2771</v>
      </c>
      <c r="B2897">
        <v>48.508917052690002</v>
      </c>
    </row>
    <row r="2898" spans="1:2" x14ac:dyDescent="0.35">
      <c r="A2898">
        <v>2772</v>
      </c>
      <c r="B2898">
        <v>49.37048715041</v>
      </c>
    </row>
    <row r="2899" spans="1:2" x14ac:dyDescent="0.35">
      <c r="A2899">
        <v>2773</v>
      </c>
      <c r="B2899">
        <v>49.567076201900001</v>
      </c>
    </row>
    <row r="2900" spans="1:2" x14ac:dyDescent="0.35">
      <c r="A2900">
        <v>2774</v>
      </c>
      <c r="B2900">
        <v>48.760663564959998</v>
      </c>
    </row>
    <row r="2901" spans="1:2" x14ac:dyDescent="0.35">
      <c r="A2901">
        <v>2775</v>
      </c>
      <c r="B2901">
        <v>48.287806584960002</v>
      </c>
    </row>
    <row r="2902" spans="1:2" x14ac:dyDescent="0.35">
      <c r="A2902">
        <v>2776</v>
      </c>
      <c r="B2902">
        <v>50.430248161690002</v>
      </c>
    </row>
    <row r="2903" spans="1:2" x14ac:dyDescent="0.35">
      <c r="A2903">
        <v>2777</v>
      </c>
      <c r="B2903">
        <v>50.298973269039998</v>
      </c>
    </row>
    <row r="2904" spans="1:2" x14ac:dyDescent="0.35">
      <c r="A2904">
        <v>2778</v>
      </c>
      <c r="B2904">
        <v>48.212820726220002</v>
      </c>
    </row>
    <row r="2905" spans="1:2" x14ac:dyDescent="0.35">
      <c r="A2905">
        <v>2779</v>
      </c>
      <c r="B2905">
        <v>45.37702130884</v>
      </c>
    </row>
    <row r="2906" spans="1:2" x14ac:dyDescent="0.35">
      <c r="A2906">
        <v>2780</v>
      </c>
      <c r="B2906">
        <v>45.583049298459997</v>
      </c>
    </row>
    <row r="2907" spans="1:2" x14ac:dyDescent="0.35">
      <c r="A2907">
        <v>2781</v>
      </c>
      <c r="B2907">
        <v>47.958204581609998</v>
      </c>
    </row>
    <row r="2908" spans="1:2" x14ac:dyDescent="0.35">
      <c r="A2908">
        <v>2782</v>
      </c>
      <c r="B2908">
        <v>48.208875224250001</v>
      </c>
    </row>
    <row r="2909" spans="1:2" x14ac:dyDescent="0.35">
      <c r="A2909">
        <v>2783</v>
      </c>
      <c r="B2909">
        <v>44.173125229409997</v>
      </c>
    </row>
    <row r="2910" spans="1:2" x14ac:dyDescent="0.35">
      <c r="A2910">
        <v>2784</v>
      </c>
      <c r="B2910">
        <v>43.987960241300001</v>
      </c>
    </row>
    <row r="2911" spans="1:2" x14ac:dyDescent="0.35">
      <c r="A2911">
        <v>2785</v>
      </c>
      <c r="B2911">
        <v>47.491536376329996</v>
      </c>
    </row>
    <row r="2912" spans="1:2" x14ac:dyDescent="0.35">
      <c r="A2912">
        <v>2786</v>
      </c>
      <c r="B2912">
        <v>45.536567785270002</v>
      </c>
    </row>
    <row r="2913" spans="1:2" x14ac:dyDescent="0.35">
      <c r="A2913">
        <v>2787</v>
      </c>
      <c r="B2913">
        <v>44.673967210850002</v>
      </c>
    </row>
    <row r="2914" spans="1:2" x14ac:dyDescent="0.35">
      <c r="A2914">
        <v>2788</v>
      </c>
      <c r="B2914">
        <v>45.571640958510002</v>
      </c>
    </row>
    <row r="2915" spans="1:2" x14ac:dyDescent="0.35">
      <c r="A2915">
        <v>2789</v>
      </c>
      <c r="B2915">
        <v>46.459479352759999</v>
      </c>
    </row>
    <row r="2916" spans="1:2" x14ac:dyDescent="0.35">
      <c r="A2916">
        <v>2790</v>
      </c>
      <c r="B2916">
        <v>45.801079339129998</v>
      </c>
    </row>
    <row r="2917" spans="1:2" x14ac:dyDescent="0.35">
      <c r="A2917">
        <v>2791</v>
      </c>
      <c r="B2917">
        <v>45.15857026314</v>
      </c>
    </row>
    <row r="2918" spans="1:2" x14ac:dyDescent="0.35">
      <c r="A2918">
        <v>2792</v>
      </c>
      <c r="B2918">
        <v>47.913924176889999</v>
      </c>
    </row>
    <row r="2919" spans="1:2" x14ac:dyDescent="0.35">
      <c r="A2919">
        <v>2793</v>
      </c>
      <c r="B2919">
        <v>46.38921267133</v>
      </c>
    </row>
    <row r="2920" spans="1:2" x14ac:dyDescent="0.35">
      <c r="A2920">
        <v>2794</v>
      </c>
      <c r="B2920">
        <v>45.82764579122</v>
      </c>
    </row>
    <row r="2921" spans="1:2" x14ac:dyDescent="0.35">
      <c r="A2921">
        <v>2795</v>
      </c>
      <c r="B2921">
        <v>44.767707204890002</v>
      </c>
    </row>
    <row r="2922" spans="1:2" x14ac:dyDescent="0.35">
      <c r="A2922">
        <v>2796</v>
      </c>
      <c r="B2922">
        <v>46.750523244329997</v>
      </c>
    </row>
    <row r="2923" spans="1:2" x14ac:dyDescent="0.35">
      <c r="A2923">
        <v>2797</v>
      </c>
      <c r="B2923">
        <v>45.540141649379997</v>
      </c>
    </row>
    <row r="2924" spans="1:2" x14ac:dyDescent="0.35">
      <c r="A2924">
        <v>2798</v>
      </c>
      <c r="B2924">
        <v>42.543616851140001</v>
      </c>
    </row>
    <row r="2925" spans="1:2" x14ac:dyDescent="0.35">
      <c r="A2925">
        <v>2799</v>
      </c>
      <c r="B2925">
        <v>43.137793978060003</v>
      </c>
    </row>
    <row r="2926" spans="1:2" x14ac:dyDescent="0.35">
      <c r="A2926">
        <v>2800</v>
      </c>
      <c r="B2926">
        <v>43.240484074839998</v>
      </c>
    </row>
    <row r="2927" spans="1:2" x14ac:dyDescent="0.35">
      <c r="A2927">
        <v>2801</v>
      </c>
      <c r="B2927">
        <v>42.057547918189996</v>
      </c>
    </row>
    <row r="2928" spans="1:2" x14ac:dyDescent="0.35">
      <c r="A2928">
        <v>2802</v>
      </c>
      <c r="B2928">
        <v>42.946478464339997</v>
      </c>
    </row>
    <row r="2929" spans="1:2" x14ac:dyDescent="0.35">
      <c r="A2929">
        <v>2803</v>
      </c>
      <c r="B2929">
        <v>39.888497857799997</v>
      </c>
    </row>
    <row r="2930" spans="1:2" x14ac:dyDescent="0.35">
      <c r="A2930">
        <v>2804</v>
      </c>
      <c r="B2930">
        <v>36.327454402219999</v>
      </c>
    </row>
    <row r="2931" spans="1:2" x14ac:dyDescent="0.35">
      <c r="A2931">
        <v>2805</v>
      </c>
      <c r="B2931">
        <v>41.142881530700002</v>
      </c>
    </row>
    <row r="2932" spans="1:2" x14ac:dyDescent="0.35">
      <c r="A2932">
        <v>2806</v>
      </c>
      <c r="B2932">
        <v>39.887602630389999</v>
      </c>
    </row>
    <row r="2933" spans="1:2" x14ac:dyDescent="0.35">
      <c r="A2933">
        <v>2807</v>
      </c>
      <c r="B2933">
        <v>41.561775971529997</v>
      </c>
    </row>
    <row r="2934" spans="1:2" x14ac:dyDescent="0.35">
      <c r="A2934">
        <v>2808</v>
      </c>
      <c r="B2934">
        <v>39.041458112100003</v>
      </c>
    </row>
    <row r="2935" spans="1:2" x14ac:dyDescent="0.35">
      <c r="A2935">
        <v>2809</v>
      </c>
      <c r="B2935">
        <v>38.546331283679997</v>
      </c>
    </row>
    <row r="2936" spans="1:2" x14ac:dyDescent="0.35">
      <c r="A2936">
        <v>2810</v>
      </c>
      <c r="B2936">
        <v>36.832170826979997</v>
      </c>
    </row>
    <row r="2937" spans="1:2" x14ac:dyDescent="0.35">
      <c r="A2937">
        <v>2811</v>
      </c>
      <c r="B2937">
        <v>37.201718744270003</v>
      </c>
    </row>
    <row r="2938" spans="1:2" x14ac:dyDescent="0.35">
      <c r="A2938">
        <v>2812</v>
      </c>
      <c r="B2938">
        <v>35.976898602790001</v>
      </c>
    </row>
    <row r="2939" spans="1:2" x14ac:dyDescent="0.35">
      <c r="A2939">
        <v>2813</v>
      </c>
      <c r="B2939">
        <v>34.01143590441</v>
      </c>
    </row>
    <row r="2940" spans="1:2" x14ac:dyDescent="0.35">
      <c r="A2940">
        <v>2814</v>
      </c>
      <c r="B2940">
        <v>31.200000717790001</v>
      </c>
    </row>
    <row r="2941" spans="1:2" x14ac:dyDescent="0.35">
      <c r="A2941">
        <v>2815</v>
      </c>
      <c r="B2941">
        <v>32.14841007007</v>
      </c>
    </row>
    <row r="2942" spans="1:2" x14ac:dyDescent="0.35">
      <c r="A2942">
        <v>2816</v>
      </c>
      <c r="B2942">
        <v>29.915894228869998</v>
      </c>
    </row>
    <row r="2943" spans="1:2" x14ac:dyDescent="0.35">
      <c r="A2943">
        <v>2817</v>
      </c>
      <c r="B2943">
        <v>31.986867941540002</v>
      </c>
    </row>
    <row r="2944" spans="1:2" x14ac:dyDescent="0.35">
      <c r="A2944">
        <v>2818</v>
      </c>
      <c r="B2944">
        <v>33.511685553020001</v>
      </c>
    </row>
    <row r="2945" spans="1:2" x14ac:dyDescent="0.35">
      <c r="A2945">
        <v>2819</v>
      </c>
      <c r="B2945">
        <v>36.777763065030001</v>
      </c>
    </row>
    <row r="2946" spans="1:2" x14ac:dyDescent="0.35">
      <c r="A2946">
        <v>2820</v>
      </c>
      <c r="B2946">
        <v>39.004751040110001</v>
      </c>
    </row>
    <row r="2947" spans="1:2" x14ac:dyDescent="0.35">
      <c r="A2947">
        <v>2821</v>
      </c>
      <c r="B2947">
        <v>38.653672514770001</v>
      </c>
    </row>
    <row r="2948" spans="1:2" x14ac:dyDescent="0.35">
      <c r="A2948">
        <v>2822</v>
      </c>
      <c r="B2948">
        <v>40.396182159059997</v>
      </c>
    </row>
    <row r="2949" spans="1:2" x14ac:dyDescent="0.35">
      <c r="A2949">
        <v>2823</v>
      </c>
      <c r="B2949">
        <v>41.626288687539997</v>
      </c>
    </row>
    <row r="2950" spans="1:2" x14ac:dyDescent="0.35">
      <c r="A2950">
        <v>2824</v>
      </c>
      <c r="B2950">
        <v>41.716005028589997</v>
      </c>
    </row>
    <row r="2951" spans="1:2" x14ac:dyDescent="0.35">
      <c r="A2951">
        <v>2825</v>
      </c>
      <c r="B2951">
        <v>44.427062098279997</v>
      </c>
    </row>
    <row r="2952" spans="1:2" x14ac:dyDescent="0.35">
      <c r="A2952">
        <v>2826</v>
      </c>
      <c r="B2952">
        <v>47.434410770589999</v>
      </c>
    </row>
    <row r="2953" spans="1:2" x14ac:dyDescent="0.35">
      <c r="A2953">
        <v>2827</v>
      </c>
      <c r="B2953">
        <v>46.993264678819997</v>
      </c>
    </row>
    <row r="2954" spans="1:2" x14ac:dyDescent="0.35">
      <c r="A2954">
        <v>2828</v>
      </c>
      <c r="B2954">
        <v>47.264565797949999</v>
      </c>
    </row>
    <row r="2955" spans="1:2" x14ac:dyDescent="0.35">
      <c r="A2955">
        <v>2829</v>
      </c>
      <c r="B2955">
        <v>50.005283306000003</v>
      </c>
    </row>
    <row r="2956" spans="1:2" x14ac:dyDescent="0.35">
      <c r="A2956">
        <v>2830</v>
      </c>
      <c r="B2956">
        <v>48.445538381079999</v>
      </c>
    </row>
    <row r="2957" spans="1:2" x14ac:dyDescent="0.35">
      <c r="A2957">
        <v>2831</v>
      </c>
      <c r="B2957">
        <v>49.624785639620001</v>
      </c>
    </row>
    <row r="2958" spans="1:2" x14ac:dyDescent="0.35">
      <c r="A2958">
        <v>2832</v>
      </c>
      <c r="B2958">
        <v>51.847405115470004</v>
      </c>
    </row>
    <row r="2959" spans="1:2" x14ac:dyDescent="0.35">
      <c r="A2959">
        <v>2833</v>
      </c>
      <c r="B2959">
        <v>53.484529955040003</v>
      </c>
    </row>
    <row r="2960" spans="1:2" x14ac:dyDescent="0.35">
      <c r="A2960">
        <v>2834</v>
      </c>
      <c r="B2960">
        <v>52.847460232990002</v>
      </c>
    </row>
    <row r="2961" spans="1:2" x14ac:dyDescent="0.35">
      <c r="A2961">
        <v>2835</v>
      </c>
      <c r="B2961">
        <v>52.113089388200002</v>
      </c>
    </row>
    <row r="2962" spans="1:2" x14ac:dyDescent="0.35">
      <c r="A2962">
        <v>2836</v>
      </c>
      <c r="B2962">
        <v>53.299128856540001</v>
      </c>
    </row>
    <row r="2963" spans="1:2" x14ac:dyDescent="0.35">
      <c r="A2963">
        <v>2837</v>
      </c>
      <c r="B2963">
        <v>52.795258196440003</v>
      </c>
    </row>
    <row r="2964" spans="1:2" x14ac:dyDescent="0.35">
      <c r="A2964">
        <v>2838</v>
      </c>
      <c r="B2964">
        <v>52.9778677802</v>
      </c>
    </row>
    <row r="2965" spans="1:2" x14ac:dyDescent="0.35">
      <c r="A2965">
        <v>2839</v>
      </c>
      <c r="B2965">
        <v>51.497436378819998</v>
      </c>
    </row>
    <row r="2966" spans="1:2" x14ac:dyDescent="0.35">
      <c r="A2966">
        <v>2840</v>
      </c>
      <c r="B2966">
        <v>51.874884211880001</v>
      </c>
    </row>
    <row r="2967" spans="1:2" x14ac:dyDescent="0.35">
      <c r="A2967">
        <v>2841</v>
      </c>
      <c r="B2967">
        <v>50.714717350290002</v>
      </c>
    </row>
    <row r="2968" spans="1:2" x14ac:dyDescent="0.35">
      <c r="A2968">
        <v>2842</v>
      </c>
      <c r="B2968">
        <v>53.35215945969</v>
      </c>
    </row>
    <row r="2969" spans="1:2" x14ac:dyDescent="0.35">
      <c r="A2969">
        <v>2843</v>
      </c>
      <c r="B2969">
        <v>53.32902657084</v>
      </c>
    </row>
    <row r="2970" spans="1:2" x14ac:dyDescent="0.35">
      <c r="A2970">
        <v>2844</v>
      </c>
      <c r="B2970">
        <v>51.051164820309999</v>
      </c>
    </row>
    <row r="2971" spans="1:2" x14ac:dyDescent="0.35">
      <c r="A2971">
        <v>2845</v>
      </c>
      <c r="B2971">
        <v>50.273145115109998</v>
      </c>
    </row>
    <row r="2972" spans="1:2" x14ac:dyDescent="0.35">
      <c r="A2972">
        <v>2846</v>
      </c>
      <c r="B2972">
        <v>48.168910734169998</v>
      </c>
    </row>
    <row r="2973" spans="1:2" x14ac:dyDescent="0.35">
      <c r="A2973">
        <v>2847</v>
      </c>
      <c r="B2973">
        <v>46.938643423110001</v>
      </c>
    </row>
    <row r="2974" spans="1:2" x14ac:dyDescent="0.35">
      <c r="A2974">
        <v>2848</v>
      </c>
      <c r="B2974">
        <v>46.341147395359997</v>
      </c>
    </row>
    <row r="2975" spans="1:2" x14ac:dyDescent="0.35">
      <c r="A2975">
        <v>2849</v>
      </c>
      <c r="B2975">
        <v>47.357711630650002</v>
      </c>
    </row>
    <row r="2976" spans="1:2" x14ac:dyDescent="0.35">
      <c r="A2976">
        <v>2850</v>
      </c>
      <c r="B2976">
        <v>48.271655760740003</v>
      </c>
    </row>
    <row r="2977" spans="1:2" x14ac:dyDescent="0.35">
      <c r="A2977">
        <v>2851</v>
      </c>
      <c r="B2977">
        <v>46.862464442179999</v>
      </c>
    </row>
    <row r="2978" spans="1:2" x14ac:dyDescent="0.35">
      <c r="A2978">
        <v>2852</v>
      </c>
      <c r="B2978">
        <v>47.534414838389999</v>
      </c>
    </row>
    <row r="2979" spans="1:2" x14ac:dyDescent="0.35">
      <c r="A2979">
        <v>2853</v>
      </c>
      <c r="B2979">
        <v>47.46961956709</v>
      </c>
    </row>
    <row r="2980" spans="1:2" x14ac:dyDescent="0.35">
      <c r="A2980">
        <v>2854</v>
      </c>
      <c r="B2980">
        <v>45.613865978690001</v>
      </c>
    </row>
    <row r="2981" spans="1:2" x14ac:dyDescent="0.35">
      <c r="A2981">
        <v>2855</v>
      </c>
      <c r="B2981">
        <v>45.044099541869997</v>
      </c>
    </row>
    <row r="2982" spans="1:2" x14ac:dyDescent="0.35">
      <c r="A2982">
        <v>2856</v>
      </c>
      <c r="B2982">
        <v>43.193973945030002</v>
      </c>
    </row>
    <row r="2983" spans="1:2" x14ac:dyDescent="0.35">
      <c r="A2983">
        <v>2857</v>
      </c>
      <c r="B2983">
        <v>44.775274756800002</v>
      </c>
    </row>
    <row r="2984" spans="1:2" x14ac:dyDescent="0.35">
      <c r="A2984">
        <v>2858</v>
      </c>
      <c r="B2984">
        <v>42.639037109569998</v>
      </c>
    </row>
    <row r="2985" spans="1:2" x14ac:dyDescent="0.35">
      <c r="A2985">
        <v>2859</v>
      </c>
      <c r="B2985">
        <v>42.137771912550001</v>
      </c>
    </row>
    <row r="2986" spans="1:2" x14ac:dyDescent="0.35">
      <c r="A2986">
        <v>2860</v>
      </c>
      <c r="B2986">
        <v>43.564922783710003</v>
      </c>
    </row>
    <row r="2987" spans="1:2" x14ac:dyDescent="0.35">
      <c r="A2987">
        <v>2861</v>
      </c>
      <c r="B2987">
        <v>42.86174201667</v>
      </c>
    </row>
    <row r="2988" spans="1:2" x14ac:dyDescent="0.35">
      <c r="A2988">
        <v>2862</v>
      </c>
      <c r="B2988">
        <v>42.81258557132</v>
      </c>
    </row>
    <row r="2989" spans="1:2" x14ac:dyDescent="0.35">
      <c r="A2989">
        <v>2863</v>
      </c>
      <c r="B2989">
        <v>40.239415949639998</v>
      </c>
    </row>
    <row r="2990" spans="1:2" x14ac:dyDescent="0.35">
      <c r="A2990">
        <v>2864</v>
      </c>
      <c r="B2990">
        <v>37.260798688050002</v>
      </c>
    </row>
    <row r="2991" spans="1:2" x14ac:dyDescent="0.35">
      <c r="A2991">
        <v>2865</v>
      </c>
      <c r="B2991">
        <v>41.352518457579997</v>
      </c>
    </row>
    <row r="2992" spans="1:2" x14ac:dyDescent="0.35">
      <c r="A2992">
        <v>2866</v>
      </c>
      <c r="B2992">
        <v>44.172215203130001</v>
      </c>
    </row>
    <row r="2993" spans="1:2" x14ac:dyDescent="0.35">
      <c r="A2993">
        <v>2867</v>
      </c>
      <c r="B2993">
        <v>45.583697424530001</v>
      </c>
    </row>
    <row r="2994" spans="1:2" x14ac:dyDescent="0.35">
      <c r="A2994">
        <v>2868</v>
      </c>
      <c r="B2994">
        <v>45.09476654681</v>
      </c>
    </row>
    <row r="2995" spans="1:2" x14ac:dyDescent="0.35">
      <c r="A2995">
        <v>2869</v>
      </c>
      <c r="B2995">
        <v>47.486729021270001</v>
      </c>
    </row>
    <row r="2996" spans="1:2" x14ac:dyDescent="0.35">
      <c r="A2996">
        <v>2870</v>
      </c>
      <c r="B2996">
        <v>47.2017789382</v>
      </c>
    </row>
    <row r="2997" spans="1:2" x14ac:dyDescent="0.35">
      <c r="A2997">
        <v>2871</v>
      </c>
      <c r="B2997">
        <v>42.52640839771</v>
      </c>
    </row>
    <row r="2998" spans="1:2" x14ac:dyDescent="0.35">
      <c r="A2998">
        <v>2872</v>
      </c>
      <c r="B2998">
        <v>45.815987122300001</v>
      </c>
    </row>
    <row r="2999" spans="1:2" x14ac:dyDescent="0.35">
      <c r="A2999">
        <v>2873</v>
      </c>
      <c r="B2999">
        <v>47.868467933070001</v>
      </c>
    </row>
    <row r="3000" spans="1:2" x14ac:dyDescent="0.35">
      <c r="A3000">
        <v>2874</v>
      </c>
      <c r="B3000">
        <v>47.031872879790001</v>
      </c>
    </row>
    <row r="3001" spans="1:2" x14ac:dyDescent="0.35">
      <c r="A3001">
        <v>2875</v>
      </c>
      <c r="B3001">
        <v>46.888359989519998</v>
      </c>
    </row>
    <row r="3002" spans="1:2" x14ac:dyDescent="0.35">
      <c r="A3002">
        <v>2876</v>
      </c>
      <c r="B3002">
        <v>48.811990237789999</v>
      </c>
    </row>
    <row r="3003" spans="1:2" x14ac:dyDescent="0.35">
      <c r="A3003">
        <v>2877</v>
      </c>
      <c r="B3003">
        <v>49.218937540509998</v>
      </c>
    </row>
    <row r="3004" spans="1:2" x14ac:dyDescent="0.35">
      <c r="A3004">
        <v>2878</v>
      </c>
      <c r="B3004">
        <v>48.204099878180003</v>
      </c>
    </row>
    <row r="3005" spans="1:2" x14ac:dyDescent="0.35">
      <c r="A3005">
        <v>2879</v>
      </c>
      <c r="B3005">
        <v>47.409185288490001</v>
      </c>
    </row>
    <row r="3006" spans="1:2" x14ac:dyDescent="0.35">
      <c r="A3006">
        <v>2880</v>
      </c>
      <c r="B3006">
        <v>47.318747380849999</v>
      </c>
    </row>
    <row r="3007" spans="1:2" x14ac:dyDescent="0.35">
      <c r="A3007">
        <v>2881</v>
      </c>
      <c r="B3007">
        <v>46.812713393049997</v>
      </c>
    </row>
    <row r="3008" spans="1:2" x14ac:dyDescent="0.35">
      <c r="A3008">
        <v>2882</v>
      </c>
      <c r="B3008">
        <v>45.700182070060002</v>
      </c>
    </row>
    <row r="3009" spans="1:2" x14ac:dyDescent="0.35">
      <c r="A3009">
        <v>2883</v>
      </c>
      <c r="B3009">
        <v>44.643363355669997</v>
      </c>
    </row>
    <row r="3010" spans="1:2" x14ac:dyDescent="0.35">
      <c r="A3010">
        <v>2884</v>
      </c>
      <c r="B3010">
        <v>42.350233188680001</v>
      </c>
    </row>
    <row r="3011" spans="1:2" x14ac:dyDescent="0.35">
      <c r="A3011">
        <v>2885</v>
      </c>
      <c r="B3011">
        <v>39.890768289740002</v>
      </c>
    </row>
    <row r="3012" spans="1:2" x14ac:dyDescent="0.35">
      <c r="A3012">
        <v>2886</v>
      </c>
      <c r="B3012">
        <v>40.393379094209998</v>
      </c>
    </row>
    <row r="3013" spans="1:2" x14ac:dyDescent="0.35">
      <c r="A3013">
        <v>2887</v>
      </c>
      <c r="B3013">
        <v>38.857112220360001</v>
      </c>
    </row>
    <row r="3014" spans="1:2" x14ac:dyDescent="0.35">
      <c r="A3014">
        <v>2888</v>
      </c>
      <c r="B3014">
        <v>35.081592588040003</v>
      </c>
    </row>
    <row r="3015" spans="1:2" x14ac:dyDescent="0.35">
      <c r="A3015">
        <v>2889</v>
      </c>
      <c r="B3015">
        <v>34.226253403580003</v>
      </c>
    </row>
    <row r="3016" spans="1:2" x14ac:dyDescent="0.35">
      <c r="A3016">
        <v>2890</v>
      </c>
      <c r="B3016">
        <v>37.098758718859997</v>
      </c>
    </row>
    <row r="3017" spans="1:2" x14ac:dyDescent="0.35">
      <c r="A3017">
        <v>2891</v>
      </c>
      <c r="B3017">
        <v>35.921208877760002</v>
      </c>
    </row>
    <row r="3018" spans="1:2" x14ac:dyDescent="0.35">
      <c r="A3018">
        <v>2892</v>
      </c>
      <c r="B3018">
        <v>41.245617451759998</v>
      </c>
    </row>
    <row r="3019" spans="1:2" x14ac:dyDescent="0.35">
      <c r="A3019">
        <v>2893</v>
      </c>
      <c r="B3019">
        <v>43.978676674989998</v>
      </c>
    </row>
    <row r="3020" spans="1:2" x14ac:dyDescent="0.35">
      <c r="A3020">
        <v>2894</v>
      </c>
      <c r="B3020">
        <v>44.655669429520003</v>
      </c>
    </row>
    <row r="3021" spans="1:2" x14ac:dyDescent="0.35">
      <c r="A3021">
        <v>2895</v>
      </c>
      <c r="B3021">
        <v>45.578903656980003</v>
      </c>
    </row>
    <row r="3022" spans="1:2" x14ac:dyDescent="0.35">
      <c r="A3022">
        <v>2896</v>
      </c>
      <c r="B3022">
        <v>44.318050122000002</v>
      </c>
    </row>
    <row r="3023" spans="1:2" x14ac:dyDescent="0.35">
      <c r="A3023">
        <v>2897</v>
      </c>
      <c r="B3023">
        <v>44.986782644569999</v>
      </c>
    </row>
    <row r="3024" spans="1:2" x14ac:dyDescent="0.35">
      <c r="A3024">
        <v>2898</v>
      </c>
      <c r="B3024">
        <v>45.697164136529999</v>
      </c>
    </row>
    <row r="3025" spans="1:2" x14ac:dyDescent="0.35">
      <c r="A3025">
        <v>2899</v>
      </c>
      <c r="B3025">
        <v>47.403648326780001</v>
      </c>
    </row>
    <row r="3026" spans="1:2" x14ac:dyDescent="0.35">
      <c r="A3026">
        <v>2900</v>
      </c>
      <c r="B3026">
        <v>48.831869474459999</v>
      </c>
    </row>
    <row r="3027" spans="1:2" x14ac:dyDescent="0.35">
      <c r="A3027">
        <v>2901</v>
      </c>
      <c r="B3027">
        <v>49.060368117380001</v>
      </c>
    </row>
    <row r="3028" spans="1:2" x14ac:dyDescent="0.35">
      <c r="A3028">
        <v>2902</v>
      </c>
      <c r="B3028">
        <v>49.384392852060003</v>
      </c>
    </row>
    <row r="3029" spans="1:2" x14ac:dyDescent="0.35">
      <c r="A3029">
        <v>2903</v>
      </c>
      <c r="B3029">
        <v>46.997635552219997</v>
      </c>
    </row>
    <row r="3030" spans="1:2" x14ac:dyDescent="0.35">
      <c r="A3030">
        <v>2904</v>
      </c>
      <c r="B3030">
        <v>46.769365772880001</v>
      </c>
    </row>
    <row r="3031" spans="1:2" x14ac:dyDescent="0.35">
      <c r="A3031">
        <v>2905</v>
      </c>
      <c r="B3031">
        <v>47.826765116579999</v>
      </c>
    </row>
    <row r="3032" spans="1:2" x14ac:dyDescent="0.35">
      <c r="A3032">
        <v>2906</v>
      </c>
      <c r="B3032">
        <v>46.784152975109997</v>
      </c>
    </row>
    <row r="3033" spans="1:2" x14ac:dyDescent="0.35">
      <c r="A3033">
        <v>2907</v>
      </c>
      <c r="B3033">
        <v>48.796843392100001</v>
      </c>
    </row>
    <row r="3034" spans="1:2" x14ac:dyDescent="0.35">
      <c r="A3034">
        <v>2908</v>
      </c>
      <c r="B3034">
        <v>49.943355551270002</v>
      </c>
    </row>
    <row r="3035" spans="1:2" x14ac:dyDescent="0.35">
      <c r="A3035">
        <v>2909</v>
      </c>
      <c r="B3035">
        <v>49.510606090019998</v>
      </c>
    </row>
    <row r="3036" spans="1:2" x14ac:dyDescent="0.35">
      <c r="A3036">
        <v>2910</v>
      </c>
      <c r="B3036">
        <v>50.724288109859998</v>
      </c>
    </row>
    <row r="3037" spans="1:2" x14ac:dyDescent="0.35">
      <c r="A3037">
        <v>2911</v>
      </c>
      <c r="B3037">
        <v>51.786150923359997</v>
      </c>
    </row>
    <row r="3038" spans="1:2" x14ac:dyDescent="0.35">
      <c r="A3038">
        <v>2912</v>
      </c>
      <c r="B3038">
        <v>47.07887595823</v>
      </c>
    </row>
    <row r="3039" spans="1:2" x14ac:dyDescent="0.35">
      <c r="A3039">
        <v>2913</v>
      </c>
      <c r="B3039">
        <v>48.907929113409999</v>
      </c>
    </row>
    <row r="3040" spans="1:2" x14ac:dyDescent="0.35">
      <c r="A3040">
        <v>2914</v>
      </c>
      <c r="B3040">
        <v>47.351682852000003</v>
      </c>
    </row>
    <row r="3041" spans="1:2" x14ac:dyDescent="0.35">
      <c r="A3041">
        <v>2915</v>
      </c>
      <c r="B3041">
        <v>47.818233909630003</v>
      </c>
    </row>
    <row r="3042" spans="1:2" x14ac:dyDescent="0.35">
      <c r="A3042">
        <v>2916</v>
      </c>
      <c r="B3042">
        <v>49.932861333920002</v>
      </c>
    </row>
    <row r="3043" spans="1:2" x14ac:dyDescent="0.35">
      <c r="A3043">
        <v>2917</v>
      </c>
      <c r="B3043">
        <v>52.609641846339997</v>
      </c>
    </row>
    <row r="3044" spans="1:2" x14ac:dyDescent="0.35">
      <c r="A3044">
        <v>2918</v>
      </c>
      <c r="B3044">
        <v>53.268701222520001</v>
      </c>
    </row>
    <row r="3045" spans="1:2" x14ac:dyDescent="0.35">
      <c r="A3045">
        <v>2919</v>
      </c>
      <c r="B3045">
        <v>51.291137776760003</v>
      </c>
    </row>
    <row r="3046" spans="1:2" x14ac:dyDescent="0.35">
      <c r="A3046">
        <v>2920</v>
      </c>
      <c r="B3046">
        <v>48.431757054690003</v>
      </c>
    </row>
    <row r="3047" spans="1:2" x14ac:dyDescent="0.35">
      <c r="A3047">
        <v>2921</v>
      </c>
      <c r="B3047">
        <v>49.285262263530001</v>
      </c>
    </row>
    <row r="3048" spans="1:2" x14ac:dyDescent="0.35">
      <c r="A3048">
        <v>2922</v>
      </c>
      <c r="B3048">
        <v>46.755210299540003</v>
      </c>
    </row>
    <row r="3049" spans="1:2" x14ac:dyDescent="0.35">
      <c r="A3049">
        <v>2923</v>
      </c>
      <c r="B3049">
        <v>47.672801898000003</v>
      </c>
    </row>
    <row r="3050" spans="1:2" x14ac:dyDescent="0.35">
      <c r="A3050">
        <v>2924</v>
      </c>
      <c r="B3050">
        <v>50.066768216120003</v>
      </c>
    </row>
    <row r="3051" spans="1:2" x14ac:dyDescent="0.35">
      <c r="A3051">
        <v>2925</v>
      </c>
      <c r="B3051">
        <v>48.947681961980003</v>
      </c>
    </row>
    <row r="3052" spans="1:2" x14ac:dyDescent="0.35">
      <c r="A3052">
        <v>2926</v>
      </c>
      <c r="B3052">
        <v>47.994507363239997</v>
      </c>
    </row>
    <row r="3053" spans="1:2" x14ac:dyDescent="0.35">
      <c r="A3053">
        <v>2927</v>
      </c>
      <c r="B3053">
        <v>47.69932908685</v>
      </c>
    </row>
    <row r="3054" spans="1:2" x14ac:dyDescent="0.35">
      <c r="A3054">
        <v>2928</v>
      </c>
      <c r="B3054">
        <v>48.433664351380003</v>
      </c>
    </row>
    <row r="3055" spans="1:2" x14ac:dyDescent="0.35">
      <c r="A3055">
        <v>2929</v>
      </c>
      <c r="B3055">
        <v>47.946683370080002</v>
      </c>
    </row>
    <row r="3056" spans="1:2" x14ac:dyDescent="0.35">
      <c r="A3056">
        <v>2930</v>
      </c>
      <c r="B3056">
        <v>47.699912493600003</v>
      </c>
    </row>
    <row r="3057" spans="1:2" x14ac:dyDescent="0.35">
      <c r="A3057">
        <v>2931</v>
      </c>
      <c r="B3057">
        <v>49.821172816519997</v>
      </c>
    </row>
    <row r="3058" spans="1:2" x14ac:dyDescent="0.35">
      <c r="A3058">
        <v>2932</v>
      </c>
      <c r="B3058">
        <v>50.551364849290003</v>
      </c>
    </row>
    <row r="3059" spans="1:2" x14ac:dyDescent="0.35">
      <c r="A3059">
        <v>2933</v>
      </c>
      <c r="B3059">
        <v>52.929819533230003</v>
      </c>
    </row>
    <row r="3060" spans="1:2" x14ac:dyDescent="0.35">
      <c r="A3060">
        <v>2934</v>
      </c>
      <c r="B3060">
        <v>53.141691880240003</v>
      </c>
    </row>
    <row r="3061" spans="1:2" x14ac:dyDescent="0.35">
      <c r="A3061">
        <v>2935</v>
      </c>
      <c r="B3061">
        <v>51.707918046789999</v>
      </c>
    </row>
    <row r="3062" spans="1:2" x14ac:dyDescent="0.35">
      <c r="A3062">
        <v>2936</v>
      </c>
      <c r="B3062">
        <v>52.251486467020001</v>
      </c>
    </row>
    <row r="3063" spans="1:2" x14ac:dyDescent="0.35">
      <c r="A3063">
        <v>2937</v>
      </c>
      <c r="B3063">
        <v>55.713583066209999</v>
      </c>
    </row>
    <row r="3064" spans="1:2" x14ac:dyDescent="0.35">
      <c r="A3064">
        <v>2938</v>
      </c>
      <c r="B3064">
        <v>57.789535636410001</v>
      </c>
    </row>
    <row r="3065" spans="1:2" x14ac:dyDescent="0.35">
      <c r="A3065">
        <v>2939</v>
      </c>
      <c r="B3065">
        <v>54.077676865720001</v>
      </c>
    </row>
    <row r="3066" spans="1:2" x14ac:dyDescent="0.35">
      <c r="A3066">
        <v>2940</v>
      </c>
      <c r="B3066">
        <v>54.377044195789999</v>
      </c>
    </row>
    <row r="3067" spans="1:2" x14ac:dyDescent="0.35">
      <c r="A3067">
        <v>2941</v>
      </c>
      <c r="B3067">
        <v>56.949822010349997</v>
      </c>
    </row>
    <row r="3068" spans="1:2" x14ac:dyDescent="0.35">
      <c r="A3068">
        <v>2942</v>
      </c>
      <c r="B3068">
        <v>57.156538453140001</v>
      </c>
    </row>
    <row r="3069" spans="1:2" x14ac:dyDescent="0.35">
      <c r="A3069">
        <v>2943</v>
      </c>
      <c r="B3069">
        <v>55.246680481129999</v>
      </c>
    </row>
    <row r="3070" spans="1:2" x14ac:dyDescent="0.35">
      <c r="A3070">
        <v>2944</v>
      </c>
      <c r="B3070">
        <v>54.68979386534</v>
      </c>
    </row>
    <row r="3071" spans="1:2" x14ac:dyDescent="0.35">
      <c r="A3071">
        <v>2945</v>
      </c>
      <c r="B3071">
        <v>54.894630920639997</v>
      </c>
    </row>
    <row r="3072" spans="1:2" x14ac:dyDescent="0.35">
      <c r="A3072">
        <v>2946</v>
      </c>
      <c r="B3072">
        <v>57.205632876099997</v>
      </c>
    </row>
    <row r="3073" spans="1:2" x14ac:dyDescent="0.35">
      <c r="A3073">
        <v>2947</v>
      </c>
      <c r="B3073">
        <v>56.413037908870002</v>
      </c>
    </row>
    <row r="3074" spans="1:2" x14ac:dyDescent="0.35">
      <c r="A3074">
        <v>2948</v>
      </c>
      <c r="B3074">
        <v>58.670686778309999</v>
      </c>
    </row>
    <row r="3075" spans="1:2" x14ac:dyDescent="0.35">
      <c r="A3075">
        <v>2949</v>
      </c>
      <c r="B3075">
        <v>58.696612286200001</v>
      </c>
    </row>
    <row r="3076" spans="1:2" x14ac:dyDescent="0.35">
      <c r="A3076">
        <v>2950</v>
      </c>
      <c r="B3076">
        <v>57.091624338830002</v>
      </c>
    </row>
    <row r="3077" spans="1:2" x14ac:dyDescent="0.35">
      <c r="A3077">
        <v>2951</v>
      </c>
      <c r="B3077">
        <v>56.820115610069998</v>
      </c>
    </row>
    <row r="3078" spans="1:2" x14ac:dyDescent="0.35">
      <c r="A3078">
        <v>2952</v>
      </c>
      <c r="B3078">
        <v>58.645188560740003</v>
      </c>
    </row>
    <row r="3079" spans="1:2" x14ac:dyDescent="0.35">
      <c r="A3079">
        <v>2953</v>
      </c>
      <c r="B3079">
        <v>57.455244432839997</v>
      </c>
    </row>
    <row r="3080" spans="1:2" x14ac:dyDescent="0.35">
      <c r="A3080">
        <v>2954</v>
      </c>
      <c r="B3080">
        <v>55.719858266860001</v>
      </c>
    </row>
    <row r="3081" spans="1:2" x14ac:dyDescent="0.35">
      <c r="A3081">
        <v>2955</v>
      </c>
      <c r="B3081">
        <v>54.96037648323</v>
      </c>
    </row>
    <row r="3082" spans="1:2" x14ac:dyDescent="0.35">
      <c r="A3082">
        <v>2956</v>
      </c>
      <c r="B3082">
        <v>55.846570310430003</v>
      </c>
    </row>
    <row r="3083" spans="1:2" x14ac:dyDescent="0.35">
      <c r="A3083">
        <v>2957</v>
      </c>
      <c r="B3083">
        <v>57.908125964459998</v>
      </c>
    </row>
    <row r="3084" spans="1:2" x14ac:dyDescent="0.35">
      <c r="A3084">
        <v>2958</v>
      </c>
      <c r="B3084">
        <v>56.984001868029999</v>
      </c>
    </row>
    <row r="3085" spans="1:2" x14ac:dyDescent="0.35">
      <c r="A3085">
        <v>2959</v>
      </c>
      <c r="B3085">
        <v>56.058267012240002</v>
      </c>
    </row>
    <row r="3086" spans="1:2" x14ac:dyDescent="0.35">
      <c r="A3086">
        <v>2960</v>
      </c>
      <c r="B3086">
        <v>53.58411285879</v>
      </c>
    </row>
    <row r="3087" spans="1:2" x14ac:dyDescent="0.35">
      <c r="A3087">
        <v>2961</v>
      </c>
      <c r="B3087">
        <v>55.494280656329998</v>
      </c>
    </row>
    <row r="3088" spans="1:2" x14ac:dyDescent="0.35">
      <c r="A3088">
        <v>2962</v>
      </c>
      <c r="B3088">
        <v>56.299208641459998</v>
      </c>
    </row>
    <row r="3089" spans="1:2" x14ac:dyDescent="0.35">
      <c r="A3089">
        <v>2963</v>
      </c>
      <c r="B3089">
        <v>55.022163668460003</v>
      </c>
    </row>
    <row r="3090" spans="1:2" x14ac:dyDescent="0.35">
      <c r="A3090">
        <v>2964</v>
      </c>
      <c r="B3090">
        <v>56.839326910010001</v>
      </c>
    </row>
    <row r="3091" spans="1:2" x14ac:dyDescent="0.35">
      <c r="A3091">
        <v>2965</v>
      </c>
      <c r="B3091">
        <v>58.86150095488</v>
      </c>
    </row>
    <row r="3092" spans="1:2" x14ac:dyDescent="0.35">
      <c r="A3092">
        <v>2966</v>
      </c>
      <c r="B3092">
        <v>57.000940948870003</v>
      </c>
    </row>
    <row r="3093" spans="1:2" x14ac:dyDescent="0.35">
      <c r="A3093">
        <v>2967</v>
      </c>
      <c r="B3093">
        <v>55.94046197246</v>
      </c>
    </row>
    <row r="3094" spans="1:2" x14ac:dyDescent="0.35">
      <c r="A3094">
        <v>2968</v>
      </c>
      <c r="B3094">
        <v>57.435099064079999</v>
      </c>
    </row>
    <row r="3095" spans="1:2" x14ac:dyDescent="0.35">
      <c r="A3095">
        <v>2969</v>
      </c>
      <c r="B3095">
        <v>57.013997097690002</v>
      </c>
    </row>
    <row r="3096" spans="1:2" x14ac:dyDescent="0.35">
      <c r="A3096">
        <v>2970</v>
      </c>
      <c r="B3096">
        <v>55.272462002810002</v>
      </c>
    </row>
    <row r="3097" spans="1:2" x14ac:dyDescent="0.35">
      <c r="A3097">
        <v>2971</v>
      </c>
      <c r="B3097">
        <v>55.409381079619997</v>
      </c>
    </row>
    <row r="3098" spans="1:2" x14ac:dyDescent="0.35">
      <c r="A3098">
        <v>2972</v>
      </c>
      <c r="B3098">
        <v>57.77557615528</v>
      </c>
    </row>
    <row r="3099" spans="1:2" x14ac:dyDescent="0.35">
      <c r="A3099">
        <v>2973</v>
      </c>
      <c r="B3099">
        <v>57.394129836490002</v>
      </c>
    </row>
    <row r="3100" spans="1:2" x14ac:dyDescent="0.35">
      <c r="A3100">
        <v>2974</v>
      </c>
      <c r="B3100">
        <v>57.025258747860001</v>
      </c>
    </row>
    <row r="3101" spans="1:2" x14ac:dyDescent="0.35">
      <c r="A3101">
        <v>2975</v>
      </c>
      <c r="B3101">
        <v>59.13229088232</v>
      </c>
    </row>
    <row r="3102" spans="1:2" x14ac:dyDescent="0.35">
      <c r="A3102">
        <v>2976</v>
      </c>
      <c r="B3102">
        <v>59.664828813489997</v>
      </c>
    </row>
    <row r="3103" spans="1:2" x14ac:dyDescent="0.35">
      <c r="A3103">
        <v>2977</v>
      </c>
      <c r="B3103">
        <v>60.362373609469998</v>
      </c>
    </row>
    <row r="3104" spans="1:2" x14ac:dyDescent="0.35">
      <c r="A3104">
        <v>2978</v>
      </c>
      <c r="B3104">
        <v>60.591450639580003</v>
      </c>
    </row>
    <row r="3105" spans="1:2" x14ac:dyDescent="0.35">
      <c r="A3105">
        <v>2979</v>
      </c>
      <c r="B3105">
        <v>60.674558953099996</v>
      </c>
    </row>
    <row r="3106" spans="1:2" x14ac:dyDescent="0.35">
      <c r="A3106">
        <v>2980</v>
      </c>
      <c r="B3106">
        <v>60.12662063869</v>
      </c>
    </row>
    <row r="3107" spans="1:2" x14ac:dyDescent="0.35">
      <c r="A3107">
        <v>2981</v>
      </c>
      <c r="B3107">
        <v>58.47997208236</v>
      </c>
    </row>
    <row r="3108" spans="1:2" x14ac:dyDescent="0.35">
      <c r="A3108">
        <v>2982</v>
      </c>
      <c r="B3108">
        <v>59.401792554010001</v>
      </c>
    </row>
    <row r="3109" spans="1:2" x14ac:dyDescent="0.35">
      <c r="A3109">
        <v>2983</v>
      </c>
      <c r="B3109">
        <v>59.596837506519996</v>
      </c>
    </row>
    <row r="3110" spans="1:2" x14ac:dyDescent="0.35">
      <c r="A3110">
        <v>2984</v>
      </c>
      <c r="B3110">
        <v>58.691623719580001</v>
      </c>
    </row>
    <row r="3111" spans="1:2" x14ac:dyDescent="0.35">
      <c r="A3111">
        <v>2985</v>
      </c>
      <c r="B3111">
        <v>56.808716633860001</v>
      </c>
    </row>
    <row r="3112" spans="1:2" x14ac:dyDescent="0.35">
      <c r="A3112">
        <v>2986</v>
      </c>
      <c r="B3112">
        <v>54.885803367290002</v>
      </c>
    </row>
    <row r="3113" spans="1:2" x14ac:dyDescent="0.35">
      <c r="A3113">
        <v>2987</v>
      </c>
      <c r="B3113">
        <v>56.099102000999999</v>
      </c>
    </row>
    <row r="3114" spans="1:2" x14ac:dyDescent="0.35">
      <c r="A3114">
        <v>2988</v>
      </c>
      <c r="B3114">
        <v>55.544869090269998</v>
      </c>
    </row>
    <row r="3115" spans="1:2" x14ac:dyDescent="0.35">
      <c r="A3115">
        <v>2989</v>
      </c>
      <c r="B3115">
        <v>54.239217377720003</v>
      </c>
    </row>
    <row r="3116" spans="1:2" x14ac:dyDescent="0.35">
      <c r="A3116">
        <v>2990</v>
      </c>
      <c r="B3116">
        <v>54.337936111369999</v>
      </c>
    </row>
    <row r="3117" spans="1:2" x14ac:dyDescent="0.35">
      <c r="A3117">
        <v>2991</v>
      </c>
      <c r="B3117">
        <v>52.898316132959998</v>
      </c>
    </row>
    <row r="3118" spans="1:2" x14ac:dyDescent="0.35">
      <c r="A3118">
        <v>2992</v>
      </c>
      <c r="B3118">
        <v>52.757224650449999</v>
      </c>
    </row>
    <row r="3119" spans="1:2" x14ac:dyDescent="0.35">
      <c r="A3119">
        <v>2993</v>
      </c>
      <c r="B3119">
        <v>48.665862825079998</v>
      </c>
    </row>
    <row r="3120" spans="1:2" x14ac:dyDescent="0.35">
      <c r="A3120">
        <v>2994</v>
      </c>
      <c r="B3120">
        <v>46.57754203991</v>
      </c>
    </row>
    <row r="3121" spans="1:2" x14ac:dyDescent="0.35">
      <c r="A3121">
        <v>2995</v>
      </c>
      <c r="B3121">
        <v>45.402353334860003</v>
      </c>
    </row>
    <row r="3122" spans="1:2" x14ac:dyDescent="0.35">
      <c r="A3122">
        <v>2996</v>
      </c>
      <c r="B3122">
        <v>42.557654540190001</v>
      </c>
    </row>
    <row r="3123" spans="1:2" x14ac:dyDescent="0.35">
      <c r="A3123">
        <v>2997</v>
      </c>
      <c r="B3123">
        <v>44.770297599129997</v>
      </c>
    </row>
    <row r="3124" spans="1:2" x14ac:dyDescent="0.35">
      <c r="A3124">
        <v>2998</v>
      </c>
      <c r="B3124">
        <v>45.707230148249998</v>
      </c>
    </row>
    <row r="3125" spans="1:2" x14ac:dyDescent="0.35">
      <c r="A3125">
        <v>2999</v>
      </c>
      <c r="B3125">
        <v>47.272116633579998</v>
      </c>
    </row>
    <row r="3126" spans="1:2" x14ac:dyDescent="0.35">
      <c r="A3126">
        <v>3000</v>
      </c>
      <c r="B3126">
        <v>46.592814416689997</v>
      </c>
    </row>
    <row r="3127" spans="1:2" x14ac:dyDescent="0.35">
      <c r="A3127">
        <v>3001</v>
      </c>
      <c r="B3127">
        <v>45.259946447810002</v>
      </c>
    </row>
    <row r="3128" spans="1:2" x14ac:dyDescent="0.35">
      <c r="A3128">
        <v>3002</v>
      </c>
      <c r="B3128">
        <v>49.506572013689997</v>
      </c>
    </row>
    <row r="3129" spans="1:2" x14ac:dyDescent="0.35">
      <c r="A3129">
        <v>3003</v>
      </c>
      <c r="B3129">
        <v>51.923231331700002</v>
      </c>
    </row>
    <row r="3130" spans="1:2" x14ac:dyDescent="0.35">
      <c r="A3130">
        <v>3004</v>
      </c>
      <c r="B3130">
        <v>52.769851277489998</v>
      </c>
    </row>
    <row r="3131" spans="1:2" x14ac:dyDescent="0.35">
      <c r="A3131">
        <v>3005</v>
      </c>
      <c r="B3131">
        <v>53.037202835910001</v>
      </c>
    </row>
    <row r="3132" spans="1:2" x14ac:dyDescent="0.35">
      <c r="A3132">
        <v>3006</v>
      </c>
      <c r="B3132">
        <v>53.392199438570003</v>
      </c>
    </row>
    <row r="3133" spans="1:2" x14ac:dyDescent="0.35">
      <c r="A3133">
        <v>3007</v>
      </c>
      <c r="B3133">
        <v>52.879290606200001</v>
      </c>
    </row>
    <row r="3134" spans="1:2" x14ac:dyDescent="0.35">
      <c r="A3134">
        <v>3008</v>
      </c>
      <c r="B3134">
        <v>53.275384803519998</v>
      </c>
    </row>
    <row r="3135" spans="1:2" x14ac:dyDescent="0.35">
      <c r="A3135">
        <v>3009</v>
      </c>
      <c r="B3135">
        <v>54.335439412909999</v>
      </c>
    </row>
    <row r="3136" spans="1:2" x14ac:dyDescent="0.35">
      <c r="A3136">
        <v>3010</v>
      </c>
      <c r="B3136">
        <v>54.626381322459999</v>
      </c>
    </row>
    <row r="3137" spans="1:2" x14ac:dyDescent="0.35">
      <c r="A3137">
        <v>3011</v>
      </c>
      <c r="B3137">
        <v>55.533092801629998</v>
      </c>
    </row>
    <row r="3138" spans="1:2" x14ac:dyDescent="0.35">
      <c r="A3138">
        <v>3012</v>
      </c>
      <c r="B3138">
        <v>55.010558750949997</v>
      </c>
    </row>
    <row r="3139" spans="1:2" x14ac:dyDescent="0.35">
      <c r="A3139">
        <v>3013</v>
      </c>
      <c r="B3139">
        <v>57.041788434639997</v>
      </c>
    </row>
    <row r="3140" spans="1:2" x14ac:dyDescent="0.35">
      <c r="A3140">
        <v>3014</v>
      </c>
      <c r="B3140">
        <v>55.598849011269998</v>
      </c>
    </row>
    <row r="3141" spans="1:2" x14ac:dyDescent="0.35">
      <c r="A3141">
        <v>3015</v>
      </c>
      <c r="B3141">
        <v>58.521122195099998</v>
      </c>
    </row>
    <row r="3142" spans="1:2" x14ac:dyDescent="0.35">
      <c r="A3142">
        <v>3016</v>
      </c>
      <c r="B3142">
        <v>58.648846820279999</v>
      </c>
    </row>
    <row r="3143" spans="1:2" x14ac:dyDescent="0.35">
      <c r="A3143">
        <v>3017</v>
      </c>
      <c r="B3143">
        <v>57.880537186129999</v>
      </c>
    </row>
    <row r="3144" spans="1:2" x14ac:dyDescent="0.35">
      <c r="A3144">
        <v>3018</v>
      </c>
      <c r="B3144">
        <v>56.383187298380001</v>
      </c>
    </row>
    <row r="3145" spans="1:2" x14ac:dyDescent="0.35">
      <c r="A3145">
        <v>3019</v>
      </c>
      <c r="B3145">
        <v>56.060674878809998</v>
      </c>
    </row>
    <row r="3146" spans="1:2" x14ac:dyDescent="0.35">
      <c r="A3146">
        <v>3020</v>
      </c>
      <c r="B3146">
        <v>55.946550931669996</v>
      </c>
    </row>
    <row r="3147" spans="1:2" x14ac:dyDescent="0.35">
      <c r="A3147">
        <v>3021</v>
      </c>
      <c r="B3147">
        <v>55.12267362035</v>
      </c>
    </row>
    <row r="3148" spans="1:2" x14ac:dyDescent="0.35">
      <c r="A3148">
        <v>3022</v>
      </c>
      <c r="B3148">
        <v>55.514754763619997</v>
      </c>
    </row>
    <row r="3149" spans="1:2" x14ac:dyDescent="0.35">
      <c r="A3149">
        <v>3023</v>
      </c>
      <c r="B3149">
        <v>57.374910239739997</v>
      </c>
    </row>
    <row r="3150" spans="1:2" x14ac:dyDescent="0.35">
      <c r="A3150">
        <v>3024</v>
      </c>
      <c r="B3150">
        <v>57.62460004423</v>
      </c>
    </row>
    <row r="3151" spans="1:2" x14ac:dyDescent="0.35">
      <c r="A3151">
        <v>3025</v>
      </c>
      <c r="B3151">
        <v>55.830597691850002</v>
      </c>
    </row>
    <row r="3152" spans="1:2" x14ac:dyDescent="0.35">
      <c r="A3152">
        <v>3026</v>
      </c>
      <c r="B3152">
        <v>55.819891924789999</v>
      </c>
    </row>
    <row r="3153" spans="1:2" x14ac:dyDescent="0.35">
      <c r="A3153">
        <v>3027</v>
      </c>
      <c r="B3153">
        <v>56.319358774500003</v>
      </c>
    </row>
    <row r="3154" spans="1:2" x14ac:dyDescent="0.35">
      <c r="A3154">
        <v>3028</v>
      </c>
      <c r="B3154">
        <v>57.15025329345</v>
      </c>
    </row>
    <row r="3155" spans="1:2" x14ac:dyDescent="0.35">
      <c r="A3155">
        <v>3029</v>
      </c>
      <c r="B3155">
        <v>57.504150234859999</v>
      </c>
    </row>
    <row r="3156" spans="1:2" x14ac:dyDescent="0.35">
      <c r="A3156">
        <v>3030</v>
      </c>
      <c r="B3156">
        <v>57.693935032319999</v>
      </c>
    </row>
    <row r="3157" spans="1:2" x14ac:dyDescent="0.35">
      <c r="A3157">
        <v>3031</v>
      </c>
      <c r="B3157">
        <v>59.416601591289997</v>
      </c>
    </row>
    <row r="3158" spans="1:2" x14ac:dyDescent="0.35">
      <c r="A3158">
        <v>3032</v>
      </c>
      <c r="B3158">
        <v>59.088066090319998</v>
      </c>
    </row>
    <row r="3159" spans="1:2" x14ac:dyDescent="0.35">
      <c r="A3159">
        <v>3033</v>
      </c>
      <c r="B3159">
        <v>55.586649600100003</v>
      </c>
    </row>
    <row r="3160" spans="1:2" x14ac:dyDescent="0.35">
      <c r="A3160">
        <v>3034</v>
      </c>
      <c r="B3160">
        <v>57.659324541330001</v>
      </c>
    </row>
    <row r="3161" spans="1:2" x14ac:dyDescent="0.35">
      <c r="A3161">
        <v>3035</v>
      </c>
      <c r="B3161">
        <v>58.738303054500001</v>
      </c>
    </row>
    <row r="3162" spans="1:2" x14ac:dyDescent="0.35">
      <c r="A3162">
        <v>3036</v>
      </c>
      <c r="B3162">
        <v>58.147904898450001</v>
      </c>
    </row>
    <row r="3163" spans="1:2" x14ac:dyDescent="0.35">
      <c r="A3163">
        <v>3037</v>
      </c>
      <c r="B3163">
        <v>56.753142849710002</v>
      </c>
    </row>
    <row r="3164" spans="1:2" x14ac:dyDescent="0.35">
      <c r="A3164">
        <v>3038</v>
      </c>
      <c r="B3164">
        <v>57.729201954289998</v>
      </c>
    </row>
    <row r="3165" spans="1:2" x14ac:dyDescent="0.35">
      <c r="A3165">
        <v>3039</v>
      </c>
      <c r="B3165">
        <v>57.2820359563</v>
      </c>
    </row>
    <row r="3166" spans="1:2" x14ac:dyDescent="0.35">
      <c r="A3166">
        <v>3040</v>
      </c>
      <c r="B3166">
        <v>57.118985081700004</v>
      </c>
    </row>
    <row r="3167" spans="1:2" x14ac:dyDescent="0.35">
      <c r="A3167">
        <v>3041</v>
      </c>
      <c r="B3167">
        <v>55.741384644610001</v>
      </c>
    </row>
    <row r="3168" spans="1:2" x14ac:dyDescent="0.35">
      <c r="A3168">
        <v>3042</v>
      </c>
      <c r="B3168">
        <v>51.473280687539997</v>
      </c>
    </row>
    <row r="3169" spans="1:2" x14ac:dyDescent="0.35">
      <c r="A3169">
        <v>3043</v>
      </c>
      <c r="B3169">
        <v>53.6371812983</v>
      </c>
    </row>
    <row r="3170" spans="1:2" x14ac:dyDescent="0.35">
      <c r="A3170">
        <v>3044</v>
      </c>
      <c r="B3170">
        <v>55.427981729850003</v>
      </c>
    </row>
    <row r="3171" spans="1:2" x14ac:dyDescent="0.35">
      <c r="A3171">
        <v>3045</v>
      </c>
      <c r="B3171">
        <v>55.73494918411</v>
      </c>
    </row>
    <row r="3172" spans="1:2" x14ac:dyDescent="0.35">
      <c r="A3172">
        <v>3046</v>
      </c>
      <c r="B3172">
        <v>56.901744964099997</v>
      </c>
    </row>
    <row r="3173" spans="1:2" x14ac:dyDescent="0.35">
      <c r="A3173">
        <v>3047</v>
      </c>
      <c r="B3173">
        <v>55.105851414509999</v>
      </c>
    </row>
    <row r="3174" spans="1:2" x14ac:dyDescent="0.35">
      <c r="A3174">
        <v>3048</v>
      </c>
      <c r="B3174">
        <v>57.52677788762</v>
      </c>
    </row>
    <row r="3175" spans="1:2" x14ac:dyDescent="0.35">
      <c r="A3175">
        <v>3049</v>
      </c>
      <c r="B3175">
        <v>55.919851616629998</v>
      </c>
    </row>
    <row r="3176" spans="1:2" x14ac:dyDescent="0.35">
      <c r="A3176">
        <v>3050</v>
      </c>
      <c r="B3176">
        <v>54.59144520956</v>
      </c>
    </row>
    <row r="3177" spans="1:2" x14ac:dyDescent="0.35">
      <c r="A3177">
        <v>3051</v>
      </c>
      <c r="B3177">
        <v>56.83214621746</v>
      </c>
    </row>
    <row r="3178" spans="1:2" x14ac:dyDescent="0.35">
      <c r="A3178">
        <v>3052</v>
      </c>
      <c r="B3178">
        <v>56.461655205</v>
      </c>
    </row>
    <row r="3179" spans="1:2" x14ac:dyDescent="0.35">
      <c r="A3179">
        <v>3053</v>
      </c>
      <c r="B3179">
        <v>57.040920731349999</v>
      </c>
    </row>
    <row r="3180" spans="1:2" x14ac:dyDescent="0.35">
      <c r="A3180">
        <v>3054</v>
      </c>
      <c r="B3180">
        <v>57.181634829609997</v>
      </c>
    </row>
    <row r="3181" spans="1:2" x14ac:dyDescent="0.35">
      <c r="A3181">
        <v>3055</v>
      </c>
      <c r="B3181">
        <v>55.825701676320001</v>
      </c>
    </row>
    <row r="3182" spans="1:2" x14ac:dyDescent="0.35">
      <c r="A3182">
        <v>3056</v>
      </c>
      <c r="B3182">
        <v>54.786171560950002</v>
      </c>
    </row>
    <row r="3183" spans="1:2" x14ac:dyDescent="0.35">
      <c r="A3183">
        <v>3057</v>
      </c>
      <c r="B3183">
        <v>53.895685392810002</v>
      </c>
    </row>
    <row r="3184" spans="1:2" x14ac:dyDescent="0.35">
      <c r="A3184">
        <v>3058</v>
      </c>
      <c r="B3184">
        <v>55.734917460769999</v>
      </c>
    </row>
    <row r="3185" spans="1:2" x14ac:dyDescent="0.35">
      <c r="A3185">
        <v>3059</v>
      </c>
      <c r="B3185">
        <v>57.076867964329999</v>
      </c>
    </row>
    <row r="3186" spans="1:2" x14ac:dyDescent="0.35">
      <c r="A3186">
        <v>3060</v>
      </c>
      <c r="B3186">
        <v>56.796719597269998</v>
      </c>
    </row>
    <row r="3187" spans="1:2" x14ac:dyDescent="0.35">
      <c r="A3187">
        <v>3061</v>
      </c>
      <c r="B3187">
        <v>55.884334866869999</v>
      </c>
    </row>
    <row r="3188" spans="1:2" x14ac:dyDescent="0.35">
      <c r="A3188">
        <v>3062</v>
      </c>
      <c r="B3188">
        <v>54.555765458549999</v>
      </c>
    </row>
    <row r="3189" spans="1:2" x14ac:dyDescent="0.35">
      <c r="A3189">
        <v>3063</v>
      </c>
      <c r="B3189">
        <v>54.510770341600001</v>
      </c>
    </row>
    <row r="3190" spans="1:2" x14ac:dyDescent="0.35">
      <c r="A3190">
        <v>3064</v>
      </c>
      <c r="B3190">
        <v>54.006809478539999</v>
      </c>
    </row>
    <row r="3191" spans="1:2" x14ac:dyDescent="0.35">
      <c r="A3191">
        <v>3065</v>
      </c>
      <c r="B3191">
        <v>54.504039572490001</v>
      </c>
    </row>
    <row r="3192" spans="1:2" x14ac:dyDescent="0.35">
      <c r="A3192">
        <v>3066</v>
      </c>
      <c r="B3192">
        <v>56.1628355657</v>
      </c>
    </row>
    <row r="3193" spans="1:2" x14ac:dyDescent="0.35">
      <c r="A3193">
        <v>3067</v>
      </c>
      <c r="B3193">
        <v>54.925465240229997</v>
      </c>
    </row>
    <row r="3194" spans="1:2" x14ac:dyDescent="0.35">
      <c r="A3194">
        <v>3068</v>
      </c>
      <c r="B3194">
        <v>53.465932117809999</v>
      </c>
    </row>
    <row r="3195" spans="1:2" x14ac:dyDescent="0.35">
      <c r="A3195">
        <v>3069</v>
      </c>
      <c r="B3195">
        <v>53.876086119150003</v>
      </c>
    </row>
    <row r="3196" spans="1:2" x14ac:dyDescent="0.35">
      <c r="A3196">
        <v>3070</v>
      </c>
      <c r="B3196">
        <v>53.852768502869999</v>
      </c>
    </row>
    <row r="3197" spans="1:2" x14ac:dyDescent="0.35">
      <c r="A3197">
        <v>3071</v>
      </c>
      <c r="B3197">
        <v>55.447334442219997</v>
      </c>
    </row>
    <row r="3198" spans="1:2" x14ac:dyDescent="0.35">
      <c r="A3198">
        <v>3072</v>
      </c>
      <c r="B3198">
        <v>56.440495467479998</v>
      </c>
    </row>
    <row r="3199" spans="1:2" x14ac:dyDescent="0.35">
      <c r="A3199">
        <v>3073</v>
      </c>
      <c r="B3199">
        <v>53.974473690309999</v>
      </c>
    </row>
    <row r="3200" spans="1:2" x14ac:dyDescent="0.35">
      <c r="A3200">
        <v>3074</v>
      </c>
      <c r="B3200">
        <v>52.76941146859</v>
      </c>
    </row>
    <row r="3201" spans="1:2" x14ac:dyDescent="0.35">
      <c r="A3201">
        <v>3075</v>
      </c>
      <c r="B3201">
        <v>52.14917259477</v>
      </c>
    </row>
    <row r="3202" spans="1:2" x14ac:dyDescent="0.35">
      <c r="A3202">
        <v>3076</v>
      </c>
      <c r="B3202">
        <v>50.576885660800002</v>
      </c>
    </row>
    <row r="3203" spans="1:2" x14ac:dyDescent="0.35">
      <c r="A3203">
        <v>3077</v>
      </c>
      <c r="B3203">
        <v>47.506509212970002</v>
      </c>
    </row>
    <row r="3204" spans="1:2" x14ac:dyDescent="0.35">
      <c r="A3204">
        <v>3078</v>
      </c>
      <c r="B3204">
        <v>47.686965822799998</v>
      </c>
    </row>
    <row r="3205" spans="1:2" x14ac:dyDescent="0.35">
      <c r="A3205">
        <v>3079</v>
      </c>
      <c r="B3205">
        <v>47.316325355890001</v>
      </c>
    </row>
    <row r="3206" spans="1:2" x14ac:dyDescent="0.35">
      <c r="A3206">
        <v>3080</v>
      </c>
      <c r="B3206">
        <v>49.811944825339999</v>
      </c>
    </row>
    <row r="3207" spans="1:2" x14ac:dyDescent="0.35">
      <c r="A3207">
        <v>3081</v>
      </c>
      <c r="B3207">
        <v>48.746147263120001</v>
      </c>
    </row>
    <row r="3208" spans="1:2" x14ac:dyDescent="0.35">
      <c r="A3208">
        <v>3082</v>
      </c>
      <c r="B3208">
        <v>48.627136190530003</v>
      </c>
    </row>
    <row r="3209" spans="1:2" x14ac:dyDescent="0.35">
      <c r="A3209">
        <v>3083</v>
      </c>
      <c r="B3209">
        <v>48.877387333119998</v>
      </c>
    </row>
    <row r="3210" spans="1:2" x14ac:dyDescent="0.35">
      <c r="A3210">
        <v>3084</v>
      </c>
      <c r="B3210">
        <v>49.249148066090001</v>
      </c>
    </row>
    <row r="3211" spans="1:2" x14ac:dyDescent="0.35">
      <c r="A3211">
        <v>3085</v>
      </c>
      <c r="B3211">
        <v>46.161558246470001</v>
      </c>
    </row>
    <row r="3212" spans="1:2" x14ac:dyDescent="0.35">
      <c r="A3212">
        <v>3086</v>
      </c>
      <c r="B3212">
        <v>46.670605881859998</v>
      </c>
    </row>
    <row r="3213" spans="1:2" x14ac:dyDescent="0.35">
      <c r="A3213">
        <v>3087</v>
      </c>
      <c r="B3213">
        <v>45.567545796220003</v>
      </c>
    </row>
    <row r="3214" spans="1:2" x14ac:dyDescent="0.35">
      <c r="A3214">
        <v>3088</v>
      </c>
      <c r="B3214">
        <v>46.242389141590003</v>
      </c>
    </row>
    <row r="3215" spans="1:2" x14ac:dyDescent="0.35">
      <c r="A3215">
        <v>3089</v>
      </c>
      <c r="B3215">
        <v>46.099753989630003</v>
      </c>
    </row>
    <row r="3216" spans="1:2" x14ac:dyDescent="0.35">
      <c r="A3216">
        <v>3090</v>
      </c>
      <c r="B3216">
        <v>43.423340522739998</v>
      </c>
    </row>
    <row r="3217" spans="1:2" x14ac:dyDescent="0.35">
      <c r="A3217">
        <v>3091</v>
      </c>
      <c r="B3217">
        <v>43.794184634750003</v>
      </c>
    </row>
    <row r="3218" spans="1:2" x14ac:dyDescent="0.35">
      <c r="A3218">
        <v>3092</v>
      </c>
      <c r="B3218">
        <v>40.67630313587</v>
      </c>
    </row>
    <row r="3219" spans="1:2" x14ac:dyDescent="0.35">
      <c r="A3219">
        <v>3093</v>
      </c>
      <c r="B3219">
        <v>40.598714853300002</v>
      </c>
    </row>
    <row r="3220" spans="1:2" x14ac:dyDescent="0.35">
      <c r="A3220">
        <v>3094</v>
      </c>
      <c r="B3220">
        <v>42.53236414765</v>
      </c>
    </row>
    <row r="3221" spans="1:2" x14ac:dyDescent="0.35">
      <c r="A3221">
        <v>3095</v>
      </c>
      <c r="B3221">
        <v>39.541509488629998</v>
      </c>
    </row>
    <row r="3222" spans="1:2" x14ac:dyDescent="0.35">
      <c r="A3222">
        <v>3096</v>
      </c>
      <c r="B3222">
        <v>39.159133413260001</v>
      </c>
    </row>
    <row r="3223" spans="1:2" x14ac:dyDescent="0.35">
      <c r="A3223">
        <v>3097</v>
      </c>
      <c r="B3223">
        <v>44.189033089859997</v>
      </c>
    </row>
    <row r="3224" spans="1:2" x14ac:dyDescent="0.35">
      <c r="A3224">
        <v>3098</v>
      </c>
      <c r="B3224">
        <v>46.076228317579996</v>
      </c>
    </row>
    <row r="3225" spans="1:2" x14ac:dyDescent="0.35">
      <c r="A3225">
        <v>3099</v>
      </c>
      <c r="B3225">
        <v>46.302269182160003</v>
      </c>
    </row>
    <row r="3226" spans="1:2" x14ac:dyDescent="0.35">
      <c r="A3226">
        <v>3100</v>
      </c>
      <c r="B3226">
        <v>46.551944867129997</v>
      </c>
    </row>
    <row r="3227" spans="1:2" x14ac:dyDescent="0.35">
      <c r="A3227">
        <v>3101</v>
      </c>
      <c r="B3227">
        <v>47.567815152969999</v>
      </c>
    </row>
    <row r="3228" spans="1:2" x14ac:dyDescent="0.35">
      <c r="A3228">
        <v>3102</v>
      </c>
      <c r="B3228">
        <v>48.019848932880002</v>
      </c>
    </row>
    <row r="3229" spans="1:2" x14ac:dyDescent="0.35">
      <c r="A3229">
        <v>3103</v>
      </c>
      <c r="B3229">
        <v>50.316937526890001</v>
      </c>
    </row>
    <row r="3230" spans="1:2" x14ac:dyDescent="0.35">
      <c r="A3230">
        <v>3104</v>
      </c>
      <c r="B3230">
        <v>51.221280953909996</v>
      </c>
    </row>
    <row r="3231" spans="1:2" x14ac:dyDescent="0.35">
      <c r="A3231">
        <v>3105</v>
      </c>
      <c r="B3231">
        <v>52.500273874549997</v>
      </c>
    </row>
    <row r="3232" spans="1:2" x14ac:dyDescent="0.35">
      <c r="A3232">
        <v>3106</v>
      </c>
      <c r="B3232">
        <v>53.292833861029997</v>
      </c>
    </row>
    <row r="3233" spans="1:2" x14ac:dyDescent="0.35">
      <c r="A3233">
        <v>3107</v>
      </c>
      <c r="B3233">
        <v>52.55932871537</v>
      </c>
    </row>
    <row r="3234" spans="1:2" x14ac:dyDescent="0.35">
      <c r="A3234">
        <v>3108</v>
      </c>
      <c r="B3234">
        <v>50.155774738520002</v>
      </c>
    </row>
    <row r="3235" spans="1:2" x14ac:dyDescent="0.35">
      <c r="A3235">
        <v>3109</v>
      </c>
      <c r="B3235">
        <v>52.278485848800003</v>
      </c>
    </row>
    <row r="3236" spans="1:2" x14ac:dyDescent="0.35">
      <c r="A3236">
        <v>3110</v>
      </c>
      <c r="B3236">
        <v>52.282209190949999</v>
      </c>
    </row>
    <row r="3237" spans="1:2" x14ac:dyDescent="0.35">
      <c r="A3237">
        <v>3111</v>
      </c>
      <c r="B3237">
        <v>53.468284121890001</v>
      </c>
    </row>
    <row r="3238" spans="1:2" x14ac:dyDescent="0.35">
      <c r="A3238">
        <v>3112</v>
      </c>
      <c r="B3238">
        <v>54.051372883360003</v>
      </c>
    </row>
    <row r="3239" spans="1:2" x14ac:dyDescent="0.35">
      <c r="A3239">
        <v>3113</v>
      </c>
      <c r="B3239">
        <v>54.357500546830003</v>
      </c>
    </row>
    <row r="3240" spans="1:2" x14ac:dyDescent="0.35">
      <c r="A3240">
        <v>3114</v>
      </c>
      <c r="B3240">
        <v>50.747847432759997</v>
      </c>
    </row>
    <row r="3241" spans="1:2" x14ac:dyDescent="0.35">
      <c r="A3241">
        <v>3115</v>
      </c>
      <c r="B3241">
        <v>50.100481167029997</v>
      </c>
    </row>
    <row r="3242" spans="1:2" x14ac:dyDescent="0.35">
      <c r="A3242">
        <v>3116</v>
      </c>
      <c r="B3242">
        <v>50.384428510539998</v>
      </c>
    </row>
    <row r="3243" spans="1:2" x14ac:dyDescent="0.35">
      <c r="A3243">
        <v>3117</v>
      </c>
      <c r="B3243">
        <v>45.503262430260001</v>
      </c>
    </row>
    <row r="3244" spans="1:2" x14ac:dyDescent="0.35">
      <c r="A3244">
        <v>3118</v>
      </c>
      <c r="B3244">
        <v>47.739144885210003</v>
      </c>
    </row>
    <row r="3245" spans="1:2" x14ac:dyDescent="0.35">
      <c r="A3245">
        <v>3119</v>
      </c>
      <c r="B3245">
        <v>46.352422256639997</v>
      </c>
    </row>
    <row r="3246" spans="1:2" x14ac:dyDescent="0.35">
      <c r="A3246">
        <v>3120</v>
      </c>
      <c r="B3246">
        <v>49.527936499719999</v>
      </c>
    </row>
    <row r="3247" spans="1:2" x14ac:dyDescent="0.35">
      <c r="A3247">
        <v>3121</v>
      </c>
      <c r="B3247">
        <v>49.530837517869998</v>
      </c>
    </row>
    <row r="3248" spans="1:2" x14ac:dyDescent="0.35">
      <c r="A3248">
        <v>3122</v>
      </c>
      <c r="B3248">
        <v>48.668590149620002</v>
      </c>
    </row>
    <row r="3249" spans="1:2" x14ac:dyDescent="0.35">
      <c r="A3249">
        <v>3123</v>
      </c>
      <c r="B3249">
        <v>47.490517063630001</v>
      </c>
    </row>
    <row r="3250" spans="1:2" x14ac:dyDescent="0.35">
      <c r="A3250">
        <v>3124</v>
      </c>
      <c r="B3250">
        <v>47.835823736590001</v>
      </c>
    </row>
    <row r="3251" spans="1:2" x14ac:dyDescent="0.35">
      <c r="A3251">
        <v>3125</v>
      </c>
      <c r="B3251">
        <v>48.32336537346</v>
      </c>
    </row>
    <row r="3252" spans="1:2" x14ac:dyDescent="0.35">
      <c r="A3252">
        <v>3126</v>
      </c>
      <c r="B3252">
        <v>47.052800530650003</v>
      </c>
    </row>
    <row r="3253" spans="1:2" x14ac:dyDescent="0.35">
      <c r="A3253">
        <v>3127</v>
      </c>
      <c r="B3253">
        <v>47.796828776860004</v>
      </c>
    </row>
    <row r="3254" spans="1:2" x14ac:dyDescent="0.35">
      <c r="A3254">
        <v>3128</v>
      </c>
      <c r="B3254">
        <v>49.571016435959997</v>
      </c>
    </row>
    <row r="3255" spans="1:2" x14ac:dyDescent="0.35">
      <c r="A3255">
        <v>3129</v>
      </c>
      <c r="B3255">
        <v>50.887004542450001</v>
      </c>
    </row>
    <row r="3256" spans="1:2" x14ac:dyDescent="0.35">
      <c r="A3256">
        <v>3130</v>
      </c>
      <c r="B3256">
        <v>50.737503701050002</v>
      </c>
    </row>
    <row r="3257" spans="1:2" x14ac:dyDescent="0.35">
      <c r="A3257">
        <v>3131</v>
      </c>
      <c r="B3257">
        <v>50.716648481199996</v>
      </c>
    </row>
    <row r="3258" spans="1:2" x14ac:dyDescent="0.35">
      <c r="A3258">
        <v>3132</v>
      </c>
      <c r="B3258">
        <v>51.538283649439997</v>
      </c>
    </row>
    <row r="3259" spans="1:2" x14ac:dyDescent="0.35">
      <c r="A3259">
        <v>3133</v>
      </c>
      <c r="B3259">
        <v>51.868665720849997</v>
      </c>
    </row>
    <row r="3260" spans="1:2" x14ac:dyDescent="0.35">
      <c r="A3260">
        <v>3134</v>
      </c>
      <c r="B3260">
        <v>51.003717692750001</v>
      </c>
    </row>
    <row r="3261" spans="1:2" x14ac:dyDescent="0.35">
      <c r="A3261">
        <v>3135</v>
      </c>
      <c r="B3261">
        <v>52.516514724079997</v>
      </c>
    </row>
    <row r="3262" spans="1:2" x14ac:dyDescent="0.35">
      <c r="A3262">
        <v>3136</v>
      </c>
      <c r="B3262">
        <v>50.324832041219999</v>
      </c>
    </row>
    <row r="3263" spans="1:2" x14ac:dyDescent="0.35">
      <c r="A3263">
        <v>3137</v>
      </c>
      <c r="B3263">
        <v>50.133151251900003</v>
      </c>
    </row>
    <row r="3264" spans="1:2" x14ac:dyDescent="0.35">
      <c r="A3264">
        <v>3138</v>
      </c>
      <c r="B3264">
        <v>49.914312014319997</v>
      </c>
    </row>
    <row r="3265" spans="1:2" x14ac:dyDescent="0.35">
      <c r="A3265">
        <v>3139</v>
      </c>
      <c r="B3265">
        <v>49.666375666599997</v>
      </c>
    </row>
    <row r="3266" spans="1:2" x14ac:dyDescent="0.35">
      <c r="A3266">
        <v>3140</v>
      </c>
      <c r="B3266">
        <v>50.992678442280003</v>
      </c>
    </row>
    <row r="3267" spans="1:2" x14ac:dyDescent="0.35">
      <c r="A3267">
        <v>3141</v>
      </c>
      <c r="B3267">
        <v>50.675798402540003</v>
      </c>
    </row>
    <row r="3268" spans="1:2" x14ac:dyDescent="0.35">
      <c r="A3268">
        <v>3142</v>
      </c>
      <c r="B3268">
        <v>50.690460112849998</v>
      </c>
    </row>
    <row r="3269" spans="1:2" x14ac:dyDescent="0.35">
      <c r="A3269">
        <v>3143</v>
      </c>
      <c r="B3269">
        <v>51.807334838940001</v>
      </c>
    </row>
    <row r="3270" spans="1:2" x14ac:dyDescent="0.35">
      <c r="A3270">
        <v>3144</v>
      </c>
      <c r="B3270">
        <v>51.153986791199998</v>
      </c>
    </row>
    <row r="3271" spans="1:2" x14ac:dyDescent="0.35">
      <c r="A3271">
        <v>3145</v>
      </c>
      <c r="B3271">
        <v>54.279291163049997</v>
      </c>
    </row>
    <row r="3272" spans="1:2" x14ac:dyDescent="0.35">
      <c r="A3272">
        <v>3146</v>
      </c>
      <c r="B3272">
        <v>55.589449878549999</v>
      </c>
    </row>
    <row r="3273" spans="1:2" x14ac:dyDescent="0.35">
      <c r="A3273">
        <v>3147</v>
      </c>
      <c r="B3273">
        <v>53.982249308539998</v>
      </c>
    </row>
    <row r="3274" spans="1:2" x14ac:dyDescent="0.35">
      <c r="A3274">
        <v>3148</v>
      </c>
      <c r="B3274">
        <v>53.037611260879999</v>
      </c>
    </row>
    <row r="3275" spans="1:2" x14ac:dyDescent="0.35">
      <c r="A3275">
        <v>3149</v>
      </c>
      <c r="B3275">
        <v>54.697649161389997</v>
      </c>
    </row>
    <row r="3276" spans="1:2" x14ac:dyDescent="0.35">
      <c r="A3276">
        <v>3150</v>
      </c>
      <c r="B3276">
        <v>54.582592206960001</v>
      </c>
    </row>
    <row r="3277" spans="1:2" x14ac:dyDescent="0.35">
      <c r="A3277">
        <v>3151</v>
      </c>
      <c r="B3277">
        <v>55.250568104709998</v>
      </c>
    </row>
    <row r="3278" spans="1:2" x14ac:dyDescent="0.35">
      <c r="A3278">
        <v>3152</v>
      </c>
      <c r="B3278">
        <v>55.00185332585</v>
      </c>
    </row>
    <row r="3279" spans="1:2" x14ac:dyDescent="0.35">
      <c r="A3279">
        <v>3153</v>
      </c>
      <c r="B3279">
        <v>52.916211251530001</v>
      </c>
    </row>
    <row r="3280" spans="1:2" x14ac:dyDescent="0.35">
      <c r="A3280">
        <v>3154</v>
      </c>
      <c r="B3280">
        <v>55.522699160450003</v>
      </c>
    </row>
    <row r="3281" spans="1:2" x14ac:dyDescent="0.35">
      <c r="A3281">
        <v>3155</v>
      </c>
      <c r="B3281">
        <v>57.21571326115</v>
      </c>
    </row>
    <row r="3282" spans="1:2" x14ac:dyDescent="0.35">
      <c r="A3282">
        <v>3156</v>
      </c>
      <c r="B3282">
        <v>57.959282658219998</v>
      </c>
    </row>
    <row r="3283" spans="1:2" x14ac:dyDescent="0.35">
      <c r="A3283">
        <v>3157</v>
      </c>
      <c r="B3283">
        <v>57.172823779209999</v>
      </c>
    </row>
    <row r="3284" spans="1:2" x14ac:dyDescent="0.35">
      <c r="A3284">
        <v>3158</v>
      </c>
      <c r="B3284">
        <v>56.709253625480002</v>
      </c>
    </row>
    <row r="3285" spans="1:2" x14ac:dyDescent="0.35">
      <c r="A3285">
        <v>3159</v>
      </c>
      <c r="B3285">
        <v>56.14481108228</v>
      </c>
    </row>
    <row r="3286" spans="1:2" x14ac:dyDescent="0.35">
      <c r="A3286">
        <v>3160</v>
      </c>
      <c r="B3286">
        <v>56.957231087949999</v>
      </c>
    </row>
    <row r="3287" spans="1:2" x14ac:dyDescent="0.35">
      <c r="A3287">
        <v>3161</v>
      </c>
      <c r="B3287">
        <v>57.28865814249</v>
      </c>
    </row>
    <row r="3288" spans="1:2" x14ac:dyDescent="0.35">
      <c r="A3288">
        <v>3162</v>
      </c>
      <c r="B3288">
        <v>54.171242931110001</v>
      </c>
    </row>
    <row r="3289" spans="1:2" x14ac:dyDescent="0.35">
      <c r="A3289">
        <v>3163</v>
      </c>
      <c r="B3289">
        <v>57.167417970210003</v>
      </c>
    </row>
    <row r="3290" spans="1:2" x14ac:dyDescent="0.35">
      <c r="A3290">
        <v>3164</v>
      </c>
      <c r="B3290">
        <v>55.858435725009997</v>
      </c>
    </row>
    <row r="3291" spans="1:2" x14ac:dyDescent="0.35">
      <c r="A3291">
        <v>3165</v>
      </c>
      <c r="B3291">
        <v>57.474016256139997</v>
      </c>
    </row>
    <row r="3292" spans="1:2" x14ac:dyDescent="0.35">
      <c r="A3292">
        <v>3166</v>
      </c>
      <c r="B3292">
        <v>57.793538639860003</v>
      </c>
    </row>
    <row r="3293" spans="1:2" x14ac:dyDescent="0.35">
      <c r="A3293">
        <v>3167</v>
      </c>
      <c r="B3293">
        <v>55.721524489719997</v>
      </c>
    </row>
    <row r="3294" spans="1:2" x14ac:dyDescent="0.35">
      <c r="A3294">
        <v>3168</v>
      </c>
      <c r="B3294">
        <v>56.273899934600003</v>
      </c>
    </row>
    <row r="3295" spans="1:2" x14ac:dyDescent="0.35">
      <c r="A3295">
        <v>3169</v>
      </c>
      <c r="B3295">
        <v>54.951081012140001</v>
      </c>
    </row>
    <row r="3296" spans="1:2" x14ac:dyDescent="0.35">
      <c r="A3296">
        <v>3170</v>
      </c>
      <c r="B3296">
        <v>55.509019442229999</v>
      </c>
    </row>
    <row r="3297" spans="1:2" x14ac:dyDescent="0.35">
      <c r="A3297">
        <v>3171</v>
      </c>
      <c r="B3297">
        <v>55.066145758559998</v>
      </c>
    </row>
    <row r="3298" spans="1:2" x14ac:dyDescent="0.35">
      <c r="A3298">
        <v>3172</v>
      </c>
      <c r="B3298">
        <v>54.300983826630002</v>
      </c>
    </row>
    <row r="3299" spans="1:2" x14ac:dyDescent="0.35">
      <c r="A3299">
        <v>3173</v>
      </c>
      <c r="B3299">
        <v>50.184218639869997</v>
      </c>
    </row>
    <row r="3300" spans="1:2" x14ac:dyDescent="0.35">
      <c r="A3300">
        <v>3174</v>
      </c>
      <c r="B3300">
        <v>53.50113949731</v>
      </c>
    </row>
    <row r="3301" spans="1:2" x14ac:dyDescent="0.35">
      <c r="A3301">
        <v>3175</v>
      </c>
      <c r="B3301">
        <v>55.100028674820003</v>
      </c>
    </row>
    <row r="3302" spans="1:2" x14ac:dyDescent="0.35">
      <c r="A3302">
        <v>3176</v>
      </c>
      <c r="B3302">
        <v>53.370964930329997</v>
      </c>
    </row>
    <row r="3303" spans="1:2" x14ac:dyDescent="0.35">
      <c r="A3303">
        <v>3177</v>
      </c>
      <c r="B3303">
        <v>53.082590687230002</v>
      </c>
    </row>
    <row r="3304" spans="1:2" x14ac:dyDescent="0.35">
      <c r="A3304">
        <v>3178</v>
      </c>
      <c r="B3304">
        <v>53.388217158000003</v>
      </c>
    </row>
    <row r="3305" spans="1:2" x14ac:dyDescent="0.35">
      <c r="A3305">
        <v>3179</v>
      </c>
      <c r="B3305">
        <v>54.788779326220002</v>
      </c>
    </row>
    <row r="3306" spans="1:2" x14ac:dyDescent="0.35">
      <c r="A3306">
        <v>3180</v>
      </c>
      <c r="B3306">
        <v>54.648508316609998</v>
      </c>
    </row>
    <row r="3307" spans="1:2" x14ac:dyDescent="0.35">
      <c r="A3307">
        <v>3181</v>
      </c>
      <c r="B3307">
        <v>53.434603786830003</v>
      </c>
    </row>
    <row r="3308" spans="1:2" x14ac:dyDescent="0.35">
      <c r="A3308">
        <v>3182</v>
      </c>
      <c r="B3308">
        <v>52.148525426820001</v>
      </c>
    </row>
    <row r="3309" spans="1:2" x14ac:dyDescent="0.35">
      <c r="A3309">
        <v>3183</v>
      </c>
      <c r="B3309">
        <v>53.292462652559998</v>
      </c>
    </row>
    <row r="3310" spans="1:2" x14ac:dyDescent="0.35">
      <c r="A3310">
        <v>3184</v>
      </c>
      <c r="B3310">
        <v>55.026852924400004</v>
      </c>
    </row>
    <row r="3311" spans="1:2" x14ac:dyDescent="0.35">
      <c r="A3311">
        <v>3185</v>
      </c>
      <c r="B3311">
        <v>54.034367564130001</v>
      </c>
    </row>
    <row r="3312" spans="1:2" x14ac:dyDescent="0.35">
      <c r="A3312">
        <v>3186</v>
      </c>
      <c r="B3312">
        <v>52.591889952039999</v>
      </c>
    </row>
    <row r="3313" spans="1:2" x14ac:dyDescent="0.35">
      <c r="A3313">
        <v>3187</v>
      </c>
      <c r="B3313">
        <v>50.621056056070003</v>
      </c>
    </row>
    <row r="3314" spans="1:2" x14ac:dyDescent="0.35">
      <c r="A3314">
        <v>3188</v>
      </c>
      <c r="B3314">
        <v>50.513473574119999</v>
      </c>
    </row>
    <row r="3315" spans="1:2" x14ac:dyDescent="0.35">
      <c r="A3315">
        <v>3189</v>
      </c>
      <c r="B3315">
        <v>51.317985810970001</v>
      </c>
    </row>
    <row r="3316" spans="1:2" x14ac:dyDescent="0.35">
      <c r="A3316">
        <v>3190</v>
      </c>
      <c r="B3316">
        <v>52.264689182730002</v>
      </c>
    </row>
    <row r="3317" spans="1:2" x14ac:dyDescent="0.35">
      <c r="A3317">
        <v>3191</v>
      </c>
      <c r="B3317">
        <v>50.450567911379999</v>
      </c>
    </row>
    <row r="3318" spans="1:2" x14ac:dyDescent="0.35">
      <c r="A3318">
        <v>3192</v>
      </c>
      <c r="B3318">
        <v>49.122965550380002</v>
      </c>
    </row>
    <row r="3319" spans="1:2" x14ac:dyDescent="0.35">
      <c r="A3319">
        <v>3193</v>
      </c>
      <c r="B3319">
        <v>50.436804721030001</v>
      </c>
    </row>
    <row r="3320" spans="1:2" x14ac:dyDescent="0.35">
      <c r="A3320">
        <v>3194</v>
      </c>
      <c r="B3320">
        <v>47.829025936020003</v>
      </c>
    </row>
    <row r="3321" spans="1:2" x14ac:dyDescent="0.35">
      <c r="A3321">
        <v>3195</v>
      </c>
      <c r="B3321">
        <v>49.003986877419997</v>
      </c>
    </row>
    <row r="3322" spans="1:2" x14ac:dyDescent="0.35">
      <c r="A3322">
        <v>3196</v>
      </c>
      <c r="B3322">
        <v>50.972931429139997</v>
      </c>
    </row>
    <row r="3323" spans="1:2" x14ac:dyDescent="0.35">
      <c r="A3323">
        <v>3197</v>
      </c>
      <c r="B3323">
        <v>51.503890806119998</v>
      </c>
    </row>
    <row r="3324" spans="1:2" x14ac:dyDescent="0.35">
      <c r="A3324">
        <v>3198</v>
      </c>
      <c r="B3324">
        <v>49.87664200068</v>
      </c>
    </row>
    <row r="3325" spans="1:2" x14ac:dyDescent="0.35">
      <c r="A3325">
        <v>3199</v>
      </c>
      <c r="B3325">
        <v>49.032251125489999</v>
      </c>
    </row>
    <row r="3326" spans="1:2" x14ac:dyDescent="0.35">
      <c r="A3326">
        <v>3200</v>
      </c>
      <c r="B3326">
        <v>46.551947720629997</v>
      </c>
    </row>
    <row r="3327" spans="1:2" x14ac:dyDescent="0.35">
      <c r="A3327">
        <v>3201</v>
      </c>
      <c r="B3327">
        <v>46.888065344109997</v>
      </c>
    </row>
    <row r="3328" spans="1:2" x14ac:dyDescent="0.35">
      <c r="A3328">
        <v>3202</v>
      </c>
      <c r="B3328">
        <v>48.699297998150001</v>
      </c>
    </row>
    <row r="3329" spans="1:2" x14ac:dyDescent="0.35">
      <c r="A3329">
        <v>3203</v>
      </c>
      <c r="B3329">
        <v>49.468653927200002</v>
      </c>
    </row>
    <row r="3330" spans="1:2" x14ac:dyDescent="0.35">
      <c r="A3330">
        <v>3204</v>
      </c>
      <c r="B3330">
        <v>48.901949229149999</v>
      </c>
    </row>
    <row r="3331" spans="1:2" x14ac:dyDescent="0.35">
      <c r="A3331">
        <v>3205</v>
      </c>
      <c r="B3331">
        <v>50.478587085080001</v>
      </c>
    </row>
    <row r="3332" spans="1:2" x14ac:dyDescent="0.35">
      <c r="A3332">
        <v>3206</v>
      </c>
      <c r="B3332">
        <v>49.661454518509998</v>
      </c>
    </row>
    <row r="3333" spans="1:2" x14ac:dyDescent="0.35">
      <c r="A3333">
        <v>3207</v>
      </c>
      <c r="B3333">
        <v>48.919145069019997</v>
      </c>
    </row>
    <row r="3334" spans="1:2" x14ac:dyDescent="0.35">
      <c r="A3334">
        <v>3208</v>
      </c>
      <c r="B3334">
        <v>49.323096545559999</v>
      </c>
    </row>
    <row r="3335" spans="1:2" x14ac:dyDescent="0.35">
      <c r="A3335">
        <v>3209</v>
      </c>
      <c r="B3335">
        <v>50.228383937899999</v>
      </c>
    </row>
    <row r="3336" spans="1:2" x14ac:dyDescent="0.35">
      <c r="A3336">
        <v>3210</v>
      </c>
      <c r="B3336">
        <v>51.746022895599999</v>
      </c>
    </row>
    <row r="3337" spans="1:2" x14ac:dyDescent="0.35">
      <c r="A3337">
        <v>3211</v>
      </c>
      <c r="B3337">
        <v>49.688569584630002</v>
      </c>
    </row>
    <row r="3338" spans="1:2" x14ac:dyDescent="0.35">
      <c r="A3338">
        <v>3212</v>
      </c>
      <c r="B3338">
        <v>48.886505679460001</v>
      </c>
    </row>
    <row r="3339" spans="1:2" x14ac:dyDescent="0.35">
      <c r="A3339">
        <v>3213</v>
      </c>
      <c r="B3339">
        <v>49.067906833489999</v>
      </c>
    </row>
    <row r="3340" spans="1:2" x14ac:dyDescent="0.35">
      <c r="A3340">
        <v>3214</v>
      </c>
      <c r="B3340">
        <v>49.086786143849999</v>
      </c>
    </row>
    <row r="3341" spans="1:2" x14ac:dyDescent="0.35">
      <c r="A3341">
        <v>3215</v>
      </c>
      <c r="B3341">
        <v>51.315491344340003</v>
      </c>
    </row>
    <row r="3342" spans="1:2" x14ac:dyDescent="0.35">
      <c r="A3342">
        <v>3216</v>
      </c>
      <c r="B3342">
        <v>50.605661112020002</v>
      </c>
    </row>
    <row r="3343" spans="1:2" x14ac:dyDescent="0.35">
      <c r="A3343">
        <v>3217</v>
      </c>
      <c r="B3343">
        <v>51.40753198486</v>
      </c>
    </row>
    <row r="3344" spans="1:2" x14ac:dyDescent="0.35">
      <c r="A3344">
        <v>3218</v>
      </c>
      <c r="B3344">
        <v>51.072169711759997</v>
      </c>
    </row>
    <row r="3345" spans="1:2" x14ac:dyDescent="0.35">
      <c r="A3345">
        <v>3219</v>
      </c>
      <c r="B3345">
        <v>51.574628628569997</v>
      </c>
    </row>
    <row r="3346" spans="1:2" x14ac:dyDescent="0.35">
      <c r="A3346">
        <v>3220</v>
      </c>
      <c r="B3346">
        <v>49.885298698020001</v>
      </c>
    </row>
    <row r="3347" spans="1:2" x14ac:dyDescent="0.35">
      <c r="A3347">
        <v>3221</v>
      </c>
      <c r="B3347">
        <v>49.914577459</v>
      </c>
    </row>
    <row r="3348" spans="1:2" x14ac:dyDescent="0.35">
      <c r="A3348">
        <v>3222</v>
      </c>
      <c r="B3348">
        <v>50.907691956160001</v>
      </c>
    </row>
    <row r="3349" spans="1:2" x14ac:dyDescent="0.35">
      <c r="A3349">
        <v>3223</v>
      </c>
      <c r="B3349">
        <v>50.268368841099999</v>
      </c>
    </row>
    <row r="3350" spans="1:2" x14ac:dyDescent="0.35">
      <c r="A3350">
        <v>3224</v>
      </c>
      <c r="B3350">
        <v>47.936971734879997</v>
      </c>
    </row>
    <row r="3351" spans="1:2" x14ac:dyDescent="0.35">
      <c r="A3351">
        <v>3225</v>
      </c>
      <c r="B3351">
        <v>47.068601267230001</v>
      </c>
    </row>
    <row r="3352" spans="1:2" x14ac:dyDescent="0.35">
      <c r="A3352">
        <v>3226</v>
      </c>
      <c r="B3352">
        <v>48.896384232380001</v>
      </c>
    </row>
    <row r="3353" spans="1:2" x14ac:dyDescent="0.35">
      <c r="A3353">
        <v>3227</v>
      </c>
      <c r="B3353">
        <v>48.520761515010001</v>
      </c>
    </row>
    <row r="3354" spans="1:2" x14ac:dyDescent="0.35">
      <c r="A3354">
        <v>3228</v>
      </c>
      <c r="B3354">
        <v>48.322955025660001</v>
      </c>
    </row>
    <row r="3355" spans="1:2" x14ac:dyDescent="0.35">
      <c r="A3355">
        <v>3229</v>
      </c>
      <c r="B3355">
        <v>48.867014274470002</v>
      </c>
    </row>
    <row r="3356" spans="1:2" x14ac:dyDescent="0.35">
      <c r="A3356">
        <v>3230</v>
      </c>
      <c r="B3356">
        <v>48.894192390279997</v>
      </c>
    </row>
    <row r="3357" spans="1:2" x14ac:dyDescent="0.35">
      <c r="A3357">
        <v>3231</v>
      </c>
      <c r="B3357">
        <v>46.468361507639997</v>
      </c>
    </row>
    <row r="3358" spans="1:2" x14ac:dyDescent="0.35">
      <c r="A3358">
        <v>3232</v>
      </c>
      <c r="B3358">
        <v>45.506450937030003</v>
      </c>
    </row>
    <row r="3359" spans="1:2" x14ac:dyDescent="0.35">
      <c r="A3359">
        <v>3233</v>
      </c>
      <c r="B3359">
        <v>45.814120323620003</v>
      </c>
    </row>
    <row r="3360" spans="1:2" x14ac:dyDescent="0.35">
      <c r="A3360">
        <v>3234</v>
      </c>
      <c r="B3360">
        <v>44.680232934759999</v>
      </c>
    </row>
    <row r="3361" spans="1:2" x14ac:dyDescent="0.35">
      <c r="A3361">
        <v>3235</v>
      </c>
      <c r="B3361">
        <v>44.084454394959998</v>
      </c>
    </row>
    <row r="3362" spans="1:2" x14ac:dyDescent="0.35">
      <c r="A3362">
        <v>3236</v>
      </c>
      <c r="B3362">
        <v>43.024785325289997</v>
      </c>
    </row>
    <row r="3363" spans="1:2" x14ac:dyDescent="0.35">
      <c r="A3363">
        <v>3237</v>
      </c>
      <c r="B3363">
        <v>43.031170187470003</v>
      </c>
    </row>
    <row r="3364" spans="1:2" x14ac:dyDescent="0.35">
      <c r="A3364">
        <v>3238</v>
      </c>
      <c r="B3364">
        <v>42.713746802259998</v>
      </c>
    </row>
    <row r="3365" spans="1:2" x14ac:dyDescent="0.35">
      <c r="A3365">
        <v>3239</v>
      </c>
      <c r="B3365">
        <v>41.171139792230001</v>
      </c>
    </row>
    <row r="3366" spans="1:2" x14ac:dyDescent="0.35">
      <c r="A3366">
        <v>3240</v>
      </c>
      <c r="B3366">
        <v>42.03793101814</v>
      </c>
    </row>
    <row r="3367" spans="1:2" x14ac:dyDescent="0.35">
      <c r="A3367">
        <v>3241</v>
      </c>
      <c r="B3367">
        <v>38.499689655860003</v>
      </c>
    </row>
    <row r="3368" spans="1:2" x14ac:dyDescent="0.35">
      <c r="A3368">
        <v>3242</v>
      </c>
      <c r="B3368">
        <v>43.745607221370001</v>
      </c>
    </row>
    <row r="3369" spans="1:2" x14ac:dyDescent="0.35">
      <c r="A3369">
        <v>3243</v>
      </c>
      <c r="B3369">
        <v>47.036623780409997</v>
      </c>
    </row>
    <row r="3370" spans="1:2" x14ac:dyDescent="0.35">
      <c r="A3370">
        <v>3244</v>
      </c>
      <c r="B3370">
        <v>46.034309064609999</v>
      </c>
    </row>
    <row r="3371" spans="1:2" x14ac:dyDescent="0.35">
      <c r="A3371">
        <v>3245</v>
      </c>
      <c r="B3371">
        <v>45.010244626739997</v>
      </c>
    </row>
    <row r="3372" spans="1:2" x14ac:dyDescent="0.35">
      <c r="A3372">
        <v>3246</v>
      </c>
      <c r="B3372">
        <v>48.216744019879997</v>
      </c>
    </row>
    <row r="3373" spans="1:2" x14ac:dyDescent="0.35">
      <c r="A3373">
        <v>3247</v>
      </c>
      <c r="B3373">
        <v>49.92208082642</v>
      </c>
    </row>
    <row r="3374" spans="1:2" x14ac:dyDescent="0.35">
      <c r="A3374">
        <v>3248</v>
      </c>
      <c r="B3374">
        <v>48.702695781599999</v>
      </c>
    </row>
    <row r="3375" spans="1:2" x14ac:dyDescent="0.35">
      <c r="A3375">
        <v>3249</v>
      </c>
      <c r="B3375">
        <v>49.770385758549999</v>
      </c>
    </row>
    <row r="3376" spans="1:2" x14ac:dyDescent="0.35">
      <c r="A3376">
        <v>3250</v>
      </c>
      <c r="B3376">
        <v>50.278657655330001</v>
      </c>
    </row>
    <row r="3377" spans="1:2" x14ac:dyDescent="0.35">
      <c r="A3377">
        <v>3251</v>
      </c>
      <c r="B3377">
        <v>48.673175760600003</v>
      </c>
    </row>
    <row r="3378" spans="1:2" x14ac:dyDescent="0.35">
      <c r="A3378">
        <v>3252</v>
      </c>
      <c r="B3378">
        <v>51.133766163849998</v>
      </c>
    </row>
    <row r="3379" spans="1:2" x14ac:dyDescent="0.35">
      <c r="A3379">
        <v>3253</v>
      </c>
      <c r="B3379">
        <v>50.699471734269999</v>
      </c>
    </row>
    <row r="3380" spans="1:2" x14ac:dyDescent="0.35">
      <c r="A3380">
        <v>3254</v>
      </c>
      <c r="B3380">
        <v>50.758189410269999</v>
      </c>
    </row>
    <row r="3381" spans="1:2" x14ac:dyDescent="0.35">
      <c r="A3381">
        <v>3255</v>
      </c>
      <c r="B3381">
        <v>48.785387383870003</v>
      </c>
    </row>
    <row r="3382" spans="1:2" x14ac:dyDescent="0.35">
      <c r="A3382">
        <v>3256</v>
      </c>
      <c r="B3382">
        <v>50.7387860344</v>
      </c>
    </row>
    <row r="3383" spans="1:2" x14ac:dyDescent="0.35">
      <c r="A3383">
        <v>3257</v>
      </c>
      <c r="B3383">
        <v>51.235209021940001</v>
      </c>
    </row>
    <row r="3384" spans="1:2" x14ac:dyDescent="0.35">
      <c r="A3384">
        <v>3258</v>
      </c>
      <c r="B3384">
        <v>50.101081702930003</v>
      </c>
    </row>
    <row r="3385" spans="1:2" x14ac:dyDescent="0.35">
      <c r="A3385">
        <v>3259</v>
      </c>
      <c r="B3385">
        <v>49.788810240309999</v>
      </c>
    </row>
    <row r="3386" spans="1:2" x14ac:dyDescent="0.35">
      <c r="A3386">
        <v>3260</v>
      </c>
      <c r="B3386">
        <v>50.611158011249998</v>
      </c>
    </row>
    <row r="3387" spans="1:2" x14ac:dyDescent="0.35">
      <c r="A3387">
        <v>3261</v>
      </c>
      <c r="B3387">
        <v>49.372335885440002</v>
      </c>
    </row>
    <row r="3388" spans="1:2" x14ac:dyDescent="0.35">
      <c r="A3388">
        <v>3262</v>
      </c>
      <c r="B3388">
        <v>48.221258915710003</v>
      </c>
    </row>
    <row r="3389" spans="1:2" x14ac:dyDescent="0.35">
      <c r="A3389">
        <v>3263</v>
      </c>
      <c r="B3389">
        <v>46.42636421257</v>
      </c>
    </row>
    <row r="3390" spans="1:2" x14ac:dyDescent="0.35">
      <c r="A3390">
        <v>3264</v>
      </c>
      <c r="B3390">
        <v>46.231737292299997</v>
      </c>
    </row>
    <row r="3391" spans="1:2" x14ac:dyDescent="0.35">
      <c r="A3391">
        <v>3265</v>
      </c>
      <c r="B3391">
        <v>43.550877432770001</v>
      </c>
    </row>
    <row r="3392" spans="1:2" x14ac:dyDescent="0.35">
      <c r="A3392">
        <v>3266</v>
      </c>
      <c r="B3392">
        <v>43.312842782209998</v>
      </c>
    </row>
    <row r="3393" spans="1:2" x14ac:dyDescent="0.35">
      <c r="A3393">
        <v>3267</v>
      </c>
      <c r="B3393">
        <v>44.565834361759997</v>
      </c>
    </row>
    <row r="3394" spans="1:2" x14ac:dyDescent="0.35">
      <c r="A3394">
        <v>3268</v>
      </c>
      <c r="B3394">
        <v>44.245687125970001</v>
      </c>
    </row>
    <row r="3395" spans="1:2" x14ac:dyDescent="0.35">
      <c r="A3395">
        <v>3269</v>
      </c>
      <c r="B3395">
        <v>44.643868113720004</v>
      </c>
    </row>
    <row r="3396" spans="1:2" x14ac:dyDescent="0.35">
      <c r="A3396">
        <v>3270</v>
      </c>
      <c r="B3396">
        <v>45.60328850394</v>
      </c>
    </row>
    <row r="3397" spans="1:2" x14ac:dyDescent="0.35">
      <c r="A3397">
        <v>3271</v>
      </c>
      <c r="B3397">
        <v>45.7911345431</v>
      </c>
    </row>
    <row r="3398" spans="1:2" x14ac:dyDescent="0.35">
      <c r="A3398">
        <v>3272</v>
      </c>
      <c r="B3398">
        <v>45.969615390820003</v>
      </c>
    </row>
    <row r="3399" spans="1:2" x14ac:dyDescent="0.35">
      <c r="A3399">
        <v>3273</v>
      </c>
      <c r="B3399">
        <v>43.447329249159999</v>
      </c>
    </row>
    <row r="3400" spans="1:2" x14ac:dyDescent="0.35">
      <c r="A3400">
        <v>3274</v>
      </c>
      <c r="B3400">
        <v>42.479679700749998</v>
      </c>
    </row>
    <row r="3401" spans="1:2" x14ac:dyDescent="0.35">
      <c r="A3401">
        <v>3275</v>
      </c>
      <c r="B3401">
        <v>42.348161574530003</v>
      </c>
    </row>
    <row r="3402" spans="1:2" x14ac:dyDescent="0.35">
      <c r="A3402">
        <v>3276</v>
      </c>
      <c r="B3402">
        <v>44.701021358730003</v>
      </c>
    </row>
    <row r="3403" spans="1:2" x14ac:dyDescent="0.35">
      <c r="A3403">
        <v>3277</v>
      </c>
      <c r="B3403">
        <v>45.087125076760003</v>
      </c>
    </row>
    <row r="3404" spans="1:2" x14ac:dyDescent="0.35">
      <c r="A3404">
        <v>3278</v>
      </c>
      <c r="B3404">
        <v>46.703088687029997</v>
      </c>
    </row>
    <row r="3405" spans="1:2" x14ac:dyDescent="0.35">
      <c r="A3405">
        <v>3279</v>
      </c>
      <c r="B3405">
        <v>47.243532348519999</v>
      </c>
    </row>
    <row r="3406" spans="1:2" x14ac:dyDescent="0.35">
      <c r="A3406">
        <v>3280</v>
      </c>
      <c r="B3406">
        <v>46.419074289580003</v>
      </c>
    </row>
    <row r="3407" spans="1:2" x14ac:dyDescent="0.35">
      <c r="A3407">
        <v>3281</v>
      </c>
      <c r="B3407">
        <v>46.660202772630001</v>
      </c>
    </row>
    <row r="3408" spans="1:2" x14ac:dyDescent="0.35">
      <c r="A3408">
        <v>3282</v>
      </c>
      <c r="B3408">
        <v>45.894526056259998</v>
      </c>
    </row>
    <row r="3409" spans="1:2" x14ac:dyDescent="0.35">
      <c r="A3409">
        <v>3283</v>
      </c>
      <c r="B3409">
        <v>44.44457446477</v>
      </c>
    </row>
    <row r="3410" spans="1:2" x14ac:dyDescent="0.35">
      <c r="A3410">
        <v>3284</v>
      </c>
      <c r="B3410">
        <v>43.089903159759999</v>
      </c>
    </row>
    <row r="3411" spans="1:2" x14ac:dyDescent="0.35">
      <c r="A3411">
        <v>3285</v>
      </c>
      <c r="B3411">
        <v>42.187628426549999</v>
      </c>
    </row>
    <row r="3412" spans="1:2" x14ac:dyDescent="0.35">
      <c r="A3412">
        <v>3286</v>
      </c>
      <c r="B3412">
        <v>42.305333378219999</v>
      </c>
    </row>
    <row r="3413" spans="1:2" x14ac:dyDescent="0.35">
      <c r="A3413">
        <v>3287</v>
      </c>
      <c r="B3413">
        <v>40.803813388629997</v>
      </c>
    </row>
    <row r="3414" spans="1:2" x14ac:dyDescent="0.35">
      <c r="A3414">
        <v>3288</v>
      </c>
      <c r="B3414">
        <v>41.181936265460003</v>
      </c>
    </row>
    <row r="3415" spans="1:2" x14ac:dyDescent="0.35">
      <c r="A3415">
        <v>3289</v>
      </c>
      <c r="B3415">
        <v>42.81636278074</v>
      </c>
    </row>
    <row r="3416" spans="1:2" x14ac:dyDescent="0.35">
      <c r="A3416">
        <v>3290</v>
      </c>
      <c r="B3416">
        <v>43.372332119550002</v>
      </c>
    </row>
    <row r="3417" spans="1:2" x14ac:dyDescent="0.35">
      <c r="A3417">
        <v>3291</v>
      </c>
      <c r="B3417">
        <v>42.262425440260003</v>
      </c>
    </row>
    <row r="3418" spans="1:2" x14ac:dyDescent="0.35">
      <c r="A3418">
        <v>3292</v>
      </c>
      <c r="B3418">
        <v>42.148386622469999</v>
      </c>
    </row>
    <row r="3419" spans="1:2" x14ac:dyDescent="0.35">
      <c r="A3419">
        <v>3293</v>
      </c>
      <c r="B3419">
        <v>44.257037646939999</v>
      </c>
    </row>
    <row r="3420" spans="1:2" x14ac:dyDescent="0.35">
      <c r="A3420">
        <v>3294</v>
      </c>
      <c r="B3420">
        <v>45.123849486239997</v>
      </c>
    </row>
    <row r="3421" spans="1:2" x14ac:dyDescent="0.35">
      <c r="A3421">
        <v>3295</v>
      </c>
      <c r="B3421">
        <v>44.597253544239997</v>
      </c>
    </row>
    <row r="3422" spans="1:2" x14ac:dyDescent="0.35">
      <c r="A3422">
        <v>3296</v>
      </c>
      <c r="B3422">
        <v>46.102026223289997</v>
      </c>
    </row>
    <row r="3423" spans="1:2" x14ac:dyDescent="0.35">
      <c r="A3423">
        <v>3297</v>
      </c>
      <c r="B3423">
        <v>48.060093407559997</v>
      </c>
    </row>
    <row r="3424" spans="1:2" x14ac:dyDescent="0.35">
      <c r="A3424">
        <v>3298</v>
      </c>
      <c r="B3424">
        <v>45.533406359620002</v>
      </c>
    </row>
    <row r="3425" spans="1:2" x14ac:dyDescent="0.35">
      <c r="A3425">
        <v>3299</v>
      </c>
      <c r="B3425">
        <v>47.366720113920003</v>
      </c>
    </row>
    <row r="3426" spans="1:2" x14ac:dyDescent="0.35">
      <c r="A3426">
        <v>3300</v>
      </c>
      <c r="B3426">
        <v>44.545155682960001</v>
      </c>
    </row>
    <row r="3427" spans="1:2" x14ac:dyDescent="0.35">
      <c r="A3427">
        <v>3301</v>
      </c>
      <c r="B3427">
        <v>44.517410128530003</v>
      </c>
    </row>
    <row r="3428" spans="1:2" x14ac:dyDescent="0.35">
      <c r="A3428">
        <v>3302</v>
      </c>
      <c r="B3428">
        <v>44.178570885299997</v>
      </c>
    </row>
    <row r="3429" spans="1:2" x14ac:dyDescent="0.35">
      <c r="A3429">
        <v>3303</v>
      </c>
      <c r="B3429">
        <v>47.785929806219997</v>
      </c>
    </row>
    <row r="3430" spans="1:2" x14ac:dyDescent="0.35">
      <c r="A3430">
        <v>3304</v>
      </c>
      <c r="B3430">
        <v>46.966802721009998</v>
      </c>
    </row>
    <row r="3431" spans="1:2" x14ac:dyDescent="0.35">
      <c r="A3431">
        <v>3305</v>
      </c>
      <c r="B3431">
        <v>48.586953198460002</v>
      </c>
    </row>
    <row r="3432" spans="1:2" x14ac:dyDescent="0.35">
      <c r="A3432">
        <v>3306</v>
      </c>
      <c r="B3432">
        <v>45.794155295899998</v>
      </c>
    </row>
    <row r="3433" spans="1:2" x14ac:dyDescent="0.35">
      <c r="A3433">
        <v>3307</v>
      </c>
      <c r="B3433">
        <v>44.275164099969999</v>
      </c>
    </row>
    <row r="3434" spans="1:2" x14ac:dyDescent="0.35">
      <c r="A3434">
        <v>3308</v>
      </c>
      <c r="B3434">
        <v>46.890388379370002</v>
      </c>
    </row>
    <row r="3435" spans="1:2" x14ac:dyDescent="0.35">
      <c r="A3435">
        <v>3309</v>
      </c>
      <c r="B3435">
        <v>44.238266222500002</v>
      </c>
    </row>
    <row r="3436" spans="1:2" x14ac:dyDescent="0.35">
      <c r="A3436">
        <v>3310</v>
      </c>
      <c r="B3436">
        <v>44.336175039399997</v>
      </c>
    </row>
    <row r="3437" spans="1:2" x14ac:dyDescent="0.35">
      <c r="A3437">
        <v>3311</v>
      </c>
      <c r="B3437">
        <v>42.170027742739997</v>
      </c>
    </row>
    <row r="3438" spans="1:2" x14ac:dyDescent="0.35">
      <c r="A3438">
        <v>3312</v>
      </c>
      <c r="B3438">
        <v>36.262236260980004</v>
      </c>
    </row>
    <row r="3439" spans="1:2" x14ac:dyDescent="0.35">
      <c r="A3439">
        <v>3313</v>
      </c>
      <c r="B3439">
        <v>33.431785157219998</v>
      </c>
    </row>
    <row r="3440" spans="1:2" x14ac:dyDescent="0.35">
      <c r="A3440">
        <v>3314</v>
      </c>
      <c r="B3440">
        <v>35.816038858989998</v>
      </c>
    </row>
    <row r="3441" spans="1:2" x14ac:dyDescent="0.35">
      <c r="A3441">
        <v>3315</v>
      </c>
      <c r="B3441">
        <v>35.205190269969997</v>
      </c>
    </row>
    <row r="3442" spans="1:2" x14ac:dyDescent="0.35">
      <c r="A3442">
        <v>3316</v>
      </c>
      <c r="B3442">
        <v>36.792039786479997</v>
      </c>
    </row>
    <row r="3443" spans="1:2" x14ac:dyDescent="0.35">
      <c r="A3443">
        <v>3317</v>
      </c>
      <c r="B3443">
        <v>39.697542131410003</v>
      </c>
    </row>
    <row r="3444" spans="1:2" x14ac:dyDescent="0.35">
      <c r="A3444">
        <v>3318</v>
      </c>
      <c r="B3444">
        <v>41.062815214529998</v>
      </c>
    </row>
    <row r="3445" spans="1:2" x14ac:dyDescent="0.35">
      <c r="A3445">
        <v>3319</v>
      </c>
      <c r="B3445">
        <v>45.114457619909999</v>
      </c>
    </row>
    <row r="3446" spans="1:2" x14ac:dyDescent="0.35">
      <c r="A3446">
        <v>3320</v>
      </c>
      <c r="B3446">
        <v>46.513505037889999</v>
      </c>
    </row>
    <row r="3447" spans="1:2" x14ac:dyDescent="0.35">
      <c r="A3447">
        <v>3321</v>
      </c>
      <c r="B3447">
        <v>46.892817798019998</v>
      </c>
    </row>
    <row r="3448" spans="1:2" x14ac:dyDescent="0.35">
      <c r="A3448">
        <v>3322</v>
      </c>
      <c r="B3448">
        <v>46.654220578710003</v>
      </c>
    </row>
    <row r="3449" spans="1:2" x14ac:dyDescent="0.35">
      <c r="A3449">
        <v>3323</v>
      </c>
      <c r="B3449">
        <v>48.608992291219998</v>
      </c>
    </row>
    <row r="3450" spans="1:2" x14ac:dyDescent="0.35">
      <c r="A3450">
        <v>3324</v>
      </c>
      <c r="B3450">
        <v>50.060774034790001</v>
      </c>
    </row>
    <row r="3451" spans="1:2" x14ac:dyDescent="0.35">
      <c r="A3451">
        <v>3325</v>
      </c>
      <c r="B3451">
        <v>51.631127892930003</v>
      </c>
    </row>
    <row r="3452" spans="1:2" x14ac:dyDescent="0.35">
      <c r="A3452">
        <v>3326</v>
      </c>
      <c r="B3452">
        <v>51.326533225550001</v>
      </c>
    </row>
    <row r="3453" spans="1:2" x14ac:dyDescent="0.35">
      <c r="A3453">
        <v>3327</v>
      </c>
      <c r="B3453">
        <v>48.506680651049997</v>
      </c>
    </row>
    <row r="3454" spans="1:2" x14ac:dyDescent="0.35">
      <c r="A3454">
        <v>3328</v>
      </c>
      <c r="B3454">
        <v>50.008805485069999</v>
      </c>
    </row>
    <row r="3455" spans="1:2" x14ac:dyDescent="0.35">
      <c r="A3455">
        <v>3329</v>
      </c>
      <c r="B3455">
        <v>52.871564499850003</v>
      </c>
    </row>
    <row r="3456" spans="1:2" x14ac:dyDescent="0.35">
      <c r="A3456">
        <v>3330</v>
      </c>
      <c r="B3456">
        <v>54.663959854239998</v>
      </c>
    </row>
    <row r="3457" spans="1:2" x14ac:dyDescent="0.35">
      <c r="A3457">
        <v>3331</v>
      </c>
      <c r="B3457">
        <v>51.495872626900002</v>
      </c>
    </row>
    <row r="3458" spans="1:2" x14ac:dyDescent="0.35">
      <c r="A3458">
        <v>3332</v>
      </c>
      <c r="B3458">
        <v>50.748110298210001</v>
      </c>
    </row>
    <row r="3459" spans="1:2" x14ac:dyDescent="0.35">
      <c r="A3459">
        <v>3333</v>
      </c>
      <c r="B3459">
        <v>51.102344356720003</v>
      </c>
    </row>
    <row r="3460" spans="1:2" x14ac:dyDescent="0.35">
      <c r="A3460">
        <v>3334</v>
      </c>
      <c r="B3460">
        <v>50.319897346739999</v>
      </c>
    </row>
    <row r="3461" spans="1:2" x14ac:dyDescent="0.35">
      <c r="A3461">
        <v>3335</v>
      </c>
      <c r="B3461">
        <v>51.103717565590003</v>
      </c>
    </row>
    <row r="3462" spans="1:2" x14ac:dyDescent="0.35">
      <c r="A3462">
        <v>3336</v>
      </c>
      <c r="B3462">
        <v>51.090794167369999</v>
      </c>
    </row>
    <row r="3463" spans="1:2" x14ac:dyDescent="0.35">
      <c r="A3463">
        <v>3337</v>
      </c>
      <c r="B3463">
        <v>49.034787200510003</v>
      </c>
    </row>
    <row r="3464" spans="1:2" x14ac:dyDescent="0.35">
      <c r="A3464">
        <v>3338</v>
      </c>
      <c r="B3464">
        <v>46.776490018300002</v>
      </c>
    </row>
    <row r="3465" spans="1:2" x14ac:dyDescent="0.35">
      <c r="A3465">
        <v>3339</v>
      </c>
      <c r="B3465">
        <v>46.706618557310001</v>
      </c>
    </row>
    <row r="3466" spans="1:2" x14ac:dyDescent="0.35">
      <c r="A3466">
        <v>3340</v>
      </c>
      <c r="B3466">
        <v>45.694485314399998</v>
      </c>
    </row>
    <row r="3467" spans="1:2" x14ac:dyDescent="0.35">
      <c r="A3467">
        <v>3341</v>
      </c>
      <c r="B3467">
        <v>43.163175545340003</v>
      </c>
    </row>
    <row r="3468" spans="1:2" x14ac:dyDescent="0.35">
      <c r="A3468">
        <v>3342</v>
      </c>
      <c r="B3468">
        <v>43.330912397029998</v>
      </c>
    </row>
    <row r="3469" spans="1:2" x14ac:dyDescent="0.35">
      <c r="A3469">
        <v>3343</v>
      </c>
      <c r="B3469">
        <v>44.731647707459999</v>
      </c>
    </row>
    <row r="3470" spans="1:2" x14ac:dyDescent="0.35">
      <c r="A3470">
        <v>3344</v>
      </c>
      <c r="B3470">
        <v>43.81067991007</v>
      </c>
    </row>
    <row r="3471" spans="1:2" x14ac:dyDescent="0.35">
      <c r="A3471">
        <v>3345</v>
      </c>
      <c r="B3471">
        <v>43.48513811702</v>
      </c>
    </row>
    <row r="3472" spans="1:2" x14ac:dyDescent="0.35">
      <c r="A3472">
        <v>3346</v>
      </c>
      <c r="B3472">
        <v>43.165961337650003</v>
      </c>
    </row>
    <row r="3473" spans="1:2" x14ac:dyDescent="0.35">
      <c r="A3473">
        <v>3347</v>
      </c>
      <c r="B3473">
        <v>40.571745872809998</v>
      </c>
    </row>
    <row r="3474" spans="1:2" x14ac:dyDescent="0.35">
      <c r="A3474">
        <v>3348</v>
      </c>
      <c r="B3474">
        <v>39.39363823963</v>
      </c>
    </row>
    <row r="3475" spans="1:2" x14ac:dyDescent="0.35">
      <c r="A3475">
        <v>3349</v>
      </c>
      <c r="B3475">
        <v>36.72219833095</v>
      </c>
    </row>
    <row r="3476" spans="1:2" x14ac:dyDescent="0.35">
      <c r="A3476">
        <v>3350</v>
      </c>
      <c r="B3476">
        <v>36.242632062250003</v>
      </c>
    </row>
    <row r="3477" spans="1:2" x14ac:dyDescent="0.35">
      <c r="A3477">
        <v>3351</v>
      </c>
      <c r="B3477">
        <v>36.618270039199999</v>
      </c>
    </row>
    <row r="3478" spans="1:2" x14ac:dyDescent="0.35">
      <c r="A3478">
        <v>3352</v>
      </c>
      <c r="B3478">
        <v>40.912989285670001</v>
      </c>
    </row>
    <row r="3479" spans="1:2" x14ac:dyDescent="0.35">
      <c r="A3479">
        <v>3353</v>
      </c>
      <c r="B3479">
        <v>43.694391069570003</v>
      </c>
    </row>
    <row r="3480" spans="1:2" x14ac:dyDescent="0.35">
      <c r="A3480">
        <v>3354</v>
      </c>
      <c r="B3480">
        <v>43.754839280719999</v>
      </c>
    </row>
    <row r="3481" spans="1:2" x14ac:dyDescent="0.35">
      <c r="A3481">
        <v>3355</v>
      </c>
      <c r="B3481">
        <v>47.697353547319999</v>
      </c>
    </row>
    <row r="3482" spans="1:2" x14ac:dyDescent="0.35">
      <c r="A3482">
        <v>3356</v>
      </c>
      <c r="B3482">
        <v>49.330440444449998</v>
      </c>
    </row>
    <row r="3483" spans="1:2" x14ac:dyDescent="0.35">
      <c r="A3483">
        <v>3357</v>
      </c>
      <c r="B3483">
        <v>49.552872366510002</v>
      </c>
    </row>
    <row r="3484" spans="1:2" x14ac:dyDescent="0.35">
      <c r="A3484">
        <v>3358</v>
      </c>
      <c r="B3484">
        <v>51.181190560829997</v>
      </c>
    </row>
    <row r="3485" spans="1:2" x14ac:dyDescent="0.35">
      <c r="A3485">
        <v>3359</v>
      </c>
      <c r="B3485">
        <v>51.821800068110001</v>
      </c>
    </row>
    <row r="3486" spans="1:2" x14ac:dyDescent="0.35">
      <c r="A3486">
        <v>3360</v>
      </c>
      <c r="B3486">
        <v>50.575315250080003</v>
      </c>
    </row>
    <row r="3487" spans="1:2" x14ac:dyDescent="0.35">
      <c r="A3487">
        <v>3361</v>
      </c>
      <c r="B3487">
        <v>53.426775353099998</v>
      </c>
    </row>
    <row r="3488" spans="1:2" x14ac:dyDescent="0.35">
      <c r="A3488">
        <v>3362</v>
      </c>
      <c r="B3488">
        <v>52.299934400680002</v>
      </c>
    </row>
    <row r="3489" spans="1:2" x14ac:dyDescent="0.35">
      <c r="A3489">
        <v>3363</v>
      </c>
      <c r="B3489">
        <v>50.527909129729998</v>
      </c>
    </row>
    <row r="3490" spans="1:2" x14ac:dyDescent="0.35">
      <c r="A3490">
        <v>3364</v>
      </c>
      <c r="B3490">
        <v>53.288681375709999</v>
      </c>
    </row>
    <row r="3491" spans="1:2" x14ac:dyDescent="0.35">
      <c r="A3491">
        <v>3365</v>
      </c>
      <c r="B3491">
        <v>53.954329588089998</v>
      </c>
    </row>
    <row r="3492" spans="1:2" x14ac:dyDescent="0.35">
      <c r="A3492">
        <v>3366</v>
      </c>
      <c r="B3492">
        <v>53.012786900720002</v>
      </c>
    </row>
    <row r="3493" spans="1:2" x14ac:dyDescent="0.35">
      <c r="A3493">
        <v>3367</v>
      </c>
      <c r="B3493">
        <v>50.701036377279998</v>
      </c>
    </row>
    <row r="3494" spans="1:2" x14ac:dyDescent="0.35">
      <c r="A3494">
        <v>3368</v>
      </c>
      <c r="B3494">
        <v>52.744021047460002</v>
      </c>
    </row>
    <row r="3495" spans="1:2" x14ac:dyDescent="0.35">
      <c r="A3495">
        <v>3369</v>
      </c>
      <c r="B3495">
        <v>55.391983635880003</v>
      </c>
    </row>
    <row r="3496" spans="1:2" x14ac:dyDescent="0.35">
      <c r="A3496">
        <v>3370</v>
      </c>
      <c r="B3496">
        <v>56.760996379470001</v>
      </c>
    </row>
    <row r="3497" spans="1:2" x14ac:dyDescent="0.35">
      <c r="A3497">
        <v>3371</v>
      </c>
      <c r="B3497">
        <v>55.796405298170001</v>
      </c>
    </row>
    <row r="3498" spans="1:2" x14ac:dyDescent="0.35">
      <c r="A3498">
        <v>3372</v>
      </c>
      <c r="B3498">
        <v>53.14667559243</v>
      </c>
    </row>
    <row r="3499" spans="1:2" x14ac:dyDescent="0.35">
      <c r="A3499">
        <v>3373</v>
      </c>
      <c r="B3499">
        <v>53.292741935880002</v>
      </c>
    </row>
    <row r="3500" spans="1:2" x14ac:dyDescent="0.35">
      <c r="A3500">
        <v>3374</v>
      </c>
      <c r="B3500">
        <v>55.681333608149998</v>
      </c>
    </row>
    <row r="3501" spans="1:2" x14ac:dyDescent="0.35">
      <c r="A3501">
        <v>3375</v>
      </c>
      <c r="B3501">
        <v>59.089569126720001</v>
      </c>
    </row>
    <row r="3502" spans="1:2" x14ac:dyDescent="0.35">
      <c r="A3502">
        <v>3376</v>
      </c>
      <c r="B3502">
        <v>58.932115125510002</v>
      </c>
    </row>
    <row r="3503" spans="1:2" x14ac:dyDescent="0.35">
      <c r="A3503">
        <v>3377</v>
      </c>
      <c r="B3503">
        <v>55.201285792390003</v>
      </c>
    </row>
    <row r="3504" spans="1:2" x14ac:dyDescent="0.35">
      <c r="A3504">
        <v>3378</v>
      </c>
      <c r="B3504">
        <v>53.83187907197</v>
      </c>
    </row>
    <row r="3505" spans="1:2" x14ac:dyDescent="0.35">
      <c r="A3505">
        <v>3379</v>
      </c>
      <c r="B3505">
        <v>56.893308651449999</v>
      </c>
    </row>
    <row r="3506" spans="1:2" x14ac:dyDescent="0.35">
      <c r="A3506">
        <v>3380</v>
      </c>
      <c r="B3506">
        <v>57.17191697658</v>
      </c>
    </row>
    <row r="3507" spans="1:2" x14ac:dyDescent="0.35">
      <c r="A3507">
        <v>3381</v>
      </c>
      <c r="B3507">
        <v>56.950995339190001</v>
      </c>
    </row>
    <row r="3508" spans="1:2" x14ac:dyDescent="0.35">
      <c r="A3508">
        <v>3382</v>
      </c>
      <c r="B3508">
        <v>57.134987650269998</v>
      </c>
    </row>
    <row r="3509" spans="1:2" x14ac:dyDescent="0.35">
      <c r="A3509">
        <v>3383</v>
      </c>
      <c r="B3509">
        <v>57.456511895109998</v>
      </c>
    </row>
    <row r="3510" spans="1:2" x14ac:dyDescent="0.35">
      <c r="A3510">
        <v>3384</v>
      </c>
      <c r="B3510">
        <v>57.960299635529999</v>
      </c>
    </row>
    <row r="3511" spans="1:2" x14ac:dyDescent="0.35">
      <c r="A3511">
        <v>3385</v>
      </c>
      <c r="B3511">
        <v>58.305924270790001</v>
      </c>
    </row>
    <row r="3512" spans="1:2" x14ac:dyDescent="0.35">
      <c r="A3512">
        <v>3386</v>
      </c>
      <c r="B3512">
        <v>55.646027906519997</v>
      </c>
    </row>
    <row r="3513" spans="1:2" x14ac:dyDescent="0.35">
      <c r="A3513">
        <v>3387</v>
      </c>
      <c r="B3513">
        <v>56.168531128959998</v>
      </c>
    </row>
    <row r="3514" spans="1:2" x14ac:dyDescent="0.35">
      <c r="A3514">
        <v>3388</v>
      </c>
      <c r="B3514">
        <v>56.085537048090004</v>
      </c>
    </row>
    <row r="3515" spans="1:2" x14ac:dyDescent="0.35">
      <c r="A3515">
        <v>3389</v>
      </c>
      <c r="B3515">
        <v>56.493365699389997</v>
      </c>
    </row>
    <row r="3516" spans="1:2" x14ac:dyDescent="0.35">
      <c r="A3516">
        <v>3390</v>
      </c>
      <c r="B3516">
        <v>54.924337808170002</v>
      </c>
    </row>
    <row r="3517" spans="1:2" x14ac:dyDescent="0.35">
      <c r="A3517">
        <v>3391</v>
      </c>
      <c r="B3517">
        <v>53.99471492112</v>
      </c>
    </row>
    <row r="3518" spans="1:2" x14ac:dyDescent="0.35">
      <c r="A3518">
        <v>3392</v>
      </c>
      <c r="B3518">
        <v>53.850667779730003</v>
      </c>
    </row>
    <row r="3519" spans="1:2" x14ac:dyDescent="0.35">
      <c r="A3519">
        <v>3393</v>
      </c>
      <c r="B3519">
        <v>53.894705212609999</v>
      </c>
    </row>
    <row r="3520" spans="1:2" x14ac:dyDescent="0.35">
      <c r="A3520">
        <v>3394</v>
      </c>
      <c r="B3520">
        <v>54.683667423279999</v>
      </c>
    </row>
    <row r="3521" spans="1:2" x14ac:dyDescent="0.35">
      <c r="A3521">
        <v>3395</v>
      </c>
      <c r="B3521">
        <v>53.687029872220002</v>
      </c>
    </row>
    <row r="3522" spans="1:2" x14ac:dyDescent="0.35">
      <c r="A3522">
        <v>3396</v>
      </c>
      <c r="B3522">
        <v>52.648926306189999</v>
      </c>
    </row>
    <row r="3523" spans="1:2" x14ac:dyDescent="0.35">
      <c r="A3523">
        <v>3397</v>
      </c>
      <c r="B3523">
        <v>52.860750562260002</v>
      </c>
    </row>
    <row r="3524" spans="1:2" x14ac:dyDescent="0.35">
      <c r="A3524">
        <v>3398</v>
      </c>
      <c r="B3524">
        <v>52.430991881570002</v>
      </c>
    </row>
    <row r="3525" spans="1:2" x14ac:dyDescent="0.35">
      <c r="A3525">
        <v>3399</v>
      </c>
      <c r="B3525">
        <v>50.811666293160002</v>
      </c>
    </row>
    <row r="3526" spans="1:2" x14ac:dyDescent="0.35">
      <c r="A3526">
        <v>3400</v>
      </c>
      <c r="B3526">
        <v>51.285412934509999</v>
      </c>
    </row>
    <row r="3527" spans="1:2" x14ac:dyDescent="0.35">
      <c r="A3527">
        <v>3401</v>
      </c>
      <c r="B3527">
        <v>51.584233532559999</v>
      </c>
    </row>
    <row r="3528" spans="1:2" x14ac:dyDescent="0.35">
      <c r="A3528">
        <v>3402</v>
      </c>
      <c r="B3528">
        <v>48.879599426010003</v>
      </c>
    </row>
    <row r="3529" spans="1:2" x14ac:dyDescent="0.35">
      <c r="A3529">
        <v>3403</v>
      </c>
      <c r="B3529">
        <v>49.394868562349998</v>
      </c>
    </row>
    <row r="3530" spans="1:2" x14ac:dyDescent="0.35">
      <c r="A3530">
        <v>3404</v>
      </c>
      <c r="B3530">
        <v>50.847233928469997</v>
      </c>
    </row>
    <row r="3531" spans="1:2" x14ac:dyDescent="0.35">
      <c r="A3531">
        <v>3405</v>
      </c>
      <c r="B3531">
        <v>52.391715103039999</v>
      </c>
    </row>
    <row r="3532" spans="1:2" x14ac:dyDescent="0.35">
      <c r="A3532">
        <v>3406</v>
      </c>
      <c r="B3532">
        <v>51.270396184010004</v>
      </c>
    </row>
    <row r="3533" spans="1:2" x14ac:dyDescent="0.35">
      <c r="A3533">
        <v>3407</v>
      </c>
      <c r="B3533">
        <v>52.131039645180003</v>
      </c>
    </row>
    <row r="3534" spans="1:2" x14ac:dyDescent="0.35">
      <c r="A3534">
        <v>3408</v>
      </c>
      <c r="B3534">
        <v>54.577706634329999</v>
      </c>
    </row>
    <row r="3535" spans="1:2" x14ac:dyDescent="0.35">
      <c r="A3535">
        <v>3409</v>
      </c>
      <c r="B3535">
        <v>52.849446833400002</v>
      </c>
    </row>
    <row r="3536" spans="1:2" x14ac:dyDescent="0.35">
      <c r="A3536">
        <v>3410</v>
      </c>
      <c r="B3536">
        <v>56.241034192450002</v>
      </c>
    </row>
    <row r="3537" spans="1:2" x14ac:dyDescent="0.35">
      <c r="A3537">
        <v>3411</v>
      </c>
      <c r="B3537">
        <v>57.965946092629999</v>
      </c>
    </row>
    <row r="3538" spans="1:2" x14ac:dyDescent="0.35">
      <c r="A3538">
        <v>3412</v>
      </c>
      <c r="B3538">
        <v>57.882664895840001</v>
      </c>
    </row>
    <row r="3539" spans="1:2" x14ac:dyDescent="0.35">
      <c r="A3539">
        <v>3413</v>
      </c>
      <c r="B3539">
        <v>57.647922438439998</v>
      </c>
    </row>
    <row r="3540" spans="1:2" x14ac:dyDescent="0.35">
      <c r="A3540">
        <v>3414</v>
      </c>
      <c r="B3540">
        <v>57.275492848349998</v>
      </c>
    </row>
    <row r="3541" spans="1:2" x14ac:dyDescent="0.35">
      <c r="A3541">
        <v>3415</v>
      </c>
      <c r="B3541">
        <v>55.018892313789998</v>
      </c>
    </row>
    <row r="3542" spans="1:2" x14ac:dyDescent="0.35">
      <c r="A3542">
        <v>3416</v>
      </c>
      <c r="B3542">
        <v>56.958486082009998</v>
      </c>
    </row>
    <row r="3543" spans="1:2" x14ac:dyDescent="0.35">
      <c r="A3543">
        <v>3417</v>
      </c>
      <c r="B3543">
        <v>57.912642036000001</v>
      </c>
    </row>
    <row r="3544" spans="1:2" x14ac:dyDescent="0.35">
      <c r="A3544">
        <v>3418</v>
      </c>
      <c r="B3544">
        <v>58.050426140020001</v>
      </c>
    </row>
    <row r="3545" spans="1:2" x14ac:dyDescent="0.35">
      <c r="A3545">
        <v>3419</v>
      </c>
      <c r="B3545">
        <v>57.08441563233</v>
      </c>
    </row>
    <row r="3546" spans="1:2" x14ac:dyDescent="0.35">
      <c r="A3546">
        <v>3420</v>
      </c>
      <c r="B3546">
        <v>57.33084993976</v>
      </c>
    </row>
    <row r="3547" spans="1:2" x14ac:dyDescent="0.35">
      <c r="A3547">
        <v>3421</v>
      </c>
      <c r="B3547">
        <v>56.59642689468</v>
      </c>
    </row>
    <row r="3548" spans="1:2" x14ac:dyDescent="0.35">
      <c r="A3548">
        <v>3422</v>
      </c>
      <c r="B3548">
        <v>57.071039422520002</v>
      </c>
    </row>
    <row r="3549" spans="1:2" x14ac:dyDescent="0.35">
      <c r="A3549">
        <v>3423</v>
      </c>
      <c r="B3549">
        <v>58.740652471910003</v>
      </c>
    </row>
    <row r="3550" spans="1:2" x14ac:dyDescent="0.35">
      <c r="A3550">
        <v>3424</v>
      </c>
      <c r="B3550">
        <v>60.32154320403</v>
      </c>
    </row>
    <row r="3551" spans="1:2" x14ac:dyDescent="0.35">
      <c r="A3551">
        <v>3425</v>
      </c>
      <c r="B3551">
        <v>57.274617182989999</v>
      </c>
    </row>
    <row r="3552" spans="1:2" x14ac:dyDescent="0.35">
      <c r="A3552">
        <v>3426</v>
      </c>
      <c r="B3552">
        <v>59.894003014029998</v>
      </c>
    </row>
    <row r="3553" spans="1:2" x14ac:dyDescent="0.35">
      <c r="A3553">
        <v>3427</v>
      </c>
      <c r="B3553">
        <v>59.751915762700001</v>
      </c>
    </row>
    <row r="3554" spans="1:2" x14ac:dyDescent="0.35">
      <c r="A3554">
        <v>3428</v>
      </c>
      <c r="B3554">
        <v>59.416313496240001</v>
      </c>
    </row>
    <row r="3555" spans="1:2" x14ac:dyDescent="0.35">
      <c r="A3555">
        <v>3429</v>
      </c>
      <c r="B3555">
        <v>58.726542679010002</v>
      </c>
    </row>
    <row r="3556" spans="1:2" x14ac:dyDescent="0.35">
      <c r="A3556">
        <v>3430</v>
      </c>
      <c r="B3556">
        <v>55.808125092849998</v>
      </c>
    </row>
    <row r="3557" spans="1:2" x14ac:dyDescent="0.35">
      <c r="A3557">
        <v>3431</v>
      </c>
      <c r="B3557">
        <v>53.832944523309997</v>
      </c>
    </row>
    <row r="3558" spans="1:2" x14ac:dyDescent="0.35">
      <c r="A3558">
        <v>3432</v>
      </c>
      <c r="B3558">
        <v>52.721959122569999</v>
      </c>
    </row>
    <row r="3559" spans="1:2" x14ac:dyDescent="0.35">
      <c r="A3559">
        <v>3433</v>
      </c>
      <c r="B3559">
        <v>55.674310427320002</v>
      </c>
    </row>
    <row r="3560" spans="1:2" x14ac:dyDescent="0.35">
      <c r="A3560">
        <v>3434</v>
      </c>
      <c r="B3560">
        <v>56.605277768080001</v>
      </c>
    </row>
    <row r="3561" spans="1:2" x14ac:dyDescent="0.35">
      <c r="A3561">
        <v>3435</v>
      </c>
      <c r="B3561">
        <v>57.340231822710003</v>
      </c>
    </row>
    <row r="3562" spans="1:2" x14ac:dyDescent="0.35">
      <c r="A3562">
        <v>3436</v>
      </c>
      <c r="B3562">
        <v>54.1219316018</v>
      </c>
    </row>
    <row r="3563" spans="1:2" x14ac:dyDescent="0.35">
      <c r="A3563">
        <v>3437</v>
      </c>
      <c r="B3563">
        <v>52.480683932669997</v>
      </c>
    </row>
    <row r="3564" spans="1:2" x14ac:dyDescent="0.35">
      <c r="A3564">
        <v>3438</v>
      </c>
      <c r="B3564">
        <v>51.014473217480003</v>
      </c>
    </row>
    <row r="3565" spans="1:2" x14ac:dyDescent="0.35">
      <c r="A3565">
        <v>3439</v>
      </c>
      <c r="B3565">
        <v>51.633798288800001</v>
      </c>
    </row>
    <row r="3566" spans="1:2" x14ac:dyDescent="0.35">
      <c r="A3566">
        <v>3440</v>
      </c>
      <c r="B3566">
        <v>51.394689849370003</v>
      </c>
    </row>
    <row r="3567" spans="1:2" x14ac:dyDescent="0.35">
      <c r="A3567">
        <v>3441</v>
      </c>
      <c r="B3567">
        <v>50.873664182010003</v>
      </c>
    </row>
    <row r="3568" spans="1:2" x14ac:dyDescent="0.35">
      <c r="A3568">
        <v>3442</v>
      </c>
      <c r="B3568">
        <v>49.573674731209998</v>
      </c>
    </row>
    <row r="3569" spans="1:2" x14ac:dyDescent="0.35">
      <c r="A3569">
        <v>3443</v>
      </c>
      <c r="B3569">
        <v>48.328326797780001</v>
      </c>
    </row>
    <row r="3570" spans="1:2" x14ac:dyDescent="0.35">
      <c r="A3570">
        <v>3444</v>
      </c>
      <c r="B3570">
        <v>45.366217766970003</v>
      </c>
    </row>
    <row r="3571" spans="1:2" x14ac:dyDescent="0.35">
      <c r="A3571">
        <v>3445</v>
      </c>
      <c r="B3571">
        <v>42.26751042507</v>
      </c>
    </row>
    <row r="3572" spans="1:2" x14ac:dyDescent="0.35">
      <c r="A3572">
        <v>3446</v>
      </c>
      <c r="B3572">
        <v>37.451431715299996</v>
      </c>
    </row>
    <row r="3573" spans="1:2" x14ac:dyDescent="0.35">
      <c r="A3573">
        <v>3447</v>
      </c>
      <c r="B3573">
        <v>33.263477960800003</v>
      </c>
    </row>
    <row r="3574" spans="1:2" x14ac:dyDescent="0.35">
      <c r="A3574">
        <v>3448</v>
      </c>
      <c r="B3574">
        <v>39.689503198730002</v>
      </c>
    </row>
    <row r="3575" spans="1:2" x14ac:dyDescent="0.35">
      <c r="A3575">
        <v>3449</v>
      </c>
      <c r="B3575">
        <v>43.758976077180002</v>
      </c>
    </row>
    <row r="3576" spans="1:2" x14ac:dyDescent="0.35">
      <c r="A3576">
        <v>3450</v>
      </c>
      <c r="B3576">
        <v>46.262022337479998</v>
      </c>
    </row>
    <row r="3577" spans="1:2" x14ac:dyDescent="0.35">
      <c r="A3577">
        <v>3451</v>
      </c>
      <c r="B3577">
        <v>47.602110800269998</v>
      </c>
    </row>
    <row r="3578" spans="1:2" x14ac:dyDescent="0.35">
      <c r="A3578">
        <v>3452</v>
      </c>
      <c r="B3578">
        <v>45.499436609130001</v>
      </c>
    </row>
    <row r="3579" spans="1:2" x14ac:dyDescent="0.35">
      <c r="A3579">
        <v>3453</v>
      </c>
      <c r="B3579">
        <v>44.603251645020002</v>
      </c>
    </row>
    <row r="3580" spans="1:2" x14ac:dyDescent="0.35">
      <c r="A3580">
        <v>3454</v>
      </c>
      <c r="B3580">
        <v>47.832065986940002</v>
      </c>
    </row>
    <row r="3581" spans="1:2" x14ac:dyDescent="0.35">
      <c r="A3581">
        <v>3455</v>
      </c>
      <c r="B3581">
        <v>49.493099341910003</v>
      </c>
    </row>
    <row r="3582" spans="1:2" x14ac:dyDescent="0.35">
      <c r="A3582">
        <v>3456</v>
      </c>
      <c r="B3582">
        <v>47.038204138520001</v>
      </c>
    </row>
    <row r="3583" spans="1:2" x14ac:dyDescent="0.35">
      <c r="A3583">
        <v>3457</v>
      </c>
      <c r="B3583">
        <v>51.529656905750002</v>
      </c>
    </row>
    <row r="3584" spans="1:2" x14ac:dyDescent="0.35">
      <c r="A3584">
        <v>3458</v>
      </c>
      <c r="B3584">
        <v>53.31421982989</v>
      </c>
    </row>
    <row r="3585" spans="1:2" x14ac:dyDescent="0.35">
      <c r="A3585">
        <v>3459</v>
      </c>
      <c r="B3585">
        <v>51.437768388039999</v>
      </c>
    </row>
    <row r="3586" spans="1:2" x14ac:dyDescent="0.35">
      <c r="A3586">
        <v>3460</v>
      </c>
      <c r="B3586">
        <v>50.593136853040001</v>
      </c>
    </row>
    <row r="3587" spans="1:2" x14ac:dyDescent="0.35">
      <c r="A3587">
        <v>3461</v>
      </c>
      <c r="B3587">
        <v>50.815726884429999</v>
      </c>
    </row>
    <row r="3588" spans="1:2" x14ac:dyDescent="0.35">
      <c r="A3588">
        <v>3462</v>
      </c>
      <c r="B3588">
        <v>50.547381098430002</v>
      </c>
    </row>
    <row r="3589" spans="1:2" x14ac:dyDescent="0.35">
      <c r="A3589">
        <v>3463</v>
      </c>
      <c r="B3589">
        <v>50.558697832279996</v>
      </c>
    </row>
    <row r="3590" spans="1:2" x14ac:dyDescent="0.35">
      <c r="A3590">
        <v>3464</v>
      </c>
      <c r="B3590">
        <v>49.108382325229996</v>
      </c>
    </row>
    <row r="3591" spans="1:2" x14ac:dyDescent="0.35">
      <c r="A3591">
        <v>3465</v>
      </c>
      <c r="B3591">
        <v>50.346022166049998</v>
      </c>
    </row>
    <row r="3592" spans="1:2" x14ac:dyDescent="0.35">
      <c r="A3592">
        <v>3466</v>
      </c>
      <c r="B3592">
        <v>50.867440921549999</v>
      </c>
    </row>
    <row r="3593" spans="1:2" x14ac:dyDescent="0.35">
      <c r="A3593">
        <v>3467</v>
      </c>
      <c r="B3593">
        <v>51.044864492160002</v>
      </c>
    </row>
    <row r="3594" spans="1:2" x14ac:dyDescent="0.35">
      <c r="A3594">
        <v>3468</v>
      </c>
      <c r="B3594">
        <v>50.99759265278</v>
      </c>
    </row>
    <row r="3595" spans="1:2" x14ac:dyDescent="0.35">
      <c r="A3595">
        <v>3469</v>
      </c>
      <c r="B3595">
        <v>47.755766031059999</v>
      </c>
    </row>
    <row r="3596" spans="1:2" x14ac:dyDescent="0.35">
      <c r="A3596">
        <v>3470</v>
      </c>
      <c r="B3596">
        <v>45.843468418409998</v>
      </c>
    </row>
    <row r="3597" spans="1:2" x14ac:dyDescent="0.35">
      <c r="A3597">
        <v>3471</v>
      </c>
      <c r="B3597">
        <v>47.761459618149999</v>
      </c>
    </row>
    <row r="3598" spans="1:2" x14ac:dyDescent="0.35">
      <c r="A3598">
        <v>3472</v>
      </c>
      <c r="B3598">
        <v>47.569253542950001</v>
      </c>
    </row>
    <row r="3599" spans="1:2" x14ac:dyDescent="0.35">
      <c r="A3599">
        <v>3473</v>
      </c>
      <c r="B3599">
        <v>48.122133665900002</v>
      </c>
    </row>
    <row r="3600" spans="1:2" x14ac:dyDescent="0.35">
      <c r="A3600">
        <v>3474</v>
      </c>
      <c r="B3600">
        <v>48.127036792219997</v>
      </c>
    </row>
    <row r="3601" spans="1:2" x14ac:dyDescent="0.35">
      <c r="A3601">
        <v>3475</v>
      </c>
      <c r="B3601">
        <v>48.896336305360002</v>
      </c>
    </row>
    <row r="3602" spans="1:2" x14ac:dyDescent="0.35">
      <c r="A3602">
        <v>3476</v>
      </c>
      <c r="B3602">
        <v>49.071330002170001</v>
      </c>
    </row>
    <row r="3603" spans="1:2" x14ac:dyDescent="0.35">
      <c r="A3603">
        <v>3477</v>
      </c>
      <c r="B3603">
        <v>51.164780543109998</v>
      </c>
    </row>
    <row r="3604" spans="1:2" x14ac:dyDescent="0.35">
      <c r="A3604">
        <v>3478</v>
      </c>
      <c r="B3604">
        <v>50.79535006375</v>
      </c>
    </row>
    <row r="3605" spans="1:2" x14ac:dyDescent="0.35">
      <c r="A3605">
        <v>3479</v>
      </c>
      <c r="B3605">
        <v>47.143680114550001</v>
      </c>
    </row>
    <row r="3606" spans="1:2" x14ac:dyDescent="0.35">
      <c r="A3606">
        <v>3480</v>
      </c>
      <c r="B3606">
        <v>49.56456717687</v>
      </c>
    </row>
    <row r="3607" spans="1:2" x14ac:dyDescent="0.35">
      <c r="A3607">
        <v>3481</v>
      </c>
      <c r="B3607">
        <v>50.603041124519997</v>
      </c>
    </row>
    <row r="3608" spans="1:2" x14ac:dyDescent="0.35">
      <c r="A3608">
        <v>3482</v>
      </c>
      <c r="B3608">
        <v>49.679447069250003</v>
      </c>
    </row>
    <row r="3609" spans="1:2" x14ac:dyDescent="0.35">
      <c r="A3609">
        <v>3483</v>
      </c>
      <c r="B3609">
        <v>48.872092030899999</v>
      </c>
    </row>
    <row r="3610" spans="1:2" x14ac:dyDescent="0.35">
      <c r="A3610">
        <v>3484</v>
      </c>
      <c r="B3610">
        <v>49.630499049050002</v>
      </c>
    </row>
    <row r="3611" spans="1:2" x14ac:dyDescent="0.35">
      <c r="A3611">
        <v>3485</v>
      </c>
      <c r="B3611">
        <v>50.330113641970001</v>
      </c>
    </row>
    <row r="3612" spans="1:2" x14ac:dyDescent="0.35">
      <c r="A3612">
        <v>3486</v>
      </c>
      <c r="B3612">
        <v>51.038644707590002</v>
      </c>
    </row>
    <row r="3613" spans="1:2" x14ac:dyDescent="0.35">
      <c r="A3613">
        <v>3487</v>
      </c>
      <c r="B3613">
        <v>51.255018022919998</v>
      </c>
    </row>
    <row r="3614" spans="1:2" x14ac:dyDescent="0.35">
      <c r="A3614">
        <v>3488</v>
      </c>
      <c r="B3614">
        <v>52.274648694100001</v>
      </c>
    </row>
    <row r="3615" spans="1:2" x14ac:dyDescent="0.35">
      <c r="A3615">
        <v>3489</v>
      </c>
      <c r="B3615">
        <v>51.908865390780001</v>
      </c>
    </row>
    <row r="3616" spans="1:2" x14ac:dyDescent="0.35">
      <c r="A3616">
        <v>3490</v>
      </c>
      <c r="B3616">
        <v>51.042111092280003</v>
      </c>
    </row>
    <row r="3617" spans="1:2" x14ac:dyDescent="0.35">
      <c r="A3617">
        <v>3491</v>
      </c>
      <c r="B3617">
        <v>53.228543411970001</v>
      </c>
    </row>
    <row r="3618" spans="1:2" x14ac:dyDescent="0.35">
      <c r="A3618">
        <v>3492</v>
      </c>
      <c r="B3618">
        <v>53.853023773019999</v>
      </c>
    </row>
    <row r="3619" spans="1:2" x14ac:dyDescent="0.35">
      <c r="A3619">
        <v>3493</v>
      </c>
      <c r="B3619">
        <v>52.437111477610003</v>
      </c>
    </row>
    <row r="3620" spans="1:2" x14ac:dyDescent="0.35">
      <c r="A3620">
        <v>3494</v>
      </c>
      <c r="B3620">
        <v>53.000483428759999</v>
      </c>
    </row>
    <row r="3621" spans="1:2" x14ac:dyDescent="0.35">
      <c r="A3621">
        <v>3495</v>
      </c>
      <c r="B3621">
        <v>55.28185727991</v>
      </c>
    </row>
    <row r="3622" spans="1:2" x14ac:dyDescent="0.35">
      <c r="A3622">
        <v>3496</v>
      </c>
      <c r="B3622">
        <v>53.739870107999998</v>
      </c>
    </row>
    <row r="3623" spans="1:2" x14ac:dyDescent="0.35">
      <c r="A3623">
        <v>3497</v>
      </c>
      <c r="B3623">
        <v>52.211824903230003</v>
      </c>
    </row>
    <row r="3624" spans="1:2" x14ac:dyDescent="0.35">
      <c r="A3624">
        <v>3498</v>
      </c>
      <c r="B3624">
        <v>51.443979179179998</v>
      </c>
    </row>
    <row r="3625" spans="1:2" x14ac:dyDescent="0.35">
      <c r="A3625">
        <v>3499</v>
      </c>
      <c r="B3625">
        <v>48.560620957159998</v>
      </c>
    </row>
    <row r="3626" spans="1:2" x14ac:dyDescent="0.35">
      <c r="A3626">
        <v>3500</v>
      </c>
      <c r="B3626">
        <v>45.90351287168</v>
      </c>
    </row>
    <row r="3627" spans="1:2" x14ac:dyDescent="0.35">
      <c r="A3627">
        <v>3501</v>
      </c>
      <c r="B3627">
        <v>43.331917727840001</v>
      </c>
    </row>
    <row r="3628" spans="1:2" x14ac:dyDescent="0.35">
      <c r="A3628">
        <v>3502</v>
      </c>
      <c r="B3628">
        <v>40.346881340769997</v>
      </c>
    </row>
    <row r="3629" spans="1:2" x14ac:dyDescent="0.35">
      <c r="A3629">
        <v>3503</v>
      </c>
      <c r="B3629">
        <v>33.306844458800001</v>
      </c>
    </row>
    <row r="3630" spans="1:2" x14ac:dyDescent="0.35">
      <c r="A3630">
        <v>3504</v>
      </c>
      <c r="B3630">
        <v>35.247911715249998</v>
      </c>
    </row>
    <row r="3631" spans="1:2" x14ac:dyDescent="0.35">
      <c r="A3631">
        <v>3505</v>
      </c>
      <c r="B3631">
        <v>39.449495607339998</v>
      </c>
    </row>
    <row r="3632" spans="1:2" x14ac:dyDescent="0.35">
      <c r="A3632">
        <v>3506</v>
      </c>
      <c r="B3632">
        <v>42.729852209519997</v>
      </c>
    </row>
    <row r="3633" spans="1:2" x14ac:dyDescent="0.35">
      <c r="A3633">
        <v>3507</v>
      </c>
      <c r="B3633">
        <v>45.697948102550001</v>
      </c>
    </row>
    <row r="3634" spans="1:2" x14ac:dyDescent="0.35">
      <c r="A3634">
        <v>3508</v>
      </c>
      <c r="B3634">
        <v>45.139853100069999</v>
      </c>
    </row>
    <row r="3635" spans="1:2" x14ac:dyDescent="0.35">
      <c r="A3635">
        <v>3509</v>
      </c>
      <c r="B3635">
        <v>48.837865616969999</v>
      </c>
    </row>
    <row r="3636" spans="1:2" x14ac:dyDescent="0.35">
      <c r="A3636">
        <v>3510</v>
      </c>
      <c r="B3636">
        <v>51.85697867343</v>
      </c>
    </row>
    <row r="3637" spans="1:2" x14ac:dyDescent="0.35">
      <c r="A3637">
        <v>3511</v>
      </c>
      <c r="B3637">
        <v>53.24067711064</v>
      </c>
    </row>
    <row r="3638" spans="1:2" x14ac:dyDescent="0.35">
      <c r="A3638">
        <v>3512</v>
      </c>
      <c r="B3638">
        <v>53.456399166819999</v>
      </c>
    </row>
    <row r="3639" spans="1:2" x14ac:dyDescent="0.35">
      <c r="A3639">
        <v>3513</v>
      </c>
      <c r="B3639">
        <v>51.388747831019998</v>
      </c>
    </row>
    <row r="3640" spans="1:2" x14ac:dyDescent="0.35">
      <c r="A3640">
        <v>3514</v>
      </c>
      <c r="B3640">
        <v>53.674009699880003</v>
      </c>
    </row>
    <row r="3641" spans="1:2" x14ac:dyDescent="0.35">
      <c r="A3641">
        <v>3515</v>
      </c>
      <c r="B3641">
        <v>53.193861958859998</v>
      </c>
    </row>
    <row r="3642" spans="1:2" x14ac:dyDescent="0.35">
      <c r="A3642">
        <v>3516</v>
      </c>
      <c r="B3642">
        <v>53.457672320580002</v>
      </c>
    </row>
    <row r="3643" spans="1:2" x14ac:dyDescent="0.35">
      <c r="A3643">
        <v>3517</v>
      </c>
      <c r="B3643">
        <v>53.745063278799996</v>
      </c>
    </row>
    <row r="3644" spans="1:2" x14ac:dyDescent="0.35">
      <c r="A3644">
        <v>3518</v>
      </c>
      <c r="B3644">
        <v>53.946688887900002</v>
      </c>
    </row>
    <row r="3645" spans="1:2" x14ac:dyDescent="0.35">
      <c r="A3645">
        <v>3519</v>
      </c>
      <c r="B3645">
        <v>52.756297167930001</v>
      </c>
    </row>
    <row r="3646" spans="1:2" x14ac:dyDescent="0.35">
      <c r="A3646">
        <v>3520</v>
      </c>
      <c r="B3646">
        <v>52.601984842470003</v>
      </c>
    </row>
    <row r="3647" spans="1:2" x14ac:dyDescent="0.35">
      <c r="A3647">
        <v>3521</v>
      </c>
      <c r="B3647">
        <v>51.740805876380001</v>
      </c>
    </row>
    <row r="3648" spans="1:2" x14ac:dyDescent="0.35">
      <c r="A3648">
        <v>3522</v>
      </c>
      <c r="B3648">
        <v>48.654387949069999</v>
      </c>
    </row>
    <row r="3649" spans="1:2" x14ac:dyDescent="0.35">
      <c r="A3649">
        <v>3523</v>
      </c>
      <c r="B3649">
        <v>50.342449084039998</v>
      </c>
    </row>
    <row r="3650" spans="1:2" x14ac:dyDescent="0.35">
      <c r="A3650">
        <v>3524</v>
      </c>
      <c r="B3650">
        <v>49.069427459229999</v>
      </c>
    </row>
    <row r="3651" spans="1:2" x14ac:dyDescent="0.35">
      <c r="A3651">
        <v>3525</v>
      </c>
      <c r="B3651">
        <v>47.298818108639999</v>
      </c>
    </row>
    <row r="3652" spans="1:2" x14ac:dyDescent="0.35">
      <c r="A3652">
        <v>3526</v>
      </c>
      <c r="B3652">
        <v>47.600807660580003</v>
      </c>
    </row>
    <row r="3653" spans="1:2" x14ac:dyDescent="0.35">
      <c r="A3653">
        <v>3527</v>
      </c>
      <c r="B3653">
        <v>47.190063309179997</v>
      </c>
    </row>
    <row r="3654" spans="1:2" x14ac:dyDescent="0.35">
      <c r="A3654">
        <v>3528</v>
      </c>
      <c r="B3654">
        <v>44.661992109949999</v>
      </c>
    </row>
    <row r="3655" spans="1:2" x14ac:dyDescent="0.35">
      <c r="A3655">
        <v>3529</v>
      </c>
      <c r="B3655">
        <v>43.405969974329999</v>
      </c>
    </row>
    <row r="3656" spans="1:2" x14ac:dyDescent="0.35">
      <c r="A3656">
        <v>3530</v>
      </c>
      <c r="B3656">
        <v>45.645972675199999</v>
      </c>
    </row>
    <row r="3657" spans="1:2" x14ac:dyDescent="0.35">
      <c r="A3657">
        <v>3531</v>
      </c>
      <c r="B3657">
        <v>45.365687868000002</v>
      </c>
    </row>
    <row r="3658" spans="1:2" x14ac:dyDescent="0.35">
      <c r="A3658">
        <v>3532</v>
      </c>
      <c r="B3658">
        <v>44.38791729826</v>
      </c>
    </row>
    <row r="3659" spans="1:2" x14ac:dyDescent="0.35">
      <c r="A3659">
        <v>3533</v>
      </c>
      <c r="B3659">
        <v>42.201272740279997</v>
      </c>
    </row>
    <row r="3660" spans="1:2" x14ac:dyDescent="0.35">
      <c r="A3660">
        <v>3534</v>
      </c>
      <c r="B3660">
        <v>40.061995964929999</v>
      </c>
    </row>
    <row r="3661" spans="1:2" x14ac:dyDescent="0.35">
      <c r="A3661">
        <v>3535</v>
      </c>
      <c r="B3661">
        <v>44.20906964516</v>
      </c>
    </row>
    <row r="3662" spans="1:2" x14ac:dyDescent="0.35">
      <c r="A3662">
        <v>3536</v>
      </c>
      <c r="B3662">
        <v>45.059931011410001</v>
      </c>
    </row>
    <row r="3663" spans="1:2" x14ac:dyDescent="0.35">
      <c r="A3663">
        <v>3537</v>
      </c>
      <c r="B3663">
        <v>45.653925068969997</v>
      </c>
    </row>
    <row r="3664" spans="1:2" x14ac:dyDescent="0.35">
      <c r="A3664">
        <v>3538</v>
      </c>
      <c r="B3664">
        <v>47.436154071559997</v>
      </c>
    </row>
    <row r="3665" spans="1:2" x14ac:dyDescent="0.35">
      <c r="A3665">
        <v>3539</v>
      </c>
      <c r="B3665">
        <v>46.455239736359999</v>
      </c>
    </row>
    <row r="3666" spans="1:2" x14ac:dyDescent="0.35">
      <c r="A3666">
        <v>3540</v>
      </c>
      <c r="B3666">
        <v>49.637665034249999</v>
      </c>
    </row>
    <row r="3667" spans="1:2" x14ac:dyDescent="0.35">
      <c r="A3667">
        <v>3541</v>
      </c>
      <c r="B3667">
        <v>48.111373280770003</v>
      </c>
    </row>
    <row r="3668" spans="1:2" x14ac:dyDescent="0.35">
      <c r="A3668">
        <v>3542</v>
      </c>
      <c r="B3668">
        <v>50.792713130780001</v>
      </c>
    </row>
    <row r="3669" spans="1:2" x14ac:dyDescent="0.35">
      <c r="A3669">
        <v>3543</v>
      </c>
      <c r="B3669">
        <v>51.09364044254</v>
      </c>
    </row>
    <row r="3670" spans="1:2" x14ac:dyDescent="0.35">
      <c r="A3670">
        <v>3544</v>
      </c>
      <c r="B3670">
        <v>53.160777638420001</v>
      </c>
    </row>
    <row r="3671" spans="1:2" x14ac:dyDescent="0.35">
      <c r="A3671">
        <v>3545</v>
      </c>
      <c r="B3671">
        <v>55.658378963179999</v>
      </c>
    </row>
    <row r="3672" spans="1:2" x14ac:dyDescent="0.35">
      <c r="A3672">
        <v>3546</v>
      </c>
      <c r="B3672">
        <v>53.609167404030003</v>
      </c>
    </row>
    <row r="3673" spans="1:2" x14ac:dyDescent="0.35">
      <c r="A3673">
        <v>3547</v>
      </c>
      <c r="B3673">
        <v>54.914384086310001</v>
      </c>
    </row>
    <row r="3674" spans="1:2" x14ac:dyDescent="0.35">
      <c r="A3674">
        <v>3548</v>
      </c>
      <c r="B3674">
        <v>53.646807134109999</v>
      </c>
    </row>
    <row r="3675" spans="1:2" x14ac:dyDescent="0.35">
      <c r="A3675">
        <v>3549</v>
      </c>
      <c r="B3675">
        <v>54.687388842330002</v>
      </c>
    </row>
    <row r="3676" spans="1:2" x14ac:dyDescent="0.35">
      <c r="A3676">
        <v>3550</v>
      </c>
      <c r="B3676">
        <v>52.775062200919997</v>
      </c>
    </row>
    <row r="3677" spans="1:2" x14ac:dyDescent="0.35">
      <c r="A3677">
        <v>3551</v>
      </c>
      <c r="B3677">
        <v>53.877343422049996</v>
      </c>
    </row>
    <row r="3678" spans="1:2" x14ac:dyDescent="0.35">
      <c r="A3678">
        <v>3552</v>
      </c>
      <c r="B3678">
        <v>54.773084801339998</v>
      </c>
    </row>
    <row r="3679" spans="1:2" x14ac:dyDescent="0.35">
      <c r="A3679">
        <v>3553</v>
      </c>
      <c r="B3679">
        <v>53.280973614120001</v>
      </c>
    </row>
    <row r="3680" spans="1:2" x14ac:dyDescent="0.35">
      <c r="A3680">
        <v>3554</v>
      </c>
      <c r="B3680">
        <v>55.098846875950002</v>
      </c>
    </row>
    <row r="3681" spans="1:2" x14ac:dyDescent="0.35">
      <c r="A3681">
        <v>3555</v>
      </c>
      <c r="B3681">
        <v>53.588975220549997</v>
      </c>
    </row>
    <row r="3682" spans="1:2" x14ac:dyDescent="0.35">
      <c r="A3682">
        <v>3556</v>
      </c>
      <c r="B3682">
        <v>53.069393214930003</v>
      </c>
    </row>
    <row r="3683" spans="1:2" x14ac:dyDescent="0.35">
      <c r="A3683">
        <v>3557</v>
      </c>
      <c r="B3683">
        <v>53.930008436980003</v>
      </c>
    </row>
    <row r="3684" spans="1:2" x14ac:dyDescent="0.35">
      <c r="A3684">
        <v>3558</v>
      </c>
      <c r="B3684">
        <v>52.261105220259999</v>
      </c>
    </row>
    <row r="3685" spans="1:2" x14ac:dyDescent="0.35">
      <c r="A3685">
        <v>3559</v>
      </c>
      <c r="B3685">
        <v>53.369327552039998</v>
      </c>
    </row>
    <row r="3686" spans="1:2" x14ac:dyDescent="0.35">
      <c r="A3686">
        <v>3560</v>
      </c>
      <c r="B3686">
        <v>55.080350198390001</v>
      </c>
    </row>
    <row r="3687" spans="1:2" x14ac:dyDescent="0.35">
      <c r="A3687">
        <v>3561</v>
      </c>
      <c r="B3687">
        <v>52.238666946000002</v>
      </c>
    </row>
    <row r="3688" spans="1:2" x14ac:dyDescent="0.35">
      <c r="A3688">
        <v>3562</v>
      </c>
      <c r="B3688">
        <v>57.074419535479997</v>
      </c>
    </row>
    <row r="3689" spans="1:2" x14ac:dyDescent="0.35">
      <c r="A3689">
        <v>3563</v>
      </c>
      <c r="B3689">
        <v>57.310384976199998</v>
      </c>
    </row>
    <row r="3690" spans="1:2" x14ac:dyDescent="0.35">
      <c r="A3690">
        <v>3564</v>
      </c>
      <c r="B3690">
        <v>57.417256282239997</v>
      </c>
    </row>
    <row r="3691" spans="1:2" x14ac:dyDescent="0.35">
      <c r="A3691">
        <v>3565</v>
      </c>
      <c r="B3691">
        <v>55.628885766659998</v>
      </c>
    </row>
    <row r="3692" spans="1:2" x14ac:dyDescent="0.35">
      <c r="A3692">
        <v>3566</v>
      </c>
      <c r="B3692">
        <v>55.777183710220001</v>
      </c>
    </row>
    <row r="3693" spans="1:2" x14ac:dyDescent="0.35">
      <c r="A3693">
        <v>3567</v>
      </c>
      <c r="B3693">
        <v>56.182188149959998</v>
      </c>
    </row>
    <row r="3694" spans="1:2" x14ac:dyDescent="0.35">
      <c r="A3694">
        <v>3568</v>
      </c>
      <c r="B3694">
        <v>56.215900958420001</v>
      </c>
    </row>
    <row r="3695" spans="1:2" x14ac:dyDescent="0.35">
      <c r="A3695">
        <v>3569</v>
      </c>
      <c r="B3695">
        <v>54.750683371340003</v>
      </c>
    </row>
    <row r="3696" spans="1:2" x14ac:dyDescent="0.35">
      <c r="A3696">
        <v>3570</v>
      </c>
      <c r="B3696">
        <v>53.7480321412</v>
      </c>
    </row>
    <row r="3697" spans="1:2" x14ac:dyDescent="0.35">
      <c r="A3697">
        <v>3571</v>
      </c>
      <c r="B3697">
        <v>52.072641229559999</v>
      </c>
    </row>
    <row r="3698" spans="1:2" x14ac:dyDescent="0.35">
      <c r="A3698">
        <v>3572</v>
      </c>
      <c r="B3698">
        <v>53.100412179919999</v>
      </c>
    </row>
    <row r="3699" spans="1:2" x14ac:dyDescent="0.35">
      <c r="A3699">
        <v>3573</v>
      </c>
      <c r="B3699">
        <v>52.964119139739999</v>
      </c>
    </row>
    <row r="3700" spans="1:2" x14ac:dyDescent="0.35">
      <c r="A3700">
        <v>3574</v>
      </c>
      <c r="B3700">
        <v>51.777577294730001</v>
      </c>
    </row>
    <row r="3701" spans="1:2" x14ac:dyDescent="0.35">
      <c r="A3701">
        <v>3575</v>
      </c>
      <c r="B3701">
        <v>51.151406683589997</v>
      </c>
    </row>
    <row r="3702" spans="1:2" x14ac:dyDescent="0.35">
      <c r="A3702">
        <v>3576</v>
      </c>
      <c r="B3702">
        <v>49.606259819640002</v>
      </c>
    </row>
    <row r="3703" spans="1:2" x14ac:dyDescent="0.35">
      <c r="A3703">
        <v>3577</v>
      </c>
      <c r="B3703">
        <v>49.873073594829997</v>
      </c>
    </row>
    <row r="3704" spans="1:2" x14ac:dyDescent="0.35">
      <c r="A3704">
        <v>3578</v>
      </c>
      <c r="B3704">
        <v>49.937878472759998</v>
      </c>
    </row>
    <row r="3705" spans="1:2" x14ac:dyDescent="0.35">
      <c r="A3705">
        <v>3579</v>
      </c>
      <c r="B3705">
        <v>49.540225932440002</v>
      </c>
    </row>
    <row r="3706" spans="1:2" x14ac:dyDescent="0.35">
      <c r="A3706">
        <v>3580</v>
      </c>
      <c r="B3706">
        <v>50.260229178279999</v>
      </c>
    </row>
    <row r="3707" spans="1:2" x14ac:dyDescent="0.35">
      <c r="A3707">
        <v>3581</v>
      </c>
      <c r="B3707">
        <v>48.995742056349997</v>
      </c>
    </row>
    <row r="3708" spans="1:2" x14ac:dyDescent="0.35">
      <c r="A3708">
        <v>3582</v>
      </c>
      <c r="B3708">
        <v>45.670792927039997</v>
      </c>
    </row>
    <row r="3709" spans="1:2" x14ac:dyDescent="0.35">
      <c r="A3709">
        <v>3583</v>
      </c>
      <c r="B3709">
        <v>48.019621604260003</v>
      </c>
    </row>
    <row r="3710" spans="1:2" x14ac:dyDescent="0.35">
      <c r="A3710">
        <v>3584</v>
      </c>
      <c r="B3710">
        <v>47.4107553053</v>
      </c>
    </row>
    <row r="3711" spans="1:2" x14ac:dyDescent="0.35">
      <c r="A3711">
        <v>3585</v>
      </c>
      <c r="B3711">
        <v>48.72092825731</v>
      </c>
    </row>
    <row r="3712" spans="1:2" x14ac:dyDescent="0.35">
      <c r="A3712">
        <v>3586</v>
      </c>
      <c r="B3712">
        <v>49.774859688349999</v>
      </c>
    </row>
    <row r="3713" spans="1:2" x14ac:dyDescent="0.35">
      <c r="A3713">
        <v>3587</v>
      </c>
      <c r="B3713">
        <v>52.291353867849999</v>
      </c>
    </row>
    <row r="3714" spans="1:2" x14ac:dyDescent="0.35">
      <c r="A3714">
        <v>3588</v>
      </c>
      <c r="B3714">
        <v>50.498236239059999</v>
      </c>
    </row>
    <row r="3715" spans="1:2" x14ac:dyDescent="0.35">
      <c r="A3715">
        <v>3589</v>
      </c>
      <c r="B3715">
        <v>51.343128945629999</v>
      </c>
    </row>
    <row r="3716" spans="1:2" x14ac:dyDescent="0.35">
      <c r="A3716">
        <v>3590</v>
      </c>
      <c r="B3716">
        <v>51.600226474300001</v>
      </c>
    </row>
    <row r="3717" spans="1:2" x14ac:dyDescent="0.35">
      <c r="A3717">
        <v>3591</v>
      </c>
      <c r="B3717">
        <v>48.267042075589998</v>
      </c>
    </row>
    <row r="3718" spans="1:2" x14ac:dyDescent="0.35">
      <c r="A3718">
        <v>3592</v>
      </c>
      <c r="B3718">
        <v>51.06488954284</v>
      </c>
    </row>
    <row r="3719" spans="1:2" x14ac:dyDescent="0.35">
      <c r="A3719">
        <v>3593</v>
      </c>
      <c r="B3719">
        <v>53.419983848279998</v>
      </c>
    </row>
    <row r="3720" spans="1:2" x14ac:dyDescent="0.35">
      <c r="A3720">
        <v>3594</v>
      </c>
      <c r="B3720">
        <v>53.79340824877</v>
      </c>
    </row>
    <row r="3721" spans="1:2" x14ac:dyDescent="0.35">
      <c r="A3721">
        <v>3595</v>
      </c>
      <c r="B3721">
        <v>52.515421391879997</v>
      </c>
    </row>
    <row r="3722" spans="1:2" x14ac:dyDescent="0.35">
      <c r="A3722">
        <v>3596</v>
      </c>
      <c r="B3722">
        <v>52.706837240950001</v>
      </c>
    </row>
    <row r="3723" spans="1:2" x14ac:dyDescent="0.35">
      <c r="A3723">
        <v>3597</v>
      </c>
      <c r="B3723">
        <v>51.612510364729999</v>
      </c>
    </row>
    <row r="3724" spans="1:2" x14ac:dyDescent="0.35">
      <c r="A3724">
        <v>3598</v>
      </c>
      <c r="B3724">
        <v>48.380028651469999</v>
      </c>
    </row>
    <row r="3725" spans="1:2" x14ac:dyDescent="0.35">
      <c r="A3725">
        <v>3599</v>
      </c>
      <c r="B3725">
        <v>47.794524111949997</v>
      </c>
    </row>
    <row r="3726" spans="1:2" x14ac:dyDescent="0.35">
      <c r="A3726">
        <v>3600</v>
      </c>
      <c r="B3726">
        <v>50.381690737500001</v>
      </c>
    </row>
    <row r="3727" spans="1:2" x14ac:dyDescent="0.35">
      <c r="A3727">
        <v>3601</v>
      </c>
      <c r="B3727">
        <v>49.658649353439998</v>
      </c>
    </row>
    <row r="3728" spans="1:2" x14ac:dyDescent="0.35">
      <c r="A3728">
        <v>3602</v>
      </c>
      <c r="B3728">
        <v>51.199731683110002</v>
      </c>
    </row>
    <row r="3729" spans="1:2" x14ac:dyDescent="0.35">
      <c r="A3729">
        <v>3603</v>
      </c>
      <c r="B3729">
        <v>51.110063160839999</v>
      </c>
    </row>
    <row r="3730" spans="1:2" x14ac:dyDescent="0.35">
      <c r="A3730">
        <v>3604</v>
      </c>
      <c r="B3730">
        <v>47.898812902510002</v>
      </c>
    </row>
    <row r="3731" spans="1:2" x14ac:dyDescent="0.35">
      <c r="A3731">
        <v>3605</v>
      </c>
      <c r="B3731">
        <v>50.000809511219998</v>
      </c>
    </row>
    <row r="3732" spans="1:2" x14ac:dyDescent="0.35">
      <c r="A3732">
        <v>3606</v>
      </c>
      <c r="B3732">
        <v>50.48369740871</v>
      </c>
    </row>
    <row r="3733" spans="1:2" x14ac:dyDescent="0.35">
      <c r="A3733">
        <v>3607</v>
      </c>
      <c r="B3733">
        <v>50.74678532838</v>
      </c>
    </row>
    <row r="3734" spans="1:2" x14ac:dyDescent="0.35">
      <c r="A3734">
        <v>3608</v>
      </c>
      <c r="B3734">
        <v>49.096094759400003</v>
      </c>
    </row>
    <row r="3735" spans="1:2" x14ac:dyDescent="0.35">
      <c r="A3735">
        <v>3609</v>
      </c>
      <c r="B3735">
        <v>44.574638608800001</v>
      </c>
    </row>
    <row r="3736" spans="1:2" x14ac:dyDescent="0.35">
      <c r="A3736">
        <v>3610</v>
      </c>
      <c r="B3736">
        <v>49.166656177489998</v>
      </c>
    </row>
    <row r="3737" spans="1:2" x14ac:dyDescent="0.35">
      <c r="A3737">
        <v>3611</v>
      </c>
      <c r="B3737">
        <v>50.219973504400002</v>
      </c>
    </row>
    <row r="3738" spans="1:2" x14ac:dyDescent="0.35">
      <c r="A3738">
        <v>3612</v>
      </c>
      <c r="B3738">
        <v>49.375055677520002</v>
      </c>
    </row>
    <row r="3739" spans="1:2" x14ac:dyDescent="0.35">
      <c r="A3739">
        <v>3613</v>
      </c>
      <c r="B3739">
        <v>48.385386047570002</v>
      </c>
    </row>
    <row r="3740" spans="1:2" x14ac:dyDescent="0.35">
      <c r="A3740">
        <v>3614</v>
      </c>
      <c r="B3740">
        <v>48.420045194959997</v>
      </c>
    </row>
    <row r="3741" spans="1:2" x14ac:dyDescent="0.35">
      <c r="A3741">
        <v>3615</v>
      </c>
      <c r="B3741">
        <v>46.726533509120003</v>
      </c>
    </row>
    <row r="3742" spans="1:2" x14ac:dyDescent="0.35">
      <c r="A3742">
        <v>3616</v>
      </c>
      <c r="B3742">
        <v>48.198935556530003</v>
      </c>
    </row>
    <row r="3743" spans="1:2" x14ac:dyDescent="0.35">
      <c r="A3743">
        <v>3617</v>
      </c>
      <c r="B3743">
        <v>47.87855442883</v>
      </c>
    </row>
    <row r="3744" spans="1:2" x14ac:dyDescent="0.35">
      <c r="A3744">
        <v>3618</v>
      </c>
      <c r="B3744">
        <v>48.292332189249997</v>
      </c>
    </row>
    <row r="3745" spans="1:2" x14ac:dyDescent="0.35">
      <c r="A3745">
        <v>3619</v>
      </c>
      <c r="B3745">
        <v>48.70042554119</v>
      </c>
    </row>
    <row r="3746" spans="1:2" x14ac:dyDescent="0.35">
      <c r="A3746">
        <v>3620</v>
      </c>
      <c r="B3746">
        <v>46.371972697309999</v>
      </c>
    </row>
    <row r="3747" spans="1:2" x14ac:dyDescent="0.35">
      <c r="A3747">
        <v>3621</v>
      </c>
      <c r="B3747">
        <v>45.584067456770001</v>
      </c>
    </row>
    <row r="3748" spans="1:2" x14ac:dyDescent="0.35">
      <c r="A3748">
        <v>3622</v>
      </c>
      <c r="B3748">
        <v>43.621376004390001</v>
      </c>
    </row>
    <row r="3749" spans="1:2" x14ac:dyDescent="0.35">
      <c r="A3749">
        <v>3623</v>
      </c>
      <c r="B3749">
        <v>46.066438885149999</v>
      </c>
    </row>
    <row r="3750" spans="1:2" x14ac:dyDescent="0.35">
      <c r="A3750">
        <v>3624</v>
      </c>
      <c r="B3750">
        <v>45.261901459699999</v>
      </c>
    </row>
    <row r="3751" spans="1:2" x14ac:dyDescent="0.35">
      <c r="A3751">
        <v>3625</v>
      </c>
      <c r="B3751">
        <v>44.684945920259999</v>
      </c>
    </row>
    <row r="3752" spans="1:2" x14ac:dyDescent="0.35">
      <c r="A3752">
        <v>3626</v>
      </c>
      <c r="B3752">
        <v>45.545173670590003</v>
      </c>
    </row>
    <row r="3753" spans="1:2" x14ac:dyDescent="0.35">
      <c r="A3753">
        <v>3627</v>
      </c>
      <c r="B3753">
        <v>43.291984479100002</v>
      </c>
    </row>
    <row r="3754" spans="1:2" x14ac:dyDescent="0.35">
      <c r="A3754">
        <v>3628</v>
      </c>
      <c r="B3754">
        <v>41.967182772180003</v>
      </c>
    </row>
    <row r="3755" spans="1:2" x14ac:dyDescent="0.35">
      <c r="A3755">
        <v>3629</v>
      </c>
      <c r="B3755">
        <v>43.477486373680001</v>
      </c>
    </row>
    <row r="3756" spans="1:2" x14ac:dyDescent="0.35">
      <c r="A3756">
        <v>3630</v>
      </c>
      <c r="B3756">
        <v>42.683076707829997</v>
      </c>
    </row>
    <row r="3757" spans="1:2" x14ac:dyDescent="0.35">
      <c r="A3757">
        <v>3631</v>
      </c>
      <c r="B3757">
        <v>46.132046390169997</v>
      </c>
    </row>
    <row r="3758" spans="1:2" x14ac:dyDescent="0.35">
      <c r="A3758">
        <v>3632</v>
      </c>
      <c r="B3758">
        <v>48.213166392840002</v>
      </c>
    </row>
    <row r="3759" spans="1:2" x14ac:dyDescent="0.35">
      <c r="A3759">
        <v>3633</v>
      </c>
      <c r="B3759">
        <v>45.183265517610003</v>
      </c>
    </row>
    <row r="3760" spans="1:2" x14ac:dyDescent="0.35">
      <c r="A3760">
        <v>3634</v>
      </c>
      <c r="B3760">
        <v>45.376387523470001</v>
      </c>
    </row>
    <row r="3761" spans="1:2" x14ac:dyDescent="0.35">
      <c r="A3761">
        <v>3635</v>
      </c>
      <c r="B3761">
        <v>45.896122294930002</v>
      </c>
    </row>
    <row r="3762" spans="1:2" x14ac:dyDescent="0.35">
      <c r="A3762">
        <v>3636</v>
      </c>
      <c r="B3762">
        <v>45.616891802959998</v>
      </c>
    </row>
    <row r="3763" spans="1:2" x14ac:dyDescent="0.35">
      <c r="A3763">
        <v>3637</v>
      </c>
      <c r="B3763">
        <v>46.881820537339998</v>
      </c>
    </row>
    <row r="3764" spans="1:2" x14ac:dyDescent="0.35">
      <c r="A3764">
        <v>3638</v>
      </c>
      <c r="B3764">
        <v>49.554965414670001</v>
      </c>
    </row>
    <row r="3765" spans="1:2" x14ac:dyDescent="0.35">
      <c r="A3765">
        <v>3639</v>
      </c>
      <c r="B3765">
        <v>48.922008338829997</v>
      </c>
    </row>
    <row r="3766" spans="1:2" x14ac:dyDescent="0.35">
      <c r="A3766">
        <v>3640</v>
      </c>
      <c r="B3766">
        <v>48.026838592410002</v>
      </c>
    </row>
    <row r="3767" spans="1:2" x14ac:dyDescent="0.35">
      <c r="A3767">
        <v>3641</v>
      </c>
      <c r="B3767">
        <v>49.701346873769999</v>
      </c>
    </row>
    <row r="3768" spans="1:2" x14ac:dyDescent="0.35">
      <c r="A3768">
        <v>3642</v>
      </c>
      <c r="B3768">
        <v>50.605769664580002</v>
      </c>
    </row>
    <row r="3769" spans="1:2" x14ac:dyDescent="0.35">
      <c r="A3769">
        <v>3643</v>
      </c>
      <c r="B3769">
        <v>49.696897158360002</v>
      </c>
    </row>
    <row r="3770" spans="1:2" x14ac:dyDescent="0.35">
      <c r="A3770">
        <v>3644</v>
      </c>
      <c r="B3770">
        <v>50.193468093379998</v>
      </c>
    </row>
    <row r="3771" spans="1:2" x14ac:dyDescent="0.35">
      <c r="A3771">
        <v>3645</v>
      </c>
      <c r="B3771">
        <v>50.00750208745</v>
      </c>
    </row>
    <row r="3772" spans="1:2" x14ac:dyDescent="0.35">
      <c r="A3772">
        <v>3646</v>
      </c>
      <c r="B3772">
        <v>49.827426572619999</v>
      </c>
    </row>
    <row r="3773" spans="1:2" x14ac:dyDescent="0.35">
      <c r="A3773">
        <v>3647</v>
      </c>
      <c r="B3773">
        <v>50.293560169119999</v>
      </c>
    </row>
    <row r="3774" spans="1:2" x14ac:dyDescent="0.35">
      <c r="A3774">
        <v>3648</v>
      </c>
      <c r="B3774">
        <v>48.606600570890002</v>
      </c>
    </row>
    <row r="3775" spans="1:2" x14ac:dyDescent="0.35">
      <c r="A3775">
        <v>3649</v>
      </c>
      <c r="B3775">
        <v>49.917226294610003</v>
      </c>
    </row>
    <row r="3776" spans="1:2" x14ac:dyDescent="0.35">
      <c r="A3776">
        <v>3650</v>
      </c>
      <c r="B3776">
        <v>50.574877710849997</v>
      </c>
    </row>
    <row r="3777" spans="1:2" x14ac:dyDescent="0.35">
      <c r="A3777">
        <v>3651</v>
      </c>
      <c r="B3777">
        <v>51.341945410000001</v>
      </c>
    </row>
    <row r="3778" spans="1:2" x14ac:dyDescent="0.35">
      <c r="A3778">
        <v>3652</v>
      </c>
      <c r="B3778">
        <v>49.560885020219999</v>
      </c>
    </row>
    <row r="3779" spans="1:2" x14ac:dyDescent="0.35">
      <c r="A3779">
        <v>3653</v>
      </c>
      <c r="B3779">
        <v>48.839109084340002</v>
      </c>
    </row>
    <row r="3780" spans="1:2" x14ac:dyDescent="0.35">
      <c r="A3780">
        <v>3654</v>
      </c>
      <c r="B3780">
        <v>50.585184252010002</v>
      </c>
    </row>
    <row r="3781" spans="1:2" x14ac:dyDescent="0.35">
      <c r="A3781">
        <v>3655</v>
      </c>
      <c r="B3781">
        <v>49.516030629680003</v>
      </c>
    </row>
    <row r="3782" spans="1:2" x14ac:dyDescent="0.35">
      <c r="A3782">
        <v>3656</v>
      </c>
      <c r="B3782">
        <v>49.24425119771</v>
      </c>
    </row>
    <row r="3783" spans="1:2" x14ac:dyDescent="0.35">
      <c r="A3783">
        <v>3657</v>
      </c>
      <c r="B3783">
        <v>48.861275190070003</v>
      </c>
    </row>
    <row r="3784" spans="1:2" x14ac:dyDescent="0.35">
      <c r="A3784">
        <v>3658</v>
      </c>
      <c r="B3784">
        <v>48.940734613369997</v>
      </c>
    </row>
    <row r="3785" spans="1:2" x14ac:dyDescent="0.35">
      <c r="A3785">
        <v>3659</v>
      </c>
      <c r="B3785">
        <v>51.29573344544</v>
      </c>
    </row>
    <row r="3786" spans="1:2" x14ac:dyDescent="0.35">
      <c r="A3786">
        <v>3660</v>
      </c>
      <c r="B3786">
        <v>52.100697532360002</v>
      </c>
    </row>
    <row r="3787" spans="1:2" x14ac:dyDescent="0.35">
      <c r="A3787">
        <v>3661</v>
      </c>
      <c r="B3787">
        <v>50.688156856619997</v>
      </c>
    </row>
    <row r="3788" spans="1:2" x14ac:dyDescent="0.35">
      <c r="A3788">
        <v>3662</v>
      </c>
      <c r="B3788">
        <v>48.567187370399999</v>
      </c>
    </row>
    <row r="3789" spans="1:2" x14ac:dyDescent="0.35">
      <c r="A3789">
        <v>3663</v>
      </c>
      <c r="B3789">
        <v>47.67108037141</v>
      </c>
    </row>
    <row r="3790" spans="1:2" x14ac:dyDescent="0.35">
      <c r="A3790">
        <v>3664</v>
      </c>
      <c r="B3790">
        <v>49.075087598899998</v>
      </c>
    </row>
    <row r="3791" spans="1:2" x14ac:dyDescent="0.35">
      <c r="A3791">
        <v>3665</v>
      </c>
      <c r="B3791">
        <v>49.432088794640002</v>
      </c>
    </row>
    <row r="3792" spans="1:2" x14ac:dyDescent="0.35">
      <c r="A3792">
        <v>3666</v>
      </c>
      <c r="B3792">
        <v>51.033005899309998</v>
      </c>
    </row>
    <row r="3793" spans="1:2" x14ac:dyDescent="0.35">
      <c r="A3793">
        <v>3667</v>
      </c>
      <c r="B3793">
        <v>50.797821096950003</v>
      </c>
    </row>
    <row r="3794" spans="1:2" x14ac:dyDescent="0.35">
      <c r="A3794">
        <v>3668</v>
      </c>
      <c r="B3794">
        <v>51.099127336739997</v>
      </c>
    </row>
    <row r="3795" spans="1:2" x14ac:dyDescent="0.35">
      <c r="A3795">
        <v>3669</v>
      </c>
      <c r="B3795">
        <v>49.114346450100001</v>
      </c>
    </row>
    <row r="3796" spans="1:2" x14ac:dyDescent="0.35">
      <c r="A3796">
        <v>3670</v>
      </c>
      <c r="B3796">
        <v>48.381814046860001</v>
      </c>
    </row>
    <row r="3797" spans="1:2" x14ac:dyDescent="0.35">
      <c r="A3797">
        <v>3671</v>
      </c>
      <c r="B3797">
        <v>47.251181344910002</v>
      </c>
    </row>
    <row r="3798" spans="1:2" x14ac:dyDescent="0.35">
      <c r="A3798">
        <v>3672</v>
      </c>
      <c r="B3798">
        <v>46.05764734636</v>
      </c>
    </row>
    <row r="3799" spans="1:2" x14ac:dyDescent="0.35">
      <c r="A3799">
        <v>3673</v>
      </c>
      <c r="B3799">
        <v>45.809440692270002</v>
      </c>
    </row>
    <row r="3800" spans="1:2" x14ac:dyDescent="0.35">
      <c r="A3800">
        <v>3674</v>
      </c>
      <c r="B3800">
        <v>44.211591126199998</v>
      </c>
    </row>
    <row r="3801" spans="1:2" x14ac:dyDescent="0.35">
      <c r="A3801">
        <v>3675</v>
      </c>
      <c r="B3801">
        <v>44.192734225119999</v>
      </c>
    </row>
    <row r="3802" spans="1:2" x14ac:dyDescent="0.35">
      <c r="A3802">
        <v>3676</v>
      </c>
      <c r="B3802">
        <v>42.370886797990003</v>
      </c>
    </row>
    <row r="3803" spans="1:2" x14ac:dyDescent="0.35">
      <c r="A3803">
        <v>3677</v>
      </c>
      <c r="B3803">
        <v>42.463683471339998</v>
      </c>
    </row>
    <row r="3804" spans="1:2" x14ac:dyDescent="0.35">
      <c r="A3804">
        <v>3678</v>
      </c>
      <c r="B3804">
        <v>40.985226457080003</v>
      </c>
    </row>
    <row r="3805" spans="1:2" x14ac:dyDescent="0.35">
      <c r="A3805">
        <v>3679</v>
      </c>
      <c r="B3805">
        <v>41.76366943667</v>
      </c>
    </row>
    <row r="3806" spans="1:2" x14ac:dyDescent="0.35">
      <c r="A3806">
        <v>3680</v>
      </c>
      <c r="B3806">
        <v>41.299850580120001</v>
      </c>
    </row>
    <row r="3807" spans="1:2" x14ac:dyDescent="0.35">
      <c r="A3807">
        <v>3681</v>
      </c>
      <c r="B3807">
        <v>43.3267554731</v>
      </c>
    </row>
    <row r="3808" spans="1:2" x14ac:dyDescent="0.35">
      <c r="A3808">
        <v>3682</v>
      </c>
      <c r="B3808">
        <v>44.35109497349</v>
      </c>
    </row>
    <row r="3809" spans="1:2" x14ac:dyDescent="0.35">
      <c r="A3809">
        <v>3683</v>
      </c>
      <c r="B3809">
        <v>44.752108809550002</v>
      </c>
    </row>
    <row r="3810" spans="1:2" x14ac:dyDescent="0.35">
      <c r="A3810">
        <v>3684</v>
      </c>
      <c r="B3810">
        <v>43.350664180039999</v>
      </c>
    </row>
    <row r="3811" spans="1:2" x14ac:dyDescent="0.35">
      <c r="A3811">
        <v>3685</v>
      </c>
      <c r="B3811">
        <v>41.184063775689999</v>
      </c>
    </row>
    <row r="3812" spans="1:2" x14ac:dyDescent="0.35">
      <c r="A3812">
        <v>3686</v>
      </c>
      <c r="B3812">
        <v>46.422386455190001</v>
      </c>
    </row>
    <row r="3813" spans="1:2" x14ac:dyDescent="0.35">
      <c r="A3813">
        <v>3687</v>
      </c>
      <c r="B3813">
        <v>47.302811112470003</v>
      </c>
    </row>
    <row r="3814" spans="1:2" x14ac:dyDescent="0.35">
      <c r="A3814">
        <v>3688</v>
      </c>
      <c r="B3814">
        <v>47.400589113919999</v>
      </c>
    </row>
    <row r="3815" spans="1:2" x14ac:dyDescent="0.35">
      <c r="A3815">
        <v>3689</v>
      </c>
      <c r="B3815">
        <v>47.200379899460003</v>
      </c>
    </row>
    <row r="3816" spans="1:2" x14ac:dyDescent="0.35">
      <c r="A3816">
        <v>3690</v>
      </c>
      <c r="B3816">
        <v>43.43632661286</v>
      </c>
    </row>
    <row r="3817" spans="1:2" x14ac:dyDescent="0.35">
      <c r="A3817">
        <v>3691</v>
      </c>
      <c r="B3817">
        <v>45.007346448269999</v>
      </c>
    </row>
    <row r="3818" spans="1:2" x14ac:dyDescent="0.35">
      <c r="A3818">
        <v>3692</v>
      </c>
      <c r="B3818">
        <v>45.752225659259999</v>
      </c>
    </row>
    <row r="3819" spans="1:2" x14ac:dyDescent="0.35">
      <c r="A3819">
        <v>3693</v>
      </c>
      <c r="B3819">
        <v>46.414862249279999</v>
      </c>
    </row>
    <row r="3820" spans="1:2" x14ac:dyDescent="0.35">
      <c r="A3820">
        <v>3694</v>
      </c>
      <c r="B3820">
        <v>47.266250655999997</v>
      </c>
    </row>
    <row r="3821" spans="1:2" x14ac:dyDescent="0.35">
      <c r="A3821">
        <v>3695</v>
      </c>
      <c r="B3821">
        <v>47.959197158050003</v>
      </c>
    </row>
    <row r="3822" spans="1:2" x14ac:dyDescent="0.35">
      <c r="A3822">
        <v>3696</v>
      </c>
      <c r="B3822">
        <v>48.559062940700002</v>
      </c>
    </row>
    <row r="3823" spans="1:2" x14ac:dyDescent="0.35">
      <c r="A3823">
        <v>3697</v>
      </c>
      <c r="B3823">
        <v>48.348693354730003</v>
      </c>
    </row>
    <row r="3824" spans="1:2" x14ac:dyDescent="0.35">
      <c r="A3824">
        <v>3698</v>
      </c>
      <c r="B3824">
        <v>50.091149194640003</v>
      </c>
    </row>
    <row r="3825" spans="1:2" x14ac:dyDescent="0.35">
      <c r="A3825">
        <v>3699</v>
      </c>
      <c r="B3825">
        <v>49.972299730880003</v>
      </c>
    </row>
    <row r="3826" spans="1:2" x14ac:dyDescent="0.35">
      <c r="A3826">
        <v>3700</v>
      </c>
      <c r="B3826">
        <v>47.277285708459999</v>
      </c>
    </row>
    <row r="3827" spans="1:2" x14ac:dyDescent="0.35">
      <c r="A3827">
        <v>3701</v>
      </c>
      <c r="B3827">
        <v>46.70107311113</v>
      </c>
    </row>
    <row r="3828" spans="1:2" x14ac:dyDescent="0.35">
      <c r="A3828">
        <v>3702</v>
      </c>
      <c r="B3828">
        <v>49.734370011439999</v>
      </c>
    </row>
    <row r="3829" spans="1:2" x14ac:dyDescent="0.35">
      <c r="A3829">
        <v>3703</v>
      </c>
      <c r="B3829">
        <v>49.923929366259998</v>
      </c>
    </row>
    <row r="3830" spans="1:2" x14ac:dyDescent="0.35">
      <c r="A3830">
        <v>3704</v>
      </c>
      <c r="B3830">
        <v>50.000028054890002</v>
      </c>
    </row>
    <row r="3831" spans="1:2" x14ac:dyDescent="0.35">
      <c r="A3831">
        <v>3705</v>
      </c>
      <c r="B3831">
        <v>48.159884829429998</v>
      </c>
    </row>
    <row r="3832" spans="1:2" x14ac:dyDescent="0.35">
      <c r="A3832">
        <v>3706</v>
      </c>
      <c r="B3832">
        <v>50.803776110900003</v>
      </c>
    </row>
    <row r="3833" spans="1:2" x14ac:dyDescent="0.35">
      <c r="A3833">
        <v>3707</v>
      </c>
      <c r="B3833">
        <v>50.925619527389998</v>
      </c>
    </row>
    <row r="3834" spans="1:2" x14ac:dyDescent="0.35">
      <c r="A3834">
        <v>3708</v>
      </c>
      <c r="B3834">
        <v>49.643333332979999</v>
      </c>
    </row>
    <row r="3835" spans="1:2" x14ac:dyDescent="0.35">
      <c r="A3835">
        <v>3709</v>
      </c>
      <c r="B3835">
        <v>48.959817095600002</v>
      </c>
    </row>
    <row r="3836" spans="1:2" x14ac:dyDescent="0.35">
      <c r="A3836">
        <v>3710</v>
      </c>
      <c r="B3836">
        <v>50.500184101569999</v>
      </c>
    </row>
    <row r="3837" spans="1:2" x14ac:dyDescent="0.35">
      <c r="A3837">
        <v>3711</v>
      </c>
      <c r="B3837">
        <v>49.5034698945</v>
      </c>
    </row>
    <row r="3838" spans="1:2" x14ac:dyDescent="0.35">
      <c r="A3838">
        <v>3712</v>
      </c>
      <c r="B3838">
        <v>49.758720388710003</v>
      </c>
    </row>
    <row r="3839" spans="1:2" x14ac:dyDescent="0.35">
      <c r="A3839">
        <v>3713</v>
      </c>
      <c r="B3839">
        <v>49.966817768289999</v>
      </c>
    </row>
    <row r="3840" spans="1:2" x14ac:dyDescent="0.35">
      <c r="A3840">
        <v>3714</v>
      </c>
      <c r="B3840">
        <v>50.153237256360001</v>
      </c>
    </row>
    <row r="3841" spans="1:2" x14ac:dyDescent="0.35">
      <c r="A3841">
        <v>3715</v>
      </c>
      <c r="B3841">
        <v>50.612508598630001</v>
      </c>
    </row>
    <row r="3842" spans="1:2" x14ac:dyDescent="0.35">
      <c r="A3842">
        <v>3716</v>
      </c>
      <c r="B3842">
        <v>52.50150433212</v>
      </c>
    </row>
    <row r="3843" spans="1:2" x14ac:dyDescent="0.35">
      <c r="A3843">
        <v>3717</v>
      </c>
      <c r="B3843">
        <v>51.385775296799999</v>
      </c>
    </row>
    <row r="3844" spans="1:2" x14ac:dyDescent="0.35">
      <c r="A3844">
        <v>3718</v>
      </c>
      <c r="B3844">
        <v>51.168080681239999</v>
      </c>
    </row>
    <row r="3845" spans="1:2" x14ac:dyDescent="0.35">
      <c r="A3845">
        <v>3719</v>
      </c>
      <c r="B3845">
        <v>51.227113728980001</v>
      </c>
    </row>
    <row r="3846" spans="1:2" x14ac:dyDescent="0.35">
      <c r="A3846">
        <v>3720</v>
      </c>
      <c r="B3846">
        <v>50.414279280359999</v>
      </c>
    </row>
    <row r="3847" spans="1:2" x14ac:dyDescent="0.35">
      <c r="A3847">
        <v>3721</v>
      </c>
      <c r="B3847">
        <v>51.87652290031</v>
      </c>
    </row>
    <row r="3848" spans="1:2" x14ac:dyDescent="0.35">
      <c r="A3848">
        <v>3722</v>
      </c>
      <c r="B3848">
        <v>52.421020426890003</v>
      </c>
    </row>
    <row r="3849" spans="1:2" x14ac:dyDescent="0.35">
      <c r="A3849">
        <v>3723</v>
      </c>
      <c r="B3849">
        <v>51.902492414939999</v>
      </c>
    </row>
    <row r="3850" spans="1:2" x14ac:dyDescent="0.35">
      <c r="A3850">
        <v>3724</v>
      </c>
      <c r="B3850">
        <v>52.797265112730003</v>
      </c>
    </row>
    <row r="3851" spans="1:2" x14ac:dyDescent="0.35">
      <c r="A3851">
        <v>3725</v>
      </c>
      <c r="B3851">
        <v>52.537041313510002</v>
      </c>
    </row>
    <row r="3852" spans="1:2" x14ac:dyDescent="0.35">
      <c r="A3852">
        <v>3726</v>
      </c>
      <c r="B3852">
        <v>51.755055665180002</v>
      </c>
    </row>
    <row r="3853" spans="1:2" x14ac:dyDescent="0.35">
      <c r="A3853">
        <v>3727</v>
      </c>
      <c r="B3853">
        <v>51.185733731879999</v>
      </c>
    </row>
    <row r="3854" spans="1:2" x14ac:dyDescent="0.35">
      <c r="A3854">
        <v>3728</v>
      </c>
      <c r="B3854">
        <v>50.448727317379998</v>
      </c>
    </row>
    <row r="3855" spans="1:2" x14ac:dyDescent="0.35">
      <c r="A3855">
        <v>3729</v>
      </c>
      <c r="B3855">
        <v>50.847749610050002</v>
      </c>
    </row>
    <row r="3856" spans="1:2" x14ac:dyDescent="0.35">
      <c r="A3856">
        <v>3730</v>
      </c>
      <c r="B3856">
        <v>51.615092502000003</v>
      </c>
    </row>
    <row r="3857" spans="1:2" x14ac:dyDescent="0.35">
      <c r="A3857">
        <v>3731</v>
      </c>
      <c r="B3857">
        <v>51.814656610130001</v>
      </c>
    </row>
    <row r="3858" spans="1:2" x14ac:dyDescent="0.35">
      <c r="A3858">
        <v>3732</v>
      </c>
      <c r="B3858">
        <v>51.514253264369998</v>
      </c>
    </row>
    <row r="3859" spans="1:2" x14ac:dyDescent="0.35">
      <c r="A3859">
        <v>3733</v>
      </c>
      <c r="B3859">
        <v>49.309868507049998</v>
      </c>
    </row>
    <row r="3860" spans="1:2" x14ac:dyDescent="0.35">
      <c r="A3860">
        <v>3734</v>
      </c>
      <c r="B3860">
        <v>48.348445854300003</v>
      </c>
    </row>
    <row r="3861" spans="1:2" x14ac:dyDescent="0.35">
      <c r="A3861">
        <v>3735</v>
      </c>
      <c r="B3861">
        <v>50.329710983749997</v>
      </c>
    </row>
    <row r="3862" spans="1:2" x14ac:dyDescent="0.35">
      <c r="A3862">
        <v>3736</v>
      </c>
      <c r="B3862">
        <v>50.416599618379998</v>
      </c>
    </row>
    <row r="3863" spans="1:2" x14ac:dyDescent="0.35">
      <c r="A3863">
        <v>3737</v>
      </c>
      <c r="B3863">
        <v>49.016565771430002</v>
      </c>
    </row>
    <row r="3864" spans="1:2" x14ac:dyDescent="0.35">
      <c r="A3864">
        <v>3738</v>
      </c>
      <c r="B3864">
        <v>48.995608524879998</v>
      </c>
    </row>
    <row r="3865" spans="1:2" x14ac:dyDescent="0.35">
      <c r="A3865">
        <v>3739</v>
      </c>
      <c r="B3865">
        <v>50.586809665289998</v>
      </c>
    </row>
    <row r="3866" spans="1:2" x14ac:dyDescent="0.35">
      <c r="A3866">
        <v>3740</v>
      </c>
      <c r="B3866">
        <v>52.432297924780002</v>
      </c>
    </row>
    <row r="3867" spans="1:2" x14ac:dyDescent="0.35">
      <c r="A3867">
        <v>3741</v>
      </c>
      <c r="B3867">
        <v>52.228468149089998</v>
      </c>
    </row>
    <row r="3868" spans="1:2" x14ac:dyDescent="0.35">
      <c r="A3868">
        <v>3742</v>
      </c>
      <c r="B3868">
        <v>49.611582166369999</v>
      </c>
    </row>
    <row r="3869" spans="1:2" x14ac:dyDescent="0.35">
      <c r="A3869">
        <v>3743</v>
      </c>
      <c r="B3869">
        <v>51.323350415999997</v>
      </c>
    </row>
    <row r="3870" spans="1:2" x14ac:dyDescent="0.35">
      <c r="A3870">
        <v>3744</v>
      </c>
      <c r="B3870">
        <v>52.946645077779998</v>
      </c>
    </row>
    <row r="3871" spans="1:2" x14ac:dyDescent="0.35">
      <c r="A3871">
        <v>3745</v>
      </c>
      <c r="B3871">
        <v>52.084041859270002</v>
      </c>
    </row>
    <row r="3872" spans="1:2" x14ac:dyDescent="0.35">
      <c r="A3872">
        <v>3746</v>
      </c>
      <c r="B3872">
        <v>50.88172805784</v>
      </c>
    </row>
    <row r="3873" spans="1:2" x14ac:dyDescent="0.35">
      <c r="A3873">
        <v>3747</v>
      </c>
      <c r="B3873">
        <v>51.453507227529997</v>
      </c>
    </row>
    <row r="3874" spans="1:2" x14ac:dyDescent="0.35">
      <c r="A3874">
        <v>3748</v>
      </c>
      <c r="B3874">
        <v>52.041502573860001</v>
      </c>
    </row>
    <row r="3875" spans="1:2" x14ac:dyDescent="0.35">
      <c r="A3875">
        <v>3749</v>
      </c>
      <c r="B3875">
        <v>51.850086858200001</v>
      </c>
    </row>
    <row r="3876" spans="1:2" x14ac:dyDescent="0.35">
      <c r="A3876">
        <v>3750</v>
      </c>
      <c r="B3876">
        <v>52.547311725409998</v>
      </c>
    </row>
    <row r="3877" spans="1:2" x14ac:dyDescent="0.35">
      <c r="A3877">
        <v>3751</v>
      </c>
      <c r="B3877">
        <v>52.259439889660001</v>
      </c>
    </row>
    <row r="3878" spans="1:2" x14ac:dyDescent="0.35">
      <c r="A3878">
        <v>3752</v>
      </c>
      <c r="B3878">
        <v>51.721412510859999</v>
      </c>
    </row>
    <row r="3879" spans="1:2" x14ac:dyDescent="0.35">
      <c r="A3879">
        <v>3753</v>
      </c>
      <c r="B3879">
        <v>52.942418502659997</v>
      </c>
    </row>
    <row r="3880" spans="1:2" x14ac:dyDescent="0.35">
      <c r="A3880">
        <v>3754</v>
      </c>
      <c r="B3880">
        <v>52.4659243917</v>
      </c>
    </row>
    <row r="3881" spans="1:2" x14ac:dyDescent="0.35">
      <c r="A3881">
        <v>3755</v>
      </c>
      <c r="B3881">
        <v>53.034601268069999</v>
      </c>
    </row>
    <row r="3882" spans="1:2" x14ac:dyDescent="0.35">
      <c r="A3882">
        <v>3756</v>
      </c>
      <c r="B3882">
        <v>51.63918268858</v>
      </c>
    </row>
    <row r="3883" spans="1:2" x14ac:dyDescent="0.35">
      <c r="A3883">
        <v>3757</v>
      </c>
      <c r="B3883">
        <v>51.944059915899999</v>
      </c>
    </row>
    <row r="3884" spans="1:2" x14ac:dyDescent="0.35">
      <c r="A3884">
        <v>3758</v>
      </c>
      <c r="B3884">
        <v>50.055063590780001</v>
      </c>
    </row>
    <row r="3885" spans="1:2" x14ac:dyDescent="0.35">
      <c r="A3885">
        <v>3759</v>
      </c>
      <c r="B3885">
        <v>50.177308759920003</v>
      </c>
    </row>
    <row r="3886" spans="1:2" x14ac:dyDescent="0.35">
      <c r="A3886">
        <v>3760</v>
      </c>
      <c r="B3886">
        <v>51.2660303133</v>
      </c>
    </row>
    <row r="3887" spans="1:2" x14ac:dyDescent="0.35">
      <c r="A3887">
        <v>3761</v>
      </c>
      <c r="B3887">
        <v>51.863505871759997</v>
      </c>
    </row>
    <row r="3888" spans="1:2" x14ac:dyDescent="0.35">
      <c r="A3888">
        <v>3762</v>
      </c>
      <c r="B3888">
        <v>50.504316277729998</v>
      </c>
    </row>
    <row r="3889" spans="1:2" x14ac:dyDescent="0.35">
      <c r="A3889">
        <v>3763</v>
      </c>
      <c r="B3889">
        <v>50.355418383690001</v>
      </c>
    </row>
    <row r="3890" spans="1:2" x14ac:dyDescent="0.35">
      <c r="A3890">
        <v>3764</v>
      </c>
      <c r="B3890">
        <v>48.926671984679999</v>
      </c>
    </row>
    <row r="3891" spans="1:2" x14ac:dyDescent="0.35">
      <c r="A3891">
        <v>3765</v>
      </c>
      <c r="B3891">
        <v>47.525514924269999</v>
      </c>
    </row>
    <row r="3892" spans="1:2" x14ac:dyDescent="0.35">
      <c r="A3892">
        <v>3766</v>
      </c>
      <c r="B3892">
        <v>47.18897263833</v>
      </c>
    </row>
    <row r="3893" spans="1:2" x14ac:dyDescent="0.35">
      <c r="A3893">
        <v>3767</v>
      </c>
      <c r="B3893">
        <v>47.899732472419998</v>
      </c>
    </row>
    <row r="3894" spans="1:2" x14ac:dyDescent="0.35">
      <c r="A3894">
        <v>3768</v>
      </c>
      <c r="B3894">
        <v>46.283188941120002</v>
      </c>
    </row>
    <row r="3895" spans="1:2" x14ac:dyDescent="0.35">
      <c r="A3895">
        <v>3769</v>
      </c>
      <c r="B3895">
        <v>46.904611306920003</v>
      </c>
    </row>
    <row r="3896" spans="1:2" x14ac:dyDescent="0.35">
      <c r="A3896">
        <v>3770</v>
      </c>
      <c r="B3896">
        <v>44.629007540570001</v>
      </c>
    </row>
    <row r="3897" spans="1:2" x14ac:dyDescent="0.35">
      <c r="A3897">
        <v>3771</v>
      </c>
      <c r="B3897">
        <v>43.415247870789997</v>
      </c>
    </row>
    <row r="3898" spans="1:2" x14ac:dyDescent="0.35">
      <c r="A3898">
        <v>3772</v>
      </c>
      <c r="B3898">
        <v>45.292415490819998</v>
      </c>
    </row>
    <row r="3899" spans="1:2" x14ac:dyDescent="0.35">
      <c r="A3899">
        <v>3773</v>
      </c>
      <c r="B3899">
        <v>44.370254750660003</v>
      </c>
    </row>
    <row r="3900" spans="1:2" x14ac:dyDescent="0.35">
      <c r="A3900">
        <v>3774</v>
      </c>
      <c r="B3900">
        <v>45.581446587160002</v>
      </c>
    </row>
    <row r="3901" spans="1:2" x14ac:dyDescent="0.35">
      <c r="A3901">
        <v>3775</v>
      </c>
      <c r="B3901">
        <v>45.938251773499999</v>
      </c>
    </row>
    <row r="3902" spans="1:2" x14ac:dyDescent="0.35">
      <c r="A3902">
        <v>3776</v>
      </c>
      <c r="B3902">
        <v>45.158043177590002</v>
      </c>
    </row>
    <row r="3903" spans="1:2" x14ac:dyDescent="0.35">
      <c r="A3903">
        <v>3777</v>
      </c>
      <c r="B3903">
        <v>42.416431441199997</v>
      </c>
    </row>
    <row r="3904" spans="1:2" x14ac:dyDescent="0.35">
      <c r="A3904">
        <v>3778</v>
      </c>
      <c r="B3904">
        <v>41.792881582539998</v>
      </c>
    </row>
    <row r="3905" spans="1:2" x14ac:dyDescent="0.35">
      <c r="A3905">
        <v>3779</v>
      </c>
      <c r="B3905">
        <v>45.601700665039999</v>
      </c>
    </row>
    <row r="3906" spans="1:2" x14ac:dyDescent="0.35">
      <c r="A3906">
        <v>3780</v>
      </c>
      <c r="B3906">
        <v>45.23976420767</v>
      </c>
    </row>
    <row r="3907" spans="1:2" x14ac:dyDescent="0.35">
      <c r="A3907">
        <v>3781</v>
      </c>
      <c r="B3907">
        <v>43.564697399640004</v>
      </c>
    </row>
    <row r="3908" spans="1:2" x14ac:dyDescent="0.35">
      <c r="A3908">
        <v>3782</v>
      </c>
      <c r="B3908">
        <v>44.743248444430002</v>
      </c>
    </row>
    <row r="3909" spans="1:2" x14ac:dyDescent="0.35">
      <c r="A3909">
        <v>3783</v>
      </c>
      <c r="B3909">
        <v>46.634172863060002</v>
      </c>
    </row>
    <row r="3910" spans="1:2" x14ac:dyDescent="0.35">
      <c r="A3910">
        <v>3784</v>
      </c>
      <c r="B3910">
        <v>48.31014848617</v>
      </c>
    </row>
    <row r="3911" spans="1:2" x14ac:dyDescent="0.35">
      <c r="A3911">
        <v>3785</v>
      </c>
      <c r="B3911">
        <v>47.685865679979997</v>
      </c>
    </row>
    <row r="3912" spans="1:2" x14ac:dyDescent="0.35">
      <c r="A3912">
        <v>3786</v>
      </c>
      <c r="B3912">
        <v>48.241761110630001</v>
      </c>
    </row>
    <row r="3913" spans="1:2" x14ac:dyDescent="0.35">
      <c r="A3913">
        <v>3787</v>
      </c>
      <c r="B3913">
        <v>48.638674778579997</v>
      </c>
    </row>
    <row r="3914" spans="1:2" x14ac:dyDescent="0.35">
      <c r="A3914">
        <v>3788</v>
      </c>
      <c r="B3914">
        <v>49.708899747540002</v>
      </c>
    </row>
    <row r="3915" spans="1:2" x14ac:dyDescent="0.35">
      <c r="A3915">
        <v>3789</v>
      </c>
      <c r="B3915">
        <v>49.203164040030003</v>
      </c>
    </row>
    <row r="3916" spans="1:2" x14ac:dyDescent="0.35">
      <c r="A3916">
        <v>3790</v>
      </c>
      <c r="B3916">
        <v>48.530423914129997</v>
      </c>
    </row>
    <row r="3917" spans="1:2" x14ac:dyDescent="0.35">
      <c r="A3917">
        <v>3791</v>
      </c>
      <c r="B3917">
        <v>50.722814741980002</v>
      </c>
    </row>
    <row r="3918" spans="1:2" x14ac:dyDescent="0.35">
      <c r="A3918">
        <v>3792</v>
      </c>
      <c r="B3918">
        <v>51.026209945120002</v>
      </c>
    </row>
    <row r="3919" spans="1:2" x14ac:dyDescent="0.35">
      <c r="A3919">
        <v>3793</v>
      </c>
      <c r="B3919">
        <v>49.340608127080003</v>
      </c>
    </row>
    <row r="3920" spans="1:2" x14ac:dyDescent="0.35">
      <c r="A3920">
        <v>3794</v>
      </c>
      <c r="B3920">
        <v>50.229691357530001</v>
      </c>
    </row>
    <row r="3921" spans="1:2" x14ac:dyDescent="0.35">
      <c r="A3921">
        <v>3795</v>
      </c>
      <c r="B3921">
        <v>50.617350748370001</v>
      </c>
    </row>
    <row r="3922" spans="1:2" x14ac:dyDescent="0.35">
      <c r="A3922">
        <v>3796</v>
      </c>
      <c r="B3922">
        <v>51.984481921510003</v>
      </c>
    </row>
    <row r="3923" spans="1:2" x14ac:dyDescent="0.35">
      <c r="A3923">
        <v>3797</v>
      </c>
      <c r="B3923">
        <v>51.788022983429997</v>
      </c>
    </row>
    <row r="3924" spans="1:2" x14ac:dyDescent="0.35">
      <c r="A3924">
        <v>3798</v>
      </c>
      <c r="B3924">
        <v>49.732015704859997</v>
      </c>
    </row>
    <row r="3925" spans="1:2" x14ac:dyDescent="0.35">
      <c r="A3925">
        <v>3799</v>
      </c>
      <c r="B3925">
        <v>49.311591735420002</v>
      </c>
    </row>
    <row r="3926" spans="1:2" x14ac:dyDescent="0.35">
      <c r="A3926">
        <v>3800</v>
      </c>
      <c r="B3926">
        <v>48.487401715990003</v>
      </c>
    </row>
    <row r="3927" spans="1:2" x14ac:dyDescent="0.35">
      <c r="A3927">
        <v>3801</v>
      </c>
      <c r="B3927">
        <v>49.478510433110003</v>
      </c>
    </row>
    <row r="3928" spans="1:2" x14ac:dyDescent="0.35">
      <c r="A3928">
        <v>3802</v>
      </c>
      <c r="B3928">
        <v>51.295170413869997</v>
      </c>
    </row>
    <row r="3929" spans="1:2" x14ac:dyDescent="0.35">
      <c r="A3929">
        <v>3803</v>
      </c>
      <c r="B3929">
        <v>54.16446072011</v>
      </c>
    </row>
    <row r="3930" spans="1:2" x14ac:dyDescent="0.35">
      <c r="A3930">
        <v>3804</v>
      </c>
      <c r="B3930">
        <v>53.083823868090001</v>
      </c>
    </row>
    <row r="3931" spans="1:2" x14ac:dyDescent="0.35">
      <c r="A3931">
        <v>3805</v>
      </c>
      <c r="B3931">
        <v>49.902301685559998</v>
      </c>
    </row>
    <row r="3932" spans="1:2" x14ac:dyDescent="0.35">
      <c r="A3932">
        <v>3806</v>
      </c>
      <c r="B3932">
        <v>50.350105468869998</v>
      </c>
    </row>
    <row r="3933" spans="1:2" x14ac:dyDescent="0.35">
      <c r="A3933">
        <v>3807</v>
      </c>
      <c r="B3933">
        <v>50.490524430610002</v>
      </c>
    </row>
    <row r="3934" spans="1:2" x14ac:dyDescent="0.35">
      <c r="A3934">
        <v>3808</v>
      </c>
      <c r="B3934">
        <v>50.027594193470001</v>
      </c>
    </row>
    <row r="3935" spans="1:2" x14ac:dyDescent="0.35">
      <c r="A3935">
        <v>3809</v>
      </c>
      <c r="B3935">
        <v>50.576871298580002</v>
      </c>
    </row>
    <row r="3936" spans="1:2" x14ac:dyDescent="0.35">
      <c r="A3936">
        <v>3810</v>
      </c>
      <c r="B3936">
        <v>49.996495916219999</v>
      </c>
    </row>
    <row r="3937" spans="1:2" x14ac:dyDescent="0.35">
      <c r="A3937">
        <v>3811</v>
      </c>
      <c r="B3937">
        <v>48.804881356899998</v>
      </c>
    </row>
    <row r="3938" spans="1:2" x14ac:dyDescent="0.35">
      <c r="A3938">
        <v>3812</v>
      </c>
      <c r="B3938">
        <v>50.017826150600001</v>
      </c>
    </row>
    <row r="3939" spans="1:2" x14ac:dyDescent="0.35">
      <c r="A3939">
        <v>3813</v>
      </c>
      <c r="B3939">
        <v>52.545559169729998</v>
      </c>
    </row>
    <row r="3940" spans="1:2" x14ac:dyDescent="0.35">
      <c r="A3940">
        <v>3814</v>
      </c>
      <c r="B3940">
        <v>49.573842652789999</v>
      </c>
    </row>
    <row r="3941" spans="1:2" x14ac:dyDescent="0.35">
      <c r="A3941">
        <v>3815</v>
      </c>
      <c r="B3941">
        <v>53.457217030620001</v>
      </c>
    </row>
    <row r="3942" spans="1:2" x14ac:dyDescent="0.35">
      <c r="A3942">
        <v>3816</v>
      </c>
      <c r="B3942">
        <v>51.414025282330002</v>
      </c>
    </row>
    <row r="3943" spans="1:2" x14ac:dyDescent="0.35">
      <c r="A3943">
        <v>3817</v>
      </c>
      <c r="B3943">
        <v>51.15147893927</v>
      </c>
    </row>
    <row r="3944" spans="1:2" x14ac:dyDescent="0.35">
      <c r="A3944">
        <v>3818</v>
      </c>
      <c r="B3944">
        <v>50.518436902570002</v>
      </c>
    </row>
    <row r="3945" spans="1:2" x14ac:dyDescent="0.35">
      <c r="A3945">
        <v>3819</v>
      </c>
      <c r="B3945">
        <v>51.478372789109997</v>
      </c>
    </row>
    <row r="3946" spans="1:2" x14ac:dyDescent="0.35">
      <c r="A3946">
        <v>3820</v>
      </c>
      <c r="B3946">
        <v>51.1637044561</v>
      </c>
    </row>
    <row r="3947" spans="1:2" x14ac:dyDescent="0.35">
      <c r="A3947">
        <v>3821</v>
      </c>
      <c r="B3947">
        <v>48.820296974720002</v>
      </c>
    </row>
    <row r="3948" spans="1:2" x14ac:dyDescent="0.35">
      <c r="A3948">
        <v>3822</v>
      </c>
      <c r="B3948">
        <v>51.180259980690003</v>
      </c>
    </row>
    <row r="3949" spans="1:2" x14ac:dyDescent="0.35">
      <c r="A3949">
        <v>3823</v>
      </c>
      <c r="B3949">
        <v>51.58165926161</v>
      </c>
    </row>
    <row r="3950" spans="1:2" x14ac:dyDescent="0.35">
      <c r="A3950">
        <v>3824</v>
      </c>
      <c r="B3950">
        <v>51.942951408900001</v>
      </c>
    </row>
    <row r="3951" spans="1:2" x14ac:dyDescent="0.35">
      <c r="A3951">
        <v>3825</v>
      </c>
      <c r="B3951">
        <v>50.010546238090001</v>
      </c>
    </row>
    <row r="3952" spans="1:2" x14ac:dyDescent="0.35">
      <c r="A3952">
        <v>3826</v>
      </c>
      <c r="B3952">
        <v>48.913430915829998</v>
      </c>
    </row>
    <row r="3953" spans="1:2" x14ac:dyDescent="0.35">
      <c r="A3953">
        <v>3827</v>
      </c>
      <c r="B3953">
        <v>49.087974595090003</v>
      </c>
    </row>
    <row r="3954" spans="1:2" x14ac:dyDescent="0.35">
      <c r="A3954">
        <v>3828</v>
      </c>
      <c r="B3954">
        <v>49.747988719490003</v>
      </c>
    </row>
    <row r="3955" spans="1:2" x14ac:dyDescent="0.35">
      <c r="A3955">
        <v>3829</v>
      </c>
      <c r="B3955">
        <v>49.255155703649997</v>
      </c>
    </row>
    <row r="3956" spans="1:2" x14ac:dyDescent="0.35">
      <c r="A3956">
        <v>3830</v>
      </c>
      <c r="B3956">
        <v>47.915286057389999</v>
      </c>
    </row>
    <row r="3957" spans="1:2" x14ac:dyDescent="0.35">
      <c r="A3957">
        <v>3831</v>
      </c>
      <c r="B3957">
        <v>47.96819716337</v>
      </c>
    </row>
    <row r="3958" spans="1:2" x14ac:dyDescent="0.35">
      <c r="A3958">
        <v>3832</v>
      </c>
      <c r="B3958">
        <v>47.282061698340001</v>
      </c>
    </row>
    <row r="3959" spans="1:2" x14ac:dyDescent="0.35">
      <c r="A3959">
        <v>3833</v>
      </c>
      <c r="B3959">
        <v>49.78434480344</v>
      </c>
    </row>
    <row r="3960" spans="1:2" x14ac:dyDescent="0.35">
      <c r="A3960">
        <v>3834</v>
      </c>
      <c r="B3960">
        <v>48.304804323820001</v>
      </c>
    </row>
    <row r="3961" spans="1:2" x14ac:dyDescent="0.35">
      <c r="A3961">
        <v>3835</v>
      </c>
      <c r="B3961">
        <v>46.830534620610003</v>
      </c>
    </row>
    <row r="3962" spans="1:2" x14ac:dyDescent="0.35">
      <c r="A3962">
        <v>3836</v>
      </c>
      <c r="B3962">
        <v>47.542819396749998</v>
      </c>
    </row>
    <row r="3963" spans="1:2" x14ac:dyDescent="0.35">
      <c r="A3963">
        <v>3837</v>
      </c>
      <c r="B3963">
        <v>47.488297040809996</v>
      </c>
    </row>
    <row r="3964" spans="1:2" x14ac:dyDescent="0.35">
      <c r="A3964">
        <v>3838</v>
      </c>
      <c r="B3964">
        <v>47.05859705332</v>
      </c>
    </row>
    <row r="3965" spans="1:2" x14ac:dyDescent="0.35">
      <c r="A3965">
        <v>3839</v>
      </c>
      <c r="B3965">
        <v>47.794442497799999</v>
      </c>
    </row>
    <row r="3966" spans="1:2" x14ac:dyDescent="0.35">
      <c r="A3966">
        <v>3840</v>
      </c>
      <c r="B3966">
        <v>45.914977961090003</v>
      </c>
    </row>
    <row r="3967" spans="1:2" x14ac:dyDescent="0.35">
      <c r="A3967">
        <v>3841</v>
      </c>
      <c r="B3967">
        <v>45.401883184870002</v>
      </c>
    </row>
    <row r="3968" spans="1:2" x14ac:dyDescent="0.35">
      <c r="A3968">
        <v>3842</v>
      </c>
      <c r="B3968">
        <v>43.88616387775</v>
      </c>
    </row>
    <row r="3969" spans="1:2" x14ac:dyDescent="0.35">
      <c r="A3969">
        <v>3843</v>
      </c>
      <c r="B3969">
        <v>40.784436887799998</v>
      </c>
    </row>
    <row r="3970" spans="1:2" x14ac:dyDescent="0.35">
      <c r="A3970">
        <v>3844</v>
      </c>
      <c r="B3970">
        <v>42.764467520430003</v>
      </c>
    </row>
    <row r="3971" spans="1:2" x14ac:dyDescent="0.35">
      <c r="A3971">
        <v>3845</v>
      </c>
      <c r="B3971">
        <v>40.289744425179997</v>
      </c>
    </row>
    <row r="3972" spans="1:2" x14ac:dyDescent="0.35">
      <c r="A3972">
        <v>3846</v>
      </c>
      <c r="B3972">
        <v>39.654959495710003</v>
      </c>
    </row>
    <row r="3973" spans="1:2" x14ac:dyDescent="0.35">
      <c r="A3973">
        <v>3847</v>
      </c>
      <c r="B3973">
        <v>38.135519911259998</v>
      </c>
    </row>
    <row r="3974" spans="1:2" x14ac:dyDescent="0.35">
      <c r="A3974">
        <v>3848</v>
      </c>
      <c r="B3974">
        <v>35.562802117190003</v>
      </c>
    </row>
    <row r="3975" spans="1:2" x14ac:dyDescent="0.35">
      <c r="A3975">
        <v>3849</v>
      </c>
      <c r="B3975">
        <v>34.51423322406</v>
      </c>
    </row>
    <row r="3976" spans="1:2" x14ac:dyDescent="0.35">
      <c r="A3976">
        <v>3850</v>
      </c>
      <c r="B3976">
        <v>33.300786736399999</v>
      </c>
    </row>
    <row r="3977" spans="1:2" x14ac:dyDescent="0.35">
      <c r="A3977">
        <v>3851</v>
      </c>
      <c r="B3977">
        <v>30.807982137900002</v>
      </c>
    </row>
    <row r="3978" spans="1:2" x14ac:dyDescent="0.35">
      <c r="A3978">
        <v>3852</v>
      </c>
      <c r="B3978">
        <v>36.792365281499997</v>
      </c>
    </row>
    <row r="3979" spans="1:2" x14ac:dyDescent="0.35">
      <c r="A3979">
        <v>3853</v>
      </c>
      <c r="B3979">
        <v>39.16513388848</v>
      </c>
    </row>
    <row r="3980" spans="1:2" x14ac:dyDescent="0.35">
      <c r="A3980">
        <v>3854</v>
      </c>
      <c r="B3980">
        <v>39.783420007140002</v>
      </c>
    </row>
    <row r="3981" spans="1:2" x14ac:dyDescent="0.35">
      <c r="A3981">
        <v>3855</v>
      </c>
      <c r="B3981">
        <v>40.721535528609998</v>
      </c>
    </row>
    <row r="3982" spans="1:2" x14ac:dyDescent="0.35">
      <c r="A3982">
        <v>3856</v>
      </c>
      <c r="B3982">
        <v>44.385361661380003</v>
      </c>
    </row>
    <row r="3983" spans="1:2" x14ac:dyDescent="0.35">
      <c r="A3983">
        <v>3857</v>
      </c>
      <c r="B3983">
        <v>43.468006829479997</v>
      </c>
    </row>
    <row r="3984" spans="1:2" x14ac:dyDescent="0.35">
      <c r="A3984">
        <v>3858</v>
      </c>
      <c r="B3984">
        <v>44.151003678339997</v>
      </c>
    </row>
    <row r="3985" spans="1:2" x14ac:dyDescent="0.35">
      <c r="A3985">
        <v>3859</v>
      </c>
      <c r="B3985">
        <v>45.680489423220003</v>
      </c>
    </row>
    <row r="3986" spans="1:2" x14ac:dyDescent="0.35">
      <c r="A3986">
        <v>3860</v>
      </c>
      <c r="B3986">
        <v>46.030663730619999</v>
      </c>
    </row>
    <row r="3987" spans="1:2" x14ac:dyDescent="0.35">
      <c r="A3987">
        <v>3861</v>
      </c>
      <c r="B3987">
        <v>46.134760287950002</v>
      </c>
    </row>
    <row r="3988" spans="1:2" x14ac:dyDescent="0.35">
      <c r="A3988">
        <v>3862</v>
      </c>
      <c r="B3988">
        <v>45.73654191768</v>
      </c>
    </row>
    <row r="3989" spans="1:2" x14ac:dyDescent="0.35">
      <c r="A3989">
        <v>3863</v>
      </c>
      <c r="B3989">
        <v>44.52578556241</v>
      </c>
    </row>
    <row r="3990" spans="1:2" x14ac:dyDescent="0.35">
      <c r="A3990">
        <v>3864</v>
      </c>
      <c r="B3990">
        <v>47.930649529779998</v>
      </c>
    </row>
    <row r="3991" spans="1:2" x14ac:dyDescent="0.35">
      <c r="A3991">
        <v>3865</v>
      </c>
      <c r="B3991">
        <v>46.860515809719999</v>
      </c>
    </row>
    <row r="3992" spans="1:2" x14ac:dyDescent="0.35">
      <c r="A3992">
        <v>3866</v>
      </c>
      <c r="B3992">
        <v>47.017027576010001</v>
      </c>
    </row>
    <row r="3993" spans="1:2" x14ac:dyDescent="0.35">
      <c r="A3993">
        <v>3867</v>
      </c>
      <c r="B3993">
        <v>48.41617277636</v>
      </c>
    </row>
    <row r="3994" spans="1:2" x14ac:dyDescent="0.35">
      <c r="A3994">
        <v>3868</v>
      </c>
      <c r="B3994">
        <v>47.690469825450002</v>
      </c>
    </row>
    <row r="3995" spans="1:2" x14ac:dyDescent="0.35">
      <c r="A3995">
        <v>3869</v>
      </c>
      <c r="B3995">
        <v>47.596127052260002</v>
      </c>
    </row>
    <row r="3996" spans="1:2" x14ac:dyDescent="0.35">
      <c r="A3996">
        <v>3870</v>
      </c>
      <c r="B3996">
        <v>43.350941249949997</v>
      </c>
    </row>
    <row r="3997" spans="1:2" x14ac:dyDescent="0.35">
      <c r="A3997">
        <v>3871</v>
      </c>
      <c r="B3997">
        <v>43.553847901959998</v>
      </c>
    </row>
    <row r="3998" spans="1:2" x14ac:dyDescent="0.35">
      <c r="A3998">
        <v>3872</v>
      </c>
      <c r="B3998">
        <v>45.835662968489999</v>
      </c>
    </row>
    <row r="3999" spans="1:2" x14ac:dyDescent="0.35">
      <c r="A3999">
        <v>3873</v>
      </c>
      <c r="B3999">
        <v>47.600427471090001</v>
      </c>
    </row>
    <row r="4000" spans="1:2" x14ac:dyDescent="0.35">
      <c r="A4000">
        <v>3874</v>
      </c>
      <c r="B4000">
        <v>47.000748774350001</v>
      </c>
    </row>
    <row r="4001" spans="1:2" x14ac:dyDescent="0.35">
      <c r="A4001">
        <v>3875</v>
      </c>
      <c r="B4001">
        <v>48.808795592320003</v>
      </c>
    </row>
    <row r="4002" spans="1:2" x14ac:dyDescent="0.35">
      <c r="A4002">
        <v>3876</v>
      </c>
      <c r="B4002">
        <v>48.131356677779998</v>
      </c>
    </row>
    <row r="4003" spans="1:2" x14ac:dyDescent="0.35">
      <c r="A4003">
        <v>3877</v>
      </c>
      <c r="B4003">
        <v>46.41416745283</v>
      </c>
    </row>
    <row r="4004" spans="1:2" x14ac:dyDescent="0.35">
      <c r="A4004">
        <v>3878</v>
      </c>
      <c r="B4004">
        <v>45.531887525160002</v>
      </c>
    </row>
    <row r="4005" spans="1:2" x14ac:dyDescent="0.35">
      <c r="A4005">
        <v>3879</v>
      </c>
      <c r="B4005">
        <v>46.121476168089998</v>
      </c>
    </row>
    <row r="4006" spans="1:2" x14ac:dyDescent="0.35">
      <c r="A4006">
        <v>3880</v>
      </c>
      <c r="B4006">
        <v>43.03542177984</v>
      </c>
    </row>
    <row r="4007" spans="1:2" x14ac:dyDescent="0.35">
      <c r="A4007">
        <v>3881</v>
      </c>
      <c r="B4007">
        <v>43.334888940509998</v>
      </c>
    </row>
    <row r="4008" spans="1:2" x14ac:dyDescent="0.35">
      <c r="A4008">
        <v>3882</v>
      </c>
      <c r="B4008">
        <v>46.304958799360001</v>
      </c>
    </row>
    <row r="4009" spans="1:2" x14ac:dyDescent="0.35">
      <c r="A4009">
        <v>3883</v>
      </c>
      <c r="B4009">
        <v>45.828912207789998</v>
      </c>
    </row>
    <row r="4010" spans="1:2" x14ac:dyDescent="0.35">
      <c r="A4010">
        <v>3884</v>
      </c>
      <c r="B4010">
        <v>45.215155516049997</v>
      </c>
    </row>
    <row r="4011" spans="1:2" x14ac:dyDescent="0.35">
      <c r="A4011">
        <v>3885</v>
      </c>
      <c r="B4011">
        <v>46.52932615492</v>
      </c>
    </row>
    <row r="4012" spans="1:2" x14ac:dyDescent="0.35">
      <c r="A4012">
        <v>3886</v>
      </c>
      <c r="B4012">
        <v>46.332325331429999</v>
      </c>
    </row>
    <row r="4013" spans="1:2" x14ac:dyDescent="0.35">
      <c r="A4013">
        <v>3887</v>
      </c>
      <c r="B4013">
        <v>46.64324251091</v>
      </c>
    </row>
    <row r="4014" spans="1:2" x14ac:dyDescent="0.35">
      <c r="A4014">
        <v>3888</v>
      </c>
      <c r="B4014">
        <v>46.674081447310002</v>
      </c>
    </row>
    <row r="4015" spans="1:2" x14ac:dyDescent="0.35">
      <c r="A4015">
        <v>3889</v>
      </c>
      <c r="B4015">
        <v>46.427518299600003</v>
      </c>
    </row>
    <row r="4016" spans="1:2" x14ac:dyDescent="0.35">
      <c r="A4016">
        <v>3890</v>
      </c>
      <c r="B4016">
        <v>46.546348294689999</v>
      </c>
    </row>
    <row r="4017" spans="1:2" x14ac:dyDescent="0.35">
      <c r="A4017">
        <v>3891</v>
      </c>
      <c r="B4017">
        <v>46.29594118712</v>
      </c>
    </row>
    <row r="4018" spans="1:2" x14ac:dyDescent="0.35">
      <c r="A4018">
        <v>3892</v>
      </c>
      <c r="B4018">
        <v>43.761578526299999</v>
      </c>
    </row>
    <row r="4019" spans="1:2" x14ac:dyDescent="0.35">
      <c r="A4019">
        <v>3893</v>
      </c>
      <c r="B4019">
        <v>44.918450952740002</v>
      </c>
    </row>
    <row r="4020" spans="1:2" x14ac:dyDescent="0.35">
      <c r="A4020">
        <v>3894</v>
      </c>
      <c r="B4020">
        <v>44.755402213990003</v>
      </c>
    </row>
    <row r="4021" spans="1:2" x14ac:dyDescent="0.35">
      <c r="A4021">
        <v>3895</v>
      </c>
      <c r="B4021">
        <v>41.932969525730002</v>
      </c>
    </row>
    <row r="4022" spans="1:2" x14ac:dyDescent="0.35">
      <c r="A4022">
        <v>3896</v>
      </c>
      <c r="B4022">
        <v>46.441659811599997</v>
      </c>
    </row>
    <row r="4023" spans="1:2" x14ac:dyDescent="0.35">
      <c r="A4023">
        <v>3897</v>
      </c>
      <c r="B4023">
        <v>47.791674582100001</v>
      </c>
    </row>
    <row r="4024" spans="1:2" x14ac:dyDescent="0.35">
      <c r="A4024">
        <v>3898</v>
      </c>
      <c r="B4024">
        <v>44.52309236552</v>
      </c>
    </row>
    <row r="4025" spans="1:2" x14ac:dyDescent="0.35">
      <c r="A4025">
        <v>3899</v>
      </c>
      <c r="B4025">
        <v>44.631094998450003</v>
      </c>
    </row>
    <row r="4026" spans="1:2" x14ac:dyDescent="0.35">
      <c r="A4026">
        <v>3900</v>
      </c>
      <c r="B4026">
        <v>43.00931319291</v>
      </c>
    </row>
    <row r="4027" spans="1:2" x14ac:dyDescent="0.35">
      <c r="A4027">
        <v>3901</v>
      </c>
      <c r="B4027">
        <v>45.117786458159998</v>
      </c>
    </row>
    <row r="4028" spans="1:2" x14ac:dyDescent="0.35">
      <c r="A4028">
        <v>3902</v>
      </c>
      <c r="B4028">
        <v>47.308922716159998</v>
      </c>
    </row>
    <row r="4029" spans="1:2" x14ac:dyDescent="0.35">
      <c r="A4029">
        <v>3903</v>
      </c>
      <c r="B4029">
        <v>46.046604060630003</v>
      </c>
    </row>
    <row r="4030" spans="1:2" x14ac:dyDescent="0.35">
      <c r="A4030">
        <v>3904</v>
      </c>
      <c r="B4030">
        <v>44.356552689780003</v>
      </c>
    </row>
    <row r="4031" spans="1:2" x14ac:dyDescent="0.35">
      <c r="A4031">
        <v>3905</v>
      </c>
      <c r="B4031">
        <v>43.591975316469998</v>
      </c>
    </row>
    <row r="4032" spans="1:2" x14ac:dyDescent="0.35">
      <c r="A4032">
        <v>3906</v>
      </c>
      <c r="B4032">
        <v>43.600921809399999</v>
      </c>
    </row>
    <row r="4033" spans="1:2" x14ac:dyDescent="0.35">
      <c r="A4033">
        <v>3907</v>
      </c>
      <c r="B4033">
        <v>43.651980547930002</v>
      </c>
    </row>
    <row r="4034" spans="1:2" x14ac:dyDescent="0.35">
      <c r="A4034">
        <v>3908</v>
      </c>
      <c r="B4034">
        <v>44.683580827150003</v>
      </c>
    </row>
    <row r="4035" spans="1:2" x14ac:dyDescent="0.35">
      <c r="A4035">
        <v>3909</v>
      </c>
      <c r="B4035">
        <v>44.447884744249997</v>
      </c>
    </row>
    <row r="4036" spans="1:2" x14ac:dyDescent="0.35">
      <c r="A4036">
        <v>3910</v>
      </c>
      <c r="B4036">
        <v>44.294672001789998</v>
      </c>
    </row>
    <row r="4037" spans="1:2" x14ac:dyDescent="0.35">
      <c r="A4037">
        <v>3911</v>
      </c>
      <c r="B4037">
        <v>44.154064200480001</v>
      </c>
    </row>
    <row r="4038" spans="1:2" x14ac:dyDescent="0.35">
      <c r="A4038">
        <v>3912</v>
      </c>
      <c r="B4038">
        <v>43.962151007949998</v>
      </c>
    </row>
    <row r="4039" spans="1:2" x14ac:dyDescent="0.35">
      <c r="A4039">
        <v>3913</v>
      </c>
      <c r="B4039">
        <v>43.007425158449998</v>
      </c>
    </row>
    <row r="4040" spans="1:2" x14ac:dyDescent="0.35">
      <c r="A4040">
        <v>3914</v>
      </c>
      <c r="B4040">
        <v>44.188247097770002</v>
      </c>
    </row>
    <row r="4041" spans="1:2" x14ac:dyDescent="0.35">
      <c r="A4041">
        <v>3915</v>
      </c>
      <c r="B4041">
        <v>43.534487339089999</v>
      </c>
    </row>
    <row r="4042" spans="1:2" x14ac:dyDescent="0.35">
      <c r="A4042">
        <v>3916</v>
      </c>
      <c r="B4042">
        <v>45.622795799130003</v>
      </c>
    </row>
    <row r="4043" spans="1:2" x14ac:dyDescent="0.35">
      <c r="A4043">
        <v>3917</v>
      </c>
      <c r="B4043">
        <v>45.558367006700003</v>
      </c>
    </row>
    <row r="4044" spans="1:2" x14ac:dyDescent="0.35">
      <c r="A4044">
        <v>3918</v>
      </c>
      <c r="B4044">
        <v>42.173291074470001</v>
      </c>
    </row>
    <row r="4045" spans="1:2" x14ac:dyDescent="0.35">
      <c r="A4045">
        <v>3919</v>
      </c>
      <c r="B4045">
        <v>39.778004148900003</v>
      </c>
    </row>
    <row r="4046" spans="1:2" x14ac:dyDescent="0.35">
      <c r="A4046">
        <v>3920</v>
      </c>
      <c r="B4046">
        <v>43.858229768389997</v>
      </c>
    </row>
    <row r="4047" spans="1:2" x14ac:dyDescent="0.35">
      <c r="A4047">
        <v>3921</v>
      </c>
      <c r="B4047">
        <v>42.908276713950002</v>
      </c>
    </row>
    <row r="4048" spans="1:2" x14ac:dyDescent="0.35">
      <c r="A4048">
        <v>3922</v>
      </c>
      <c r="B4048">
        <v>42.58143759683</v>
      </c>
    </row>
    <row r="4049" spans="1:2" x14ac:dyDescent="0.35">
      <c r="A4049">
        <v>3923</v>
      </c>
      <c r="B4049">
        <v>42.16678682229</v>
      </c>
    </row>
    <row r="4050" spans="1:2" x14ac:dyDescent="0.35">
      <c r="A4050">
        <v>3924</v>
      </c>
      <c r="B4050">
        <v>40.986918931399998</v>
      </c>
    </row>
    <row r="4051" spans="1:2" x14ac:dyDescent="0.35">
      <c r="A4051">
        <v>3925</v>
      </c>
      <c r="B4051">
        <v>41.127453316729998</v>
      </c>
    </row>
    <row r="4052" spans="1:2" x14ac:dyDescent="0.35">
      <c r="A4052">
        <v>3926</v>
      </c>
      <c r="B4052">
        <v>42.005607793209997</v>
      </c>
    </row>
    <row r="4053" spans="1:2" x14ac:dyDescent="0.35">
      <c r="A4053">
        <v>3927</v>
      </c>
      <c r="B4053">
        <v>40.145111020130003</v>
      </c>
    </row>
    <row r="4054" spans="1:2" x14ac:dyDescent="0.35">
      <c r="A4054">
        <v>3928</v>
      </c>
      <c r="B4054">
        <v>40.445209529400003</v>
      </c>
    </row>
    <row r="4055" spans="1:2" x14ac:dyDescent="0.35">
      <c r="A4055">
        <v>3929</v>
      </c>
      <c r="B4055">
        <v>40.113379928960001</v>
      </c>
    </row>
    <row r="4056" spans="1:2" x14ac:dyDescent="0.35">
      <c r="A4056">
        <v>3930</v>
      </c>
      <c r="B4056">
        <v>38.808307163400002</v>
      </c>
    </row>
    <row r="4057" spans="1:2" x14ac:dyDescent="0.35">
      <c r="A4057">
        <v>3931</v>
      </c>
      <c r="B4057">
        <v>37.641789945969997</v>
      </c>
    </row>
    <row r="4058" spans="1:2" x14ac:dyDescent="0.35">
      <c r="A4058">
        <v>3932</v>
      </c>
      <c r="B4058">
        <v>38.828011854400003</v>
      </c>
    </row>
    <row r="4059" spans="1:2" x14ac:dyDescent="0.35">
      <c r="A4059">
        <v>3933</v>
      </c>
      <c r="B4059">
        <v>38.253384133250002</v>
      </c>
    </row>
    <row r="4060" spans="1:2" x14ac:dyDescent="0.35">
      <c r="A4060">
        <v>3934</v>
      </c>
      <c r="B4060">
        <v>37.599378471389997</v>
      </c>
    </row>
    <row r="4061" spans="1:2" x14ac:dyDescent="0.35">
      <c r="A4061">
        <v>3935</v>
      </c>
      <c r="B4061">
        <v>38.35563025047</v>
      </c>
    </row>
    <row r="4062" spans="1:2" x14ac:dyDescent="0.35">
      <c r="A4062">
        <v>3936</v>
      </c>
      <c r="B4062">
        <v>38.212462311789999</v>
      </c>
    </row>
    <row r="4063" spans="1:2" x14ac:dyDescent="0.35">
      <c r="A4063">
        <v>3937</v>
      </c>
      <c r="B4063">
        <v>39.521182003809997</v>
      </c>
    </row>
    <row r="4064" spans="1:2" x14ac:dyDescent="0.35">
      <c r="A4064">
        <v>3938</v>
      </c>
      <c r="B4064">
        <v>35.597821633739997</v>
      </c>
    </row>
    <row r="4065" spans="1:2" x14ac:dyDescent="0.35">
      <c r="A4065">
        <v>3939</v>
      </c>
      <c r="B4065">
        <v>34.658376257870003</v>
      </c>
    </row>
    <row r="4066" spans="1:2" x14ac:dyDescent="0.35">
      <c r="A4066">
        <v>3940</v>
      </c>
      <c r="B4066">
        <v>36.830827394430003</v>
      </c>
    </row>
    <row r="4067" spans="1:2" x14ac:dyDescent="0.35">
      <c r="A4067">
        <v>3941</v>
      </c>
      <c r="B4067">
        <v>36.563039907490001</v>
      </c>
    </row>
    <row r="4068" spans="1:2" x14ac:dyDescent="0.35">
      <c r="A4068">
        <v>3942</v>
      </c>
      <c r="B4068">
        <v>36.19028291859</v>
      </c>
    </row>
    <row r="4069" spans="1:2" x14ac:dyDescent="0.35">
      <c r="A4069">
        <v>3943</v>
      </c>
      <c r="B4069">
        <v>36.537586408289997</v>
      </c>
    </row>
    <row r="4070" spans="1:2" x14ac:dyDescent="0.35">
      <c r="A4070">
        <v>3944</v>
      </c>
      <c r="B4070">
        <v>38.029837086240001</v>
      </c>
    </row>
    <row r="4071" spans="1:2" x14ac:dyDescent="0.35">
      <c r="A4071">
        <v>3945</v>
      </c>
      <c r="B4071">
        <v>38.610392444760002</v>
      </c>
    </row>
    <row r="4072" spans="1:2" x14ac:dyDescent="0.35">
      <c r="A4072">
        <v>3946</v>
      </c>
      <c r="B4072">
        <v>40.09427708138</v>
      </c>
    </row>
    <row r="4073" spans="1:2" x14ac:dyDescent="0.35">
      <c r="A4073">
        <v>3947</v>
      </c>
      <c r="B4073">
        <v>39.591923389089999</v>
      </c>
    </row>
    <row r="4074" spans="1:2" x14ac:dyDescent="0.35">
      <c r="A4074">
        <v>3948</v>
      </c>
      <c r="B4074">
        <v>41.894946299979999</v>
      </c>
    </row>
    <row r="4075" spans="1:2" x14ac:dyDescent="0.35">
      <c r="A4075">
        <v>3949</v>
      </c>
      <c r="B4075">
        <v>43.932318398379998</v>
      </c>
    </row>
    <row r="4076" spans="1:2" x14ac:dyDescent="0.35">
      <c r="A4076">
        <v>3950</v>
      </c>
      <c r="B4076">
        <v>44.393339738549997</v>
      </c>
    </row>
    <row r="4077" spans="1:2" x14ac:dyDescent="0.35">
      <c r="A4077">
        <v>3951</v>
      </c>
      <c r="B4077">
        <v>42.117583608049998</v>
      </c>
    </row>
    <row r="4078" spans="1:2" x14ac:dyDescent="0.35">
      <c r="A4078">
        <v>3952</v>
      </c>
      <c r="B4078">
        <v>42.49487570134</v>
      </c>
    </row>
    <row r="4079" spans="1:2" x14ac:dyDescent="0.35">
      <c r="A4079">
        <v>3953</v>
      </c>
      <c r="B4079">
        <v>43.823844237160003</v>
      </c>
    </row>
    <row r="4080" spans="1:2" x14ac:dyDescent="0.35">
      <c r="A4080">
        <v>3954</v>
      </c>
      <c r="B4080">
        <v>45.401567746650002</v>
      </c>
    </row>
    <row r="4081" spans="1:2" x14ac:dyDescent="0.35">
      <c r="A4081">
        <v>3955</v>
      </c>
      <c r="B4081">
        <v>46.845837920599998</v>
      </c>
    </row>
    <row r="4082" spans="1:2" x14ac:dyDescent="0.35">
      <c r="A4082">
        <v>3956</v>
      </c>
      <c r="B4082">
        <v>46.938161241990002</v>
      </c>
    </row>
    <row r="4083" spans="1:2" x14ac:dyDescent="0.35">
      <c r="A4083">
        <v>3957</v>
      </c>
      <c r="B4083">
        <v>48.144761131940001</v>
      </c>
    </row>
    <row r="4084" spans="1:2" x14ac:dyDescent="0.35">
      <c r="A4084">
        <v>3958</v>
      </c>
      <c r="B4084">
        <v>48.694558934610001</v>
      </c>
    </row>
    <row r="4085" spans="1:2" x14ac:dyDescent="0.35">
      <c r="A4085">
        <v>3959</v>
      </c>
      <c r="B4085">
        <v>48.831709257279996</v>
      </c>
    </row>
    <row r="4086" spans="1:2" x14ac:dyDescent="0.35">
      <c r="A4086">
        <v>3960</v>
      </c>
      <c r="B4086">
        <v>48.934351444340003</v>
      </c>
    </row>
    <row r="4087" spans="1:2" x14ac:dyDescent="0.35">
      <c r="A4087">
        <v>3961</v>
      </c>
      <c r="B4087">
        <v>48.882049534430003</v>
      </c>
    </row>
    <row r="4088" spans="1:2" x14ac:dyDescent="0.35">
      <c r="A4088">
        <v>3962</v>
      </c>
      <c r="B4088">
        <v>49.796345741720003</v>
      </c>
    </row>
    <row r="4089" spans="1:2" x14ac:dyDescent="0.35">
      <c r="A4089">
        <v>3963</v>
      </c>
      <c r="B4089">
        <v>48.724892350700003</v>
      </c>
    </row>
    <row r="4090" spans="1:2" x14ac:dyDescent="0.35">
      <c r="A4090">
        <v>3964</v>
      </c>
      <c r="B4090">
        <v>52.06781186581</v>
      </c>
    </row>
    <row r="4091" spans="1:2" x14ac:dyDescent="0.35">
      <c r="A4091">
        <v>3965</v>
      </c>
      <c r="B4091">
        <v>51.201850871380003</v>
      </c>
    </row>
    <row r="4092" spans="1:2" x14ac:dyDescent="0.35">
      <c r="A4092">
        <v>3966</v>
      </c>
      <c r="B4092">
        <v>49.515728378509998</v>
      </c>
    </row>
    <row r="4093" spans="1:2" x14ac:dyDescent="0.35">
      <c r="A4093">
        <v>3967</v>
      </c>
      <c r="B4093">
        <v>49.42016626657</v>
      </c>
    </row>
    <row r="4094" spans="1:2" x14ac:dyDescent="0.35">
      <c r="A4094">
        <v>3968</v>
      </c>
      <c r="B4094">
        <v>48.941498226889998</v>
      </c>
    </row>
    <row r="4095" spans="1:2" x14ac:dyDescent="0.35">
      <c r="A4095">
        <v>3969</v>
      </c>
      <c r="B4095">
        <v>47.424252458150001</v>
      </c>
    </row>
    <row r="4096" spans="1:2" x14ac:dyDescent="0.35">
      <c r="A4096">
        <v>3970</v>
      </c>
      <c r="B4096">
        <v>46.81738085632</v>
      </c>
    </row>
    <row r="4097" spans="1:2" x14ac:dyDescent="0.35">
      <c r="A4097">
        <v>3971</v>
      </c>
      <c r="B4097">
        <v>47.297784654810002</v>
      </c>
    </row>
    <row r="4098" spans="1:2" x14ac:dyDescent="0.35">
      <c r="A4098">
        <v>3972</v>
      </c>
      <c r="B4098">
        <v>48.45275940778</v>
      </c>
    </row>
    <row r="4099" spans="1:2" x14ac:dyDescent="0.35">
      <c r="A4099">
        <v>3973</v>
      </c>
      <c r="B4099">
        <v>47.649292286170002</v>
      </c>
    </row>
    <row r="4100" spans="1:2" x14ac:dyDescent="0.35">
      <c r="A4100">
        <v>3974</v>
      </c>
      <c r="B4100">
        <v>46.964081877369999</v>
      </c>
    </row>
    <row r="4101" spans="1:2" x14ac:dyDescent="0.35">
      <c r="A4101">
        <v>3975</v>
      </c>
      <c r="B4101">
        <v>48.04380234429</v>
      </c>
    </row>
    <row r="4102" spans="1:2" x14ac:dyDescent="0.35">
      <c r="A4102">
        <v>3976</v>
      </c>
      <c r="B4102">
        <v>48.279520925969997</v>
      </c>
    </row>
    <row r="4103" spans="1:2" x14ac:dyDescent="0.35">
      <c r="A4103">
        <v>3977</v>
      </c>
      <c r="B4103">
        <v>48.792799572310003</v>
      </c>
    </row>
    <row r="4104" spans="1:2" x14ac:dyDescent="0.35">
      <c r="A4104">
        <v>3978</v>
      </c>
      <c r="B4104">
        <v>46.23235999589</v>
      </c>
    </row>
    <row r="4105" spans="1:2" x14ac:dyDescent="0.35">
      <c r="A4105">
        <v>3979</v>
      </c>
      <c r="B4105">
        <v>46.702975580359997</v>
      </c>
    </row>
    <row r="4106" spans="1:2" x14ac:dyDescent="0.35">
      <c r="A4106">
        <v>3980</v>
      </c>
      <c r="B4106">
        <v>47.262062001670003</v>
      </c>
    </row>
    <row r="4107" spans="1:2" x14ac:dyDescent="0.35">
      <c r="A4107">
        <v>3981</v>
      </c>
      <c r="B4107">
        <v>45.385801337190003</v>
      </c>
    </row>
    <row r="4108" spans="1:2" x14ac:dyDescent="0.35">
      <c r="A4108">
        <v>3982</v>
      </c>
      <c r="B4108">
        <v>45.181002029010003</v>
      </c>
    </row>
    <row r="4109" spans="1:2" x14ac:dyDescent="0.35">
      <c r="A4109">
        <v>3983</v>
      </c>
      <c r="B4109">
        <v>44.870755677959998</v>
      </c>
    </row>
    <row r="4110" spans="1:2" x14ac:dyDescent="0.35">
      <c r="A4110">
        <v>3984</v>
      </c>
      <c r="B4110">
        <v>42.898133763769998</v>
      </c>
    </row>
    <row r="4111" spans="1:2" x14ac:dyDescent="0.35">
      <c r="A4111">
        <v>3985</v>
      </c>
      <c r="B4111">
        <v>42.215403395030002</v>
      </c>
    </row>
    <row r="4112" spans="1:2" x14ac:dyDescent="0.35">
      <c r="A4112">
        <v>3986</v>
      </c>
      <c r="B4112">
        <v>43.77807883805</v>
      </c>
    </row>
    <row r="4113" spans="1:2" x14ac:dyDescent="0.35">
      <c r="A4113">
        <v>3987</v>
      </c>
      <c r="B4113">
        <v>39.292717394500002</v>
      </c>
    </row>
    <row r="4114" spans="1:2" x14ac:dyDescent="0.35">
      <c r="A4114">
        <v>3988</v>
      </c>
      <c r="B4114">
        <v>39.993565973739997</v>
      </c>
    </row>
    <row r="4115" spans="1:2" x14ac:dyDescent="0.35">
      <c r="A4115">
        <v>3989</v>
      </c>
      <c r="B4115">
        <v>41.339216294910003</v>
      </c>
    </row>
    <row r="4116" spans="1:2" x14ac:dyDescent="0.35">
      <c r="A4116">
        <v>3990</v>
      </c>
      <c r="B4116">
        <v>39.372308083599997</v>
      </c>
    </row>
    <row r="4117" spans="1:2" x14ac:dyDescent="0.35">
      <c r="A4117">
        <v>3991</v>
      </c>
      <c r="B4117">
        <v>39.24339401964</v>
      </c>
    </row>
    <row r="4118" spans="1:2" x14ac:dyDescent="0.35">
      <c r="A4118">
        <v>3992</v>
      </c>
      <c r="B4118">
        <v>40.330281520310002</v>
      </c>
    </row>
    <row r="4119" spans="1:2" x14ac:dyDescent="0.35">
      <c r="A4119">
        <v>3993</v>
      </c>
      <c r="B4119">
        <v>39.563245845030004</v>
      </c>
    </row>
    <row r="4120" spans="1:2" x14ac:dyDescent="0.35">
      <c r="A4120">
        <v>3994</v>
      </c>
      <c r="B4120">
        <v>37.282955115390003</v>
      </c>
    </row>
    <row r="4121" spans="1:2" x14ac:dyDescent="0.35">
      <c r="A4121">
        <v>3995</v>
      </c>
      <c r="B4121">
        <v>34.375339755059997</v>
      </c>
    </row>
    <row r="4122" spans="1:2" x14ac:dyDescent="0.35">
      <c r="A4122">
        <v>3996</v>
      </c>
      <c r="B4122">
        <v>33.529754834350001</v>
      </c>
    </row>
    <row r="4123" spans="1:2" x14ac:dyDescent="0.35">
      <c r="A4123">
        <v>3997</v>
      </c>
      <c r="B4123">
        <v>33.03195234655</v>
      </c>
    </row>
    <row r="4124" spans="1:2" x14ac:dyDescent="0.35">
      <c r="A4124">
        <v>3998</v>
      </c>
      <c r="B4124">
        <v>31.7363998923</v>
      </c>
    </row>
    <row r="4125" spans="1:2" x14ac:dyDescent="0.35">
      <c r="A4125">
        <v>3999</v>
      </c>
      <c r="B4125">
        <v>33.051415071619999</v>
      </c>
    </row>
    <row r="4126" spans="1:2" x14ac:dyDescent="0.35">
      <c r="A4126">
        <v>4000</v>
      </c>
      <c r="B4126">
        <v>34.244016726239998</v>
      </c>
    </row>
    <row r="4127" spans="1:2" x14ac:dyDescent="0.35">
      <c r="A4127">
        <v>4001</v>
      </c>
      <c r="B4127">
        <v>34.97496219192</v>
      </c>
    </row>
    <row r="4128" spans="1:2" x14ac:dyDescent="0.35">
      <c r="A4128">
        <v>4002</v>
      </c>
      <c r="B4128">
        <v>39.065810190240001</v>
      </c>
    </row>
    <row r="4129" spans="1:2" x14ac:dyDescent="0.35">
      <c r="A4129">
        <v>4003</v>
      </c>
      <c r="B4129">
        <v>41.016860404399999</v>
      </c>
    </row>
    <row r="4130" spans="1:2" x14ac:dyDescent="0.35">
      <c r="A4130">
        <v>4004</v>
      </c>
      <c r="B4130">
        <v>42.09027339176</v>
      </c>
    </row>
    <row r="4131" spans="1:2" x14ac:dyDescent="0.35">
      <c r="A4131">
        <v>4005</v>
      </c>
      <c r="B4131">
        <v>39.866009348349998</v>
      </c>
    </row>
    <row r="4132" spans="1:2" x14ac:dyDescent="0.35">
      <c r="A4132">
        <v>4006</v>
      </c>
      <c r="B4132">
        <v>41.856011160009999</v>
      </c>
    </row>
    <row r="4133" spans="1:2" x14ac:dyDescent="0.35">
      <c r="A4133">
        <v>4007</v>
      </c>
      <c r="B4133">
        <v>40.622946607190002</v>
      </c>
    </row>
    <row r="4134" spans="1:2" x14ac:dyDescent="0.35">
      <c r="A4134">
        <v>4008</v>
      </c>
      <c r="B4134">
        <v>38.148086238220003</v>
      </c>
    </row>
    <row r="4135" spans="1:2" x14ac:dyDescent="0.35">
      <c r="A4135">
        <v>4009</v>
      </c>
      <c r="B4135">
        <v>39.636893767670003</v>
      </c>
    </row>
    <row r="4136" spans="1:2" x14ac:dyDescent="0.35">
      <c r="A4136">
        <v>4010</v>
      </c>
      <c r="B4136">
        <v>44.095136528399998</v>
      </c>
    </row>
    <row r="4137" spans="1:2" x14ac:dyDescent="0.35">
      <c r="A4137">
        <v>4011</v>
      </c>
      <c r="B4137">
        <v>43.657152914679997</v>
      </c>
    </row>
    <row r="4138" spans="1:2" x14ac:dyDescent="0.35">
      <c r="A4138">
        <v>4012</v>
      </c>
      <c r="B4138">
        <v>39.842113635769998</v>
      </c>
    </row>
    <row r="4139" spans="1:2" x14ac:dyDescent="0.35">
      <c r="A4139">
        <v>4013</v>
      </c>
      <c r="B4139">
        <v>43.856779591379997</v>
      </c>
    </row>
    <row r="4140" spans="1:2" x14ac:dyDescent="0.35">
      <c r="A4140">
        <v>4014</v>
      </c>
      <c r="B4140">
        <v>43.76644487606</v>
      </c>
    </row>
    <row r="4141" spans="1:2" x14ac:dyDescent="0.35">
      <c r="A4141">
        <v>4015</v>
      </c>
      <c r="B4141">
        <v>42.993788378140003</v>
      </c>
    </row>
    <row r="4142" spans="1:2" x14ac:dyDescent="0.35">
      <c r="A4142">
        <v>4016</v>
      </c>
      <c r="B4142">
        <v>43.100867800389999</v>
      </c>
    </row>
    <row r="4143" spans="1:2" x14ac:dyDescent="0.35">
      <c r="A4143">
        <v>4017</v>
      </c>
      <c r="B4143">
        <v>43.69728512372</v>
      </c>
    </row>
    <row r="4144" spans="1:2" x14ac:dyDescent="0.35">
      <c r="A4144">
        <v>4018</v>
      </c>
      <c r="B4144">
        <v>45.625891529519997</v>
      </c>
    </row>
    <row r="4145" spans="1:2" x14ac:dyDescent="0.35">
      <c r="A4145">
        <v>4019</v>
      </c>
      <c r="B4145">
        <v>45.097735228040001</v>
      </c>
    </row>
    <row r="4146" spans="1:2" x14ac:dyDescent="0.35">
      <c r="A4146">
        <v>4020</v>
      </c>
      <c r="B4146">
        <v>43.254932937070002</v>
      </c>
    </row>
    <row r="4147" spans="1:2" x14ac:dyDescent="0.35">
      <c r="A4147">
        <v>4021</v>
      </c>
      <c r="B4147">
        <v>40.154314451529999</v>
      </c>
    </row>
    <row r="4148" spans="1:2" x14ac:dyDescent="0.35">
      <c r="A4148">
        <v>4022</v>
      </c>
      <c r="B4148">
        <v>40.314182416809999</v>
      </c>
    </row>
    <row r="4149" spans="1:2" x14ac:dyDescent="0.35">
      <c r="A4149">
        <v>4023</v>
      </c>
      <c r="B4149">
        <v>43.033934458369998</v>
      </c>
    </row>
    <row r="4150" spans="1:2" x14ac:dyDescent="0.35">
      <c r="A4150">
        <v>4024</v>
      </c>
      <c r="B4150">
        <v>42.718776249770002</v>
      </c>
    </row>
    <row r="4151" spans="1:2" x14ac:dyDescent="0.35">
      <c r="A4151">
        <v>4025</v>
      </c>
      <c r="B4151">
        <v>39.817323846839997</v>
      </c>
    </row>
    <row r="4152" spans="1:2" x14ac:dyDescent="0.35">
      <c r="A4152">
        <v>4026</v>
      </c>
      <c r="B4152">
        <v>39.563699337270002</v>
      </c>
    </row>
    <row r="4153" spans="1:2" x14ac:dyDescent="0.35">
      <c r="A4153">
        <v>4027</v>
      </c>
      <c r="B4153">
        <v>39.118080869609997</v>
      </c>
    </row>
    <row r="4154" spans="1:2" x14ac:dyDescent="0.35">
      <c r="A4154">
        <v>4028</v>
      </c>
      <c r="B4154">
        <v>39.799984676889999</v>
      </c>
    </row>
    <row r="4155" spans="1:2" x14ac:dyDescent="0.35">
      <c r="A4155">
        <v>4029</v>
      </c>
      <c r="B4155">
        <v>41.136923071529999</v>
      </c>
    </row>
    <row r="4156" spans="1:2" x14ac:dyDescent="0.35">
      <c r="A4156">
        <v>4030</v>
      </c>
      <c r="B4156">
        <v>38.313675256289997</v>
      </c>
    </row>
    <row r="4157" spans="1:2" x14ac:dyDescent="0.35">
      <c r="A4157">
        <v>4031</v>
      </c>
      <c r="B4157">
        <v>36.702662660260003</v>
      </c>
    </row>
    <row r="4158" spans="1:2" x14ac:dyDescent="0.35">
      <c r="A4158">
        <v>4032</v>
      </c>
      <c r="B4158">
        <v>36.642422202669998</v>
      </c>
    </row>
    <row r="4159" spans="1:2" x14ac:dyDescent="0.35">
      <c r="A4159">
        <v>4033</v>
      </c>
      <c r="B4159">
        <v>37.474036272489997</v>
      </c>
    </row>
    <row r="4160" spans="1:2" x14ac:dyDescent="0.35">
      <c r="A4160">
        <v>4034</v>
      </c>
      <c r="B4160">
        <v>37.301007481040003</v>
      </c>
    </row>
    <row r="4161" spans="1:2" x14ac:dyDescent="0.35">
      <c r="A4161">
        <v>4035</v>
      </c>
      <c r="B4161">
        <v>36.097099384620002</v>
      </c>
    </row>
    <row r="4162" spans="1:2" x14ac:dyDescent="0.35">
      <c r="A4162">
        <v>4036</v>
      </c>
      <c r="B4162">
        <v>36.619684056810001</v>
      </c>
    </row>
    <row r="4163" spans="1:2" x14ac:dyDescent="0.35">
      <c r="A4163">
        <v>4037</v>
      </c>
      <c r="B4163">
        <v>35.434681100479999</v>
      </c>
    </row>
    <row r="4164" spans="1:2" x14ac:dyDescent="0.35">
      <c r="A4164">
        <v>4038</v>
      </c>
      <c r="B4164">
        <v>34.972231513990003</v>
      </c>
    </row>
    <row r="4165" spans="1:2" x14ac:dyDescent="0.35">
      <c r="A4165">
        <v>4039</v>
      </c>
      <c r="B4165">
        <v>36.552302171759997</v>
      </c>
    </row>
    <row r="4166" spans="1:2" x14ac:dyDescent="0.35">
      <c r="A4166">
        <v>4040</v>
      </c>
      <c r="B4166">
        <v>35.29324081064</v>
      </c>
    </row>
    <row r="4167" spans="1:2" x14ac:dyDescent="0.35">
      <c r="A4167">
        <v>4041</v>
      </c>
      <c r="B4167">
        <v>36.837838625259998</v>
      </c>
    </row>
    <row r="4168" spans="1:2" x14ac:dyDescent="0.35">
      <c r="A4168">
        <v>4042</v>
      </c>
      <c r="B4168">
        <v>35.72384472033</v>
      </c>
    </row>
    <row r="4169" spans="1:2" x14ac:dyDescent="0.35">
      <c r="A4169">
        <v>4043</v>
      </c>
      <c r="B4169">
        <v>37.115564201669997</v>
      </c>
    </row>
    <row r="4170" spans="1:2" x14ac:dyDescent="0.35">
      <c r="A4170">
        <v>4044</v>
      </c>
      <c r="B4170">
        <v>37.811025112380001</v>
      </c>
    </row>
    <row r="4171" spans="1:2" x14ac:dyDescent="0.35">
      <c r="A4171">
        <v>4045</v>
      </c>
      <c r="B4171">
        <v>37.829169886940001</v>
      </c>
    </row>
    <row r="4172" spans="1:2" x14ac:dyDescent="0.35">
      <c r="A4172">
        <v>4046</v>
      </c>
      <c r="B4172">
        <v>37.633324201820002</v>
      </c>
    </row>
    <row r="4173" spans="1:2" x14ac:dyDescent="0.35">
      <c r="A4173">
        <v>4047</v>
      </c>
      <c r="B4173">
        <v>38.650955881740003</v>
      </c>
    </row>
    <row r="4174" spans="1:2" x14ac:dyDescent="0.35">
      <c r="A4174">
        <v>4048</v>
      </c>
      <c r="B4174">
        <v>38.701171389620001</v>
      </c>
    </row>
    <row r="4175" spans="1:2" x14ac:dyDescent="0.35">
      <c r="A4175">
        <v>4049</v>
      </c>
      <c r="B4175">
        <v>39.11922856695</v>
      </c>
    </row>
    <row r="4176" spans="1:2" x14ac:dyDescent="0.35">
      <c r="A4176">
        <v>4050</v>
      </c>
      <c r="B4176">
        <v>36.187125436670001</v>
      </c>
    </row>
    <row r="4177" spans="1:2" x14ac:dyDescent="0.35">
      <c r="A4177">
        <v>4051</v>
      </c>
      <c r="B4177">
        <v>38.391437425649997</v>
      </c>
    </row>
    <row r="4178" spans="1:2" x14ac:dyDescent="0.35">
      <c r="A4178">
        <v>4052</v>
      </c>
      <c r="B4178">
        <v>37.949882516540001</v>
      </c>
    </row>
    <row r="4179" spans="1:2" x14ac:dyDescent="0.35">
      <c r="A4179">
        <v>4053</v>
      </c>
      <c r="B4179">
        <v>37.155643416979999</v>
      </c>
    </row>
    <row r="4180" spans="1:2" x14ac:dyDescent="0.35">
      <c r="A4180">
        <v>4054</v>
      </c>
      <c r="B4180">
        <v>35.996718351239998</v>
      </c>
    </row>
    <row r="4181" spans="1:2" x14ac:dyDescent="0.35">
      <c r="A4181">
        <v>4055</v>
      </c>
      <c r="B4181">
        <v>35.817324549840002</v>
      </c>
    </row>
    <row r="4182" spans="1:2" x14ac:dyDescent="0.35">
      <c r="A4182">
        <v>4056</v>
      </c>
      <c r="B4182">
        <v>39.423809615910002</v>
      </c>
    </row>
    <row r="4183" spans="1:2" x14ac:dyDescent="0.35">
      <c r="A4183">
        <v>4057</v>
      </c>
      <c r="B4183">
        <v>38.675680667709997</v>
      </c>
    </row>
    <row r="4184" spans="1:2" x14ac:dyDescent="0.35">
      <c r="A4184">
        <v>4058</v>
      </c>
      <c r="B4184">
        <v>39.428984858989999</v>
      </c>
    </row>
    <row r="4185" spans="1:2" x14ac:dyDescent="0.35">
      <c r="A4185">
        <v>4059</v>
      </c>
      <c r="B4185">
        <v>40.49995492755</v>
      </c>
    </row>
    <row r="4186" spans="1:2" x14ac:dyDescent="0.35">
      <c r="A4186">
        <v>4060</v>
      </c>
      <c r="B4186">
        <v>41.80578738458</v>
      </c>
    </row>
    <row r="4187" spans="1:2" x14ac:dyDescent="0.35">
      <c r="A4187">
        <v>4061</v>
      </c>
      <c r="B4187">
        <v>40.765750363080002</v>
      </c>
    </row>
    <row r="4188" spans="1:2" x14ac:dyDescent="0.35">
      <c r="A4188">
        <v>4062</v>
      </c>
      <c r="B4188">
        <v>39.408466153500001</v>
      </c>
    </row>
    <row r="4189" spans="1:2" x14ac:dyDescent="0.35">
      <c r="A4189">
        <v>4063</v>
      </c>
      <c r="B4189">
        <v>40.758286721540003</v>
      </c>
    </row>
    <row r="4190" spans="1:2" x14ac:dyDescent="0.35">
      <c r="A4190">
        <v>4064</v>
      </c>
      <c r="B4190">
        <v>42.720955019350001</v>
      </c>
    </row>
    <row r="4191" spans="1:2" x14ac:dyDescent="0.35">
      <c r="A4191">
        <v>4065</v>
      </c>
      <c r="B4191">
        <v>42.805123590519997</v>
      </c>
    </row>
    <row r="4192" spans="1:2" x14ac:dyDescent="0.35">
      <c r="A4192">
        <v>4066</v>
      </c>
      <c r="B4192">
        <v>42.676591905949998</v>
      </c>
    </row>
    <row r="4193" spans="1:2" x14ac:dyDescent="0.35">
      <c r="A4193">
        <v>4067</v>
      </c>
      <c r="B4193">
        <v>43.712678755269998</v>
      </c>
    </row>
    <row r="4194" spans="1:2" x14ac:dyDescent="0.35">
      <c r="A4194">
        <v>4068</v>
      </c>
      <c r="B4194">
        <v>42.481452709499997</v>
      </c>
    </row>
    <row r="4195" spans="1:2" x14ac:dyDescent="0.35">
      <c r="A4195">
        <v>4069</v>
      </c>
      <c r="B4195">
        <v>42.4179188779</v>
      </c>
    </row>
    <row r="4196" spans="1:2" x14ac:dyDescent="0.35">
      <c r="A4196">
        <v>4070</v>
      </c>
      <c r="B4196">
        <v>42.473531024650001</v>
      </c>
    </row>
    <row r="4197" spans="1:2" x14ac:dyDescent="0.35">
      <c r="A4197">
        <v>4071</v>
      </c>
      <c r="B4197">
        <v>41.001775976700003</v>
      </c>
    </row>
    <row r="4198" spans="1:2" x14ac:dyDescent="0.35">
      <c r="A4198">
        <v>4072</v>
      </c>
      <c r="B4198">
        <v>40.690027143370003</v>
      </c>
    </row>
    <row r="4199" spans="1:2" x14ac:dyDescent="0.35">
      <c r="A4199">
        <v>4073</v>
      </c>
      <c r="B4199">
        <v>42.480373595970001</v>
      </c>
    </row>
    <row r="4200" spans="1:2" x14ac:dyDescent="0.35">
      <c r="A4200">
        <v>4074</v>
      </c>
      <c r="B4200">
        <v>43.269793621849999</v>
      </c>
    </row>
    <row r="4201" spans="1:2" x14ac:dyDescent="0.35">
      <c r="A4201">
        <v>4075</v>
      </c>
      <c r="B4201">
        <v>42.804445642799998</v>
      </c>
    </row>
    <row r="4202" spans="1:2" x14ac:dyDescent="0.35">
      <c r="A4202">
        <v>4076</v>
      </c>
      <c r="B4202">
        <v>42.252408033400002</v>
      </c>
    </row>
    <row r="4203" spans="1:2" x14ac:dyDescent="0.35">
      <c r="A4203">
        <v>4077</v>
      </c>
      <c r="B4203">
        <v>42.62700403118</v>
      </c>
    </row>
    <row r="4204" spans="1:2" x14ac:dyDescent="0.35">
      <c r="A4204">
        <v>4078</v>
      </c>
      <c r="B4204">
        <v>39.310062658660001</v>
      </c>
    </row>
    <row r="4205" spans="1:2" x14ac:dyDescent="0.35">
      <c r="A4205">
        <v>4079</v>
      </c>
      <c r="B4205">
        <v>38.436339531000002</v>
      </c>
    </row>
    <row r="4206" spans="1:2" x14ac:dyDescent="0.35">
      <c r="A4206">
        <v>4080</v>
      </c>
      <c r="B4206">
        <v>39.840962333519997</v>
      </c>
    </row>
    <row r="4207" spans="1:2" x14ac:dyDescent="0.35">
      <c r="A4207">
        <v>4081</v>
      </c>
      <c r="B4207">
        <v>39.73656560685</v>
      </c>
    </row>
    <row r="4208" spans="1:2" x14ac:dyDescent="0.35">
      <c r="A4208">
        <v>4082</v>
      </c>
      <c r="B4208">
        <v>36.859988835929997</v>
      </c>
    </row>
    <row r="4209" spans="1:2" x14ac:dyDescent="0.35">
      <c r="A4209">
        <v>4083</v>
      </c>
      <c r="B4209">
        <v>36.442065442359997</v>
      </c>
    </row>
    <row r="4210" spans="1:2" x14ac:dyDescent="0.35">
      <c r="A4210">
        <v>4084</v>
      </c>
      <c r="B4210">
        <v>35.388963351640001</v>
      </c>
    </row>
    <row r="4211" spans="1:2" x14ac:dyDescent="0.35">
      <c r="A4211">
        <v>4085</v>
      </c>
      <c r="B4211">
        <v>35.792293459649997</v>
      </c>
    </row>
    <row r="4212" spans="1:2" x14ac:dyDescent="0.35">
      <c r="A4212">
        <v>4086</v>
      </c>
      <c r="B4212">
        <v>36.088745946019998</v>
      </c>
    </row>
    <row r="4213" spans="1:2" x14ac:dyDescent="0.35">
      <c r="A4213">
        <v>4087</v>
      </c>
      <c r="B4213">
        <v>36.142593225799999</v>
      </c>
    </row>
    <row r="4214" spans="1:2" x14ac:dyDescent="0.35">
      <c r="A4214">
        <v>4088</v>
      </c>
      <c r="B4214">
        <v>36.313026414909999</v>
      </c>
    </row>
    <row r="4215" spans="1:2" x14ac:dyDescent="0.35">
      <c r="A4215">
        <v>4089</v>
      </c>
      <c r="B4215">
        <v>36.181283382499998</v>
      </c>
    </row>
    <row r="4216" spans="1:2" x14ac:dyDescent="0.35">
      <c r="A4216">
        <v>4090</v>
      </c>
      <c r="B4216">
        <v>35.150966658809999</v>
      </c>
    </row>
    <row r="4217" spans="1:2" x14ac:dyDescent="0.35">
      <c r="A4217">
        <v>4091</v>
      </c>
      <c r="B4217">
        <v>33.770663858139997</v>
      </c>
    </row>
    <row r="4218" spans="1:2" x14ac:dyDescent="0.35">
      <c r="A4218">
        <v>4092</v>
      </c>
      <c r="B4218">
        <v>31.56569321197</v>
      </c>
    </row>
    <row r="4219" spans="1:2" x14ac:dyDescent="0.35">
      <c r="A4219">
        <v>4093</v>
      </c>
      <c r="B4219">
        <v>33.087581299509999</v>
      </c>
    </row>
    <row r="4220" spans="1:2" x14ac:dyDescent="0.35">
      <c r="A4220">
        <v>4094</v>
      </c>
      <c r="B4220">
        <v>34.6484590723</v>
      </c>
    </row>
    <row r="4221" spans="1:2" x14ac:dyDescent="0.35">
      <c r="A4221">
        <v>4095</v>
      </c>
      <c r="B4221">
        <v>34.996323453030001</v>
      </c>
    </row>
    <row r="4222" spans="1:2" x14ac:dyDescent="0.35">
      <c r="A4222">
        <v>4096</v>
      </c>
      <c r="B4222">
        <v>32.137536688220003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CF23-558F-4F0D-BF85-0E093AC0DEC3}">
  <dimension ref="A1:B4222"/>
  <sheetViews>
    <sheetView workbookViewId="0">
      <selection activeCell="M48" sqref="M4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221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222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216</v>
      </c>
    </row>
    <row r="17" spans="1:2" x14ac:dyDescent="0.35">
      <c r="A17" t="s">
        <v>28</v>
      </c>
      <c r="B17" t="s">
        <v>223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224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221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222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224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225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226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216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225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59.114412817199998</v>
      </c>
    </row>
    <row r="127" spans="1:2" x14ac:dyDescent="0.35">
      <c r="A127">
        <v>1</v>
      </c>
      <c r="B127">
        <v>68.740276718410001</v>
      </c>
    </row>
    <row r="128" spans="1:2" x14ac:dyDescent="0.35">
      <c r="A128">
        <v>2</v>
      </c>
      <c r="B128">
        <v>69.019290433839998</v>
      </c>
    </row>
    <row r="129" spans="1:2" x14ac:dyDescent="0.35">
      <c r="A129">
        <v>3</v>
      </c>
      <c r="B129">
        <v>64.424558783500004</v>
      </c>
    </row>
    <row r="130" spans="1:2" x14ac:dyDescent="0.35">
      <c r="A130">
        <v>4</v>
      </c>
      <c r="B130">
        <v>66.59771922489</v>
      </c>
    </row>
    <row r="131" spans="1:2" x14ac:dyDescent="0.35">
      <c r="A131">
        <v>5</v>
      </c>
      <c r="B131">
        <v>64.953422121960003</v>
      </c>
    </row>
    <row r="132" spans="1:2" x14ac:dyDescent="0.35">
      <c r="A132">
        <v>6</v>
      </c>
      <c r="B132">
        <v>61.096000879569999</v>
      </c>
    </row>
    <row r="133" spans="1:2" x14ac:dyDescent="0.35">
      <c r="A133">
        <v>7</v>
      </c>
      <c r="B133">
        <v>57.21304220903</v>
      </c>
    </row>
    <row r="134" spans="1:2" x14ac:dyDescent="0.35">
      <c r="A134">
        <v>8</v>
      </c>
      <c r="B134">
        <v>59.009492301800002</v>
      </c>
    </row>
    <row r="135" spans="1:2" x14ac:dyDescent="0.35">
      <c r="A135">
        <v>9</v>
      </c>
      <c r="B135">
        <v>58.490059411579999</v>
      </c>
    </row>
    <row r="136" spans="1:2" x14ac:dyDescent="0.35">
      <c r="A136">
        <v>10</v>
      </c>
      <c r="B136">
        <v>57.59172923597</v>
      </c>
    </row>
    <row r="137" spans="1:2" x14ac:dyDescent="0.35">
      <c r="A137">
        <v>11</v>
      </c>
      <c r="B137">
        <v>56.674833157610003</v>
      </c>
    </row>
    <row r="138" spans="1:2" x14ac:dyDescent="0.35">
      <c r="A138">
        <v>12</v>
      </c>
      <c r="B138">
        <v>54.264689378619998</v>
      </c>
    </row>
    <row r="139" spans="1:2" x14ac:dyDescent="0.35">
      <c r="A139">
        <v>13</v>
      </c>
      <c r="B139">
        <v>50.602015463370002</v>
      </c>
    </row>
    <row r="140" spans="1:2" x14ac:dyDescent="0.35">
      <c r="A140">
        <v>14</v>
      </c>
      <c r="B140">
        <v>47.547130167200002</v>
      </c>
    </row>
    <row r="141" spans="1:2" x14ac:dyDescent="0.35">
      <c r="A141">
        <v>15</v>
      </c>
      <c r="B141">
        <v>41.54432166214</v>
      </c>
    </row>
    <row r="142" spans="1:2" x14ac:dyDescent="0.35">
      <c r="A142">
        <v>16</v>
      </c>
      <c r="B142">
        <v>40.030898334360003</v>
      </c>
    </row>
    <row r="143" spans="1:2" x14ac:dyDescent="0.35">
      <c r="A143">
        <v>17</v>
      </c>
      <c r="B143">
        <v>36.264293975580003</v>
      </c>
    </row>
    <row r="144" spans="1:2" x14ac:dyDescent="0.35">
      <c r="A144">
        <v>18</v>
      </c>
      <c r="B144">
        <v>33.602158978010003</v>
      </c>
    </row>
    <row r="145" spans="1:2" x14ac:dyDescent="0.35">
      <c r="A145">
        <v>19</v>
      </c>
      <c r="B145">
        <v>35.552101281730003</v>
      </c>
    </row>
    <row r="146" spans="1:2" x14ac:dyDescent="0.35">
      <c r="A146">
        <v>20</v>
      </c>
      <c r="B146">
        <v>32.205384699669999</v>
      </c>
    </row>
    <row r="147" spans="1:2" x14ac:dyDescent="0.35">
      <c r="A147">
        <v>21</v>
      </c>
      <c r="B147">
        <v>33.056505601609999</v>
      </c>
    </row>
    <row r="148" spans="1:2" x14ac:dyDescent="0.35">
      <c r="A148">
        <v>22</v>
      </c>
      <c r="B148">
        <v>38.813888980800002</v>
      </c>
    </row>
    <row r="149" spans="1:2" x14ac:dyDescent="0.35">
      <c r="A149">
        <v>23</v>
      </c>
      <c r="B149">
        <v>37.608093094170002</v>
      </c>
    </row>
    <row r="150" spans="1:2" x14ac:dyDescent="0.35">
      <c r="A150">
        <v>24</v>
      </c>
      <c r="B150">
        <v>36.874130428059999</v>
      </c>
    </row>
    <row r="151" spans="1:2" x14ac:dyDescent="0.35">
      <c r="A151">
        <v>25</v>
      </c>
      <c r="B151">
        <v>36.802377253220001</v>
      </c>
    </row>
    <row r="152" spans="1:2" x14ac:dyDescent="0.35">
      <c r="A152">
        <v>26</v>
      </c>
      <c r="B152">
        <v>36.127894093629997</v>
      </c>
    </row>
    <row r="153" spans="1:2" x14ac:dyDescent="0.35">
      <c r="A153">
        <v>27</v>
      </c>
      <c r="B153">
        <v>33.625474918199998</v>
      </c>
    </row>
    <row r="154" spans="1:2" x14ac:dyDescent="0.35">
      <c r="A154">
        <v>28</v>
      </c>
      <c r="B154">
        <v>34.30471757814</v>
      </c>
    </row>
    <row r="155" spans="1:2" x14ac:dyDescent="0.35">
      <c r="A155">
        <v>29</v>
      </c>
      <c r="B155">
        <v>34.246613575120001</v>
      </c>
    </row>
    <row r="156" spans="1:2" x14ac:dyDescent="0.35">
      <c r="A156">
        <v>30</v>
      </c>
      <c r="B156">
        <v>30.773006526020001</v>
      </c>
    </row>
    <row r="157" spans="1:2" x14ac:dyDescent="0.35">
      <c r="A157">
        <v>31</v>
      </c>
      <c r="B157">
        <v>30.538500082900001</v>
      </c>
    </row>
    <row r="158" spans="1:2" x14ac:dyDescent="0.35">
      <c r="A158">
        <v>32</v>
      </c>
      <c r="B158">
        <v>30.838862002500001</v>
      </c>
    </row>
    <row r="159" spans="1:2" x14ac:dyDescent="0.35">
      <c r="A159">
        <v>33</v>
      </c>
      <c r="B159">
        <v>31.455382323119998</v>
      </c>
    </row>
    <row r="160" spans="1:2" x14ac:dyDescent="0.35">
      <c r="A160">
        <v>34</v>
      </c>
      <c r="B160">
        <v>32.636862422939998</v>
      </c>
    </row>
    <row r="161" spans="1:2" x14ac:dyDescent="0.35">
      <c r="A161">
        <v>35</v>
      </c>
      <c r="B161">
        <v>32.825611308379997</v>
      </c>
    </row>
    <row r="162" spans="1:2" x14ac:dyDescent="0.35">
      <c r="A162">
        <v>36</v>
      </c>
      <c r="B162">
        <v>31.632870049689998</v>
      </c>
    </row>
    <row r="163" spans="1:2" x14ac:dyDescent="0.35">
      <c r="A163">
        <v>37</v>
      </c>
      <c r="B163">
        <v>34.121613884600002</v>
      </c>
    </row>
    <row r="164" spans="1:2" x14ac:dyDescent="0.35">
      <c r="A164">
        <v>38</v>
      </c>
      <c r="B164">
        <v>35.615446941019997</v>
      </c>
    </row>
    <row r="165" spans="1:2" x14ac:dyDescent="0.35">
      <c r="A165">
        <v>39</v>
      </c>
      <c r="B165">
        <v>32.201985624599999</v>
      </c>
    </row>
    <row r="166" spans="1:2" x14ac:dyDescent="0.35">
      <c r="A166">
        <v>40</v>
      </c>
      <c r="B166">
        <v>29.89631018919</v>
      </c>
    </row>
    <row r="167" spans="1:2" x14ac:dyDescent="0.35">
      <c r="A167">
        <v>41</v>
      </c>
      <c r="B167">
        <v>29.547621369400002</v>
      </c>
    </row>
    <row r="168" spans="1:2" x14ac:dyDescent="0.35">
      <c r="A168">
        <v>42</v>
      </c>
      <c r="B168">
        <v>28.662096994150001</v>
      </c>
    </row>
    <row r="169" spans="1:2" x14ac:dyDescent="0.35">
      <c r="A169">
        <v>43</v>
      </c>
      <c r="B169">
        <v>31.469783636119999</v>
      </c>
    </row>
    <row r="170" spans="1:2" x14ac:dyDescent="0.35">
      <c r="A170">
        <v>44</v>
      </c>
      <c r="B170">
        <v>32.808610760180002</v>
      </c>
    </row>
    <row r="171" spans="1:2" x14ac:dyDescent="0.35">
      <c r="A171">
        <v>45</v>
      </c>
      <c r="B171">
        <v>29.411560589419999</v>
      </c>
    </row>
    <row r="172" spans="1:2" x14ac:dyDescent="0.35">
      <c r="A172">
        <v>46</v>
      </c>
      <c r="B172">
        <v>23.157749431100001</v>
      </c>
    </row>
    <row r="173" spans="1:2" x14ac:dyDescent="0.35">
      <c r="A173">
        <v>47</v>
      </c>
      <c r="B173">
        <v>24.10755455188</v>
      </c>
    </row>
    <row r="174" spans="1:2" x14ac:dyDescent="0.35">
      <c r="A174">
        <v>48</v>
      </c>
      <c r="B174">
        <v>25.10205442422</v>
      </c>
    </row>
    <row r="175" spans="1:2" x14ac:dyDescent="0.35">
      <c r="A175">
        <v>49</v>
      </c>
      <c r="B175">
        <v>24.925865848760001</v>
      </c>
    </row>
    <row r="176" spans="1:2" x14ac:dyDescent="0.35">
      <c r="A176">
        <v>50</v>
      </c>
      <c r="B176">
        <v>24.501424084620002</v>
      </c>
    </row>
    <row r="177" spans="1:2" x14ac:dyDescent="0.35">
      <c r="A177">
        <v>51</v>
      </c>
      <c r="B177">
        <v>25.19350509389</v>
      </c>
    </row>
    <row r="178" spans="1:2" x14ac:dyDescent="0.35">
      <c r="A178">
        <v>52</v>
      </c>
      <c r="B178">
        <v>25.684348806140001</v>
      </c>
    </row>
    <row r="179" spans="1:2" x14ac:dyDescent="0.35">
      <c r="A179">
        <v>53</v>
      </c>
      <c r="B179">
        <v>25.621313823840001</v>
      </c>
    </row>
    <row r="180" spans="1:2" x14ac:dyDescent="0.35">
      <c r="A180">
        <v>54</v>
      </c>
      <c r="B180">
        <v>30.28462562851</v>
      </c>
    </row>
    <row r="181" spans="1:2" x14ac:dyDescent="0.35">
      <c r="A181">
        <v>55</v>
      </c>
      <c r="B181">
        <v>30.39695211547</v>
      </c>
    </row>
    <row r="182" spans="1:2" x14ac:dyDescent="0.35">
      <c r="A182">
        <v>56</v>
      </c>
      <c r="B182">
        <v>32.637227683559999</v>
      </c>
    </row>
    <row r="183" spans="1:2" x14ac:dyDescent="0.35">
      <c r="A183">
        <v>57</v>
      </c>
      <c r="B183">
        <v>35.268228508919997</v>
      </c>
    </row>
    <row r="184" spans="1:2" x14ac:dyDescent="0.35">
      <c r="A184">
        <v>58</v>
      </c>
      <c r="B184">
        <v>33.860261990780003</v>
      </c>
    </row>
    <row r="185" spans="1:2" x14ac:dyDescent="0.35">
      <c r="A185">
        <v>59</v>
      </c>
      <c r="B185">
        <v>32.526455146000004</v>
      </c>
    </row>
    <row r="186" spans="1:2" x14ac:dyDescent="0.35">
      <c r="A186">
        <v>60</v>
      </c>
      <c r="B186">
        <v>33.396348374319999</v>
      </c>
    </row>
    <row r="187" spans="1:2" x14ac:dyDescent="0.35">
      <c r="A187">
        <v>61</v>
      </c>
      <c r="B187">
        <v>31.27477325281</v>
      </c>
    </row>
    <row r="188" spans="1:2" x14ac:dyDescent="0.35">
      <c r="A188">
        <v>62</v>
      </c>
      <c r="B188">
        <v>28.090583730630001</v>
      </c>
    </row>
    <row r="189" spans="1:2" x14ac:dyDescent="0.35">
      <c r="A189">
        <v>63</v>
      </c>
      <c r="B189">
        <v>29.76040663617</v>
      </c>
    </row>
    <row r="190" spans="1:2" x14ac:dyDescent="0.35">
      <c r="A190">
        <v>64</v>
      </c>
      <c r="B190">
        <v>30.10644533332</v>
      </c>
    </row>
    <row r="191" spans="1:2" x14ac:dyDescent="0.35">
      <c r="A191">
        <v>65</v>
      </c>
      <c r="B191">
        <v>29.49262527046</v>
      </c>
    </row>
    <row r="192" spans="1:2" x14ac:dyDescent="0.35">
      <c r="A192">
        <v>66</v>
      </c>
      <c r="B192">
        <v>26.694775630620001</v>
      </c>
    </row>
    <row r="193" spans="1:2" x14ac:dyDescent="0.35">
      <c r="A193">
        <v>67</v>
      </c>
      <c r="B193">
        <v>25.02940126339</v>
      </c>
    </row>
    <row r="194" spans="1:2" x14ac:dyDescent="0.35">
      <c r="A194">
        <v>68</v>
      </c>
      <c r="B194">
        <v>24.671597870639999</v>
      </c>
    </row>
    <row r="195" spans="1:2" x14ac:dyDescent="0.35">
      <c r="A195">
        <v>69</v>
      </c>
      <c r="B195">
        <v>27.098326467460002</v>
      </c>
    </row>
    <row r="196" spans="1:2" x14ac:dyDescent="0.35">
      <c r="A196">
        <v>70</v>
      </c>
      <c r="B196">
        <v>24.20799939802</v>
      </c>
    </row>
    <row r="197" spans="1:2" x14ac:dyDescent="0.35">
      <c r="A197">
        <v>71</v>
      </c>
      <c r="B197">
        <v>24.153895906060001</v>
      </c>
    </row>
    <row r="198" spans="1:2" x14ac:dyDescent="0.35">
      <c r="A198">
        <v>72</v>
      </c>
      <c r="B198">
        <v>22.742671784630001</v>
      </c>
    </row>
    <row r="199" spans="1:2" x14ac:dyDescent="0.35">
      <c r="A199">
        <v>73</v>
      </c>
      <c r="B199">
        <v>21.647717066679999</v>
      </c>
    </row>
    <row r="200" spans="1:2" x14ac:dyDescent="0.35">
      <c r="A200">
        <v>74</v>
      </c>
      <c r="B200">
        <v>21.306891856139998</v>
      </c>
    </row>
    <row r="201" spans="1:2" x14ac:dyDescent="0.35">
      <c r="A201">
        <v>75</v>
      </c>
      <c r="B201">
        <v>21.249590768520001</v>
      </c>
    </row>
    <row r="202" spans="1:2" x14ac:dyDescent="0.35">
      <c r="A202">
        <v>76</v>
      </c>
      <c r="B202">
        <v>21.337470064649999</v>
      </c>
    </row>
    <row r="203" spans="1:2" x14ac:dyDescent="0.35">
      <c r="A203">
        <v>77</v>
      </c>
      <c r="B203">
        <v>20.532576629000001</v>
      </c>
    </row>
    <row r="204" spans="1:2" x14ac:dyDescent="0.35">
      <c r="A204">
        <v>78</v>
      </c>
      <c r="B204">
        <v>16.904532816740002</v>
      </c>
    </row>
    <row r="205" spans="1:2" x14ac:dyDescent="0.35">
      <c r="A205">
        <v>79</v>
      </c>
      <c r="B205">
        <v>15.97498983861</v>
      </c>
    </row>
    <row r="206" spans="1:2" x14ac:dyDescent="0.35">
      <c r="A206">
        <v>80</v>
      </c>
      <c r="B206">
        <v>18.61369442518</v>
      </c>
    </row>
    <row r="207" spans="1:2" x14ac:dyDescent="0.35">
      <c r="A207">
        <v>81</v>
      </c>
      <c r="B207">
        <v>19.063541167890001</v>
      </c>
    </row>
    <row r="208" spans="1:2" x14ac:dyDescent="0.35">
      <c r="A208">
        <v>82</v>
      </c>
      <c r="B208">
        <v>19.47910753224</v>
      </c>
    </row>
    <row r="209" spans="1:2" x14ac:dyDescent="0.35">
      <c r="A209">
        <v>83</v>
      </c>
      <c r="B209">
        <v>21.092590270580001</v>
      </c>
    </row>
    <row r="210" spans="1:2" x14ac:dyDescent="0.35">
      <c r="A210">
        <v>84</v>
      </c>
      <c r="B210">
        <v>20.21235128899</v>
      </c>
    </row>
    <row r="211" spans="1:2" x14ac:dyDescent="0.35">
      <c r="A211">
        <v>85</v>
      </c>
      <c r="B211">
        <v>19.634209272509999</v>
      </c>
    </row>
    <row r="212" spans="1:2" x14ac:dyDescent="0.35">
      <c r="A212">
        <v>86</v>
      </c>
      <c r="B212">
        <v>19.723880316630002</v>
      </c>
    </row>
    <row r="213" spans="1:2" x14ac:dyDescent="0.35">
      <c r="A213">
        <v>87</v>
      </c>
      <c r="B213">
        <v>22.031917180850002</v>
      </c>
    </row>
    <row r="214" spans="1:2" x14ac:dyDescent="0.35">
      <c r="A214">
        <v>88</v>
      </c>
      <c r="B214">
        <v>22.442694134290001</v>
      </c>
    </row>
    <row r="215" spans="1:2" x14ac:dyDescent="0.35">
      <c r="A215">
        <v>89</v>
      </c>
      <c r="B215">
        <v>22.197971230290001</v>
      </c>
    </row>
    <row r="216" spans="1:2" x14ac:dyDescent="0.35">
      <c r="A216">
        <v>90</v>
      </c>
      <c r="B216">
        <v>21.492970004339998</v>
      </c>
    </row>
    <row r="217" spans="1:2" x14ac:dyDescent="0.35">
      <c r="A217">
        <v>91</v>
      </c>
      <c r="B217">
        <v>23.55235053494</v>
      </c>
    </row>
    <row r="218" spans="1:2" x14ac:dyDescent="0.35">
      <c r="A218">
        <v>92</v>
      </c>
      <c r="B218">
        <v>22.729580818190001</v>
      </c>
    </row>
    <row r="219" spans="1:2" x14ac:dyDescent="0.35">
      <c r="A219">
        <v>93</v>
      </c>
      <c r="B219">
        <v>21.667003456970001</v>
      </c>
    </row>
    <row r="220" spans="1:2" x14ac:dyDescent="0.35">
      <c r="A220">
        <v>94</v>
      </c>
      <c r="B220">
        <v>23.05526394152</v>
      </c>
    </row>
    <row r="221" spans="1:2" x14ac:dyDescent="0.35">
      <c r="A221">
        <v>95</v>
      </c>
      <c r="B221">
        <v>22.234928682650001</v>
      </c>
    </row>
    <row r="222" spans="1:2" x14ac:dyDescent="0.35">
      <c r="A222">
        <v>96</v>
      </c>
      <c r="B222">
        <v>23.0461053949</v>
      </c>
    </row>
    <row r="223" spans="1:2" x14ac:dyDescent="0.35">
      <c r="A223">
        <v>97</v>
      </c>
      <c r="B223">
        <v>24.993431303360001</v>
      </c>
    </row>
    <row r="224" spans="1:2" x14ac:dyDescent="0.35">
      <c r="A224">
        <v>98</v>
      </c>
      <c r="B224">
        <v>25.265066729889998</v>
      </c>
    </row>
    <row r="225" spans="1:2" x14ac:dyDescent="0.35">
      <c r="A225">
        <v>99</v>
      </c>
      <c r="B225">
        <v>23.131610610269998</v>
      </c>
    </row>
    <row r="226" spans="1:2" x14ac:dyDescent="0.35">
      <c r="A226">
        <v>100</v>
      </c>
      <c r="B226">
        <v>24.208284374129999</v>
      </c>
    </row>
    <row r="227" spans="1:2" x14ac:dyDescent="0.35">
      <c r="A227">
        <v>101</v>
      </c>
      <c r="B227">
        <v>25.08720473352</v>
      </c>
    </row>
    <row r="228" spans="1:2" x14ac:dyDescent="0.35">
      <c r="A228">
        <v>102</v>
      </c>
      <c r="B228">
        <v>22.793757131930001</v>
      </c>
    </row>
    <row r="229" spans="1:2" x14ac:dyDescent="0.35">
      <c r="A229">
        <v>103</v>
      </c>
      <c r="B229">
        <v>24.17955992768</v>
      </c>
    </row>
    <row r="230" spans="1:2" x14ac:dyDescent="0.35">
      <c r="A230">
        <v>104</v>
      </c>
      <c r="B230">
        <v>23.801762755839999</v>
      </c>
    </row>
    <row r="231" spans="1:2" x14ac:dyDescent="0.35">
      <c r="A231">
        <v>105</v>
      </c>
      <c r="B231">
        <v>24.010656855640001</v>
      </c>
    </row>
    <row r="232" spans="1:2" x14ac:dyDescent="0.35">
      <c r="A232">
        <v>106</v>
      </c>
      <c r="B232">
        <v>24.787018749249999</v>
      </c>
    </row>
    <row r="233" spans="1:2" x14ac:dyDescent="0.35">
      <c r="A233">
        <v>107</v>
      </c>
      <c r="B233">
        <v>24.976124813910001</v>
      </c>
    </row>
    <row r="234" spans="1:2" x14ac:dyDescent="0.35">
      <c r="A234">
        <v>108</v>
      </c>
      <c r="B234">
        <v>24.786639232679999</v>
      </c>
    </row>
    <row r="235" spans="1:2" x14ac:dyDescent="0.35">
      <c r="A235">
        <v>109</v>
      </c>
      <c r="B235">
        <v>24.429620829129998</v>
      </c>
    </row>
    <row r="236" spans="1:2" x14ac:dyDescent="0.35">
      <c r="A236">
        <v>110</v>
      </c>
      <c r="B236">
        <v>23.276447541930001</v>
      </c>
    </row>
    <row r="237" spans="1:2" x14ac:dyDescent="0.35">
      <c r="A237">
        <v>111</v>
      </c>
      <c r="B237">
        <v>25.455266318309999</v>
      </c>
    </row>
    <row r="238" spans="1:2" x14ac:dyDescent="0.35">
      <c r="A238">
        <v>112</v>
      </c>
      <c r="B238">
        <v>26.651538013389999</v>
      </c>
    </row>
    <row r="239" spans="1:2" x14ac:dyDescent="0.35">
      <c r="A239">
        <v>113</v>
      </c>
      <c r="B239">
        <v>25.52271847435</v>
      </c>
    </row>
    <row r="240" spans="1:2" x14ac:dyDescent="0.35">
      <c r="A240">
        <v>114</v>
      </c>
      <c r="B240">
        <v>24.858390589990002</v>
      </c>
    </row>
    <row r="241" spans="1:2" x14ac:dyDescent="0.35">
      <c r="A241">
        <v>115</v>
      </c>
      <c r="B241">
        <v>23.730744576620001</v>
      </c>
    </row>
    <row r="242" spans="1:2" x14ac:dyDescent="0.35">
      <c r="A242">
        <v>116</v>
      </c>
      <c r="B242">
        <v>27.719616114680001</v>
      </c>
    </row>
    <row r="243" spans="1:2" x14ac:dyDescent="0.35">
      <c r="A243">
        <v>117</v>
      </c>
      <c r="B243">
        <v>28.268712877940001</v>
      </c>
    </row>
    <row r="244" spans="1:2" x14ac:dyDescent="0.35">
      <c r="A244">
        <v>118</v>
      </c>
      <c r="B244">
        <v>25.24419166817</v>
      </c>
    </row>
    <row r="245" spans="1:2" x14ac:dyDescent="0.35">
      <c r="A245">
        <v>119</v>
      </c>
      <c r="B245">
        <v>31.845870934179999</v>
      </c>
    </row>
    <row r="246" spans="1:2" x14ac:dyDescent="0.35">
      <c r="A246">
        <v>120</v>
      </c>
      <c r="B246">
        <v>38.205594423939999</v>
      </c>
    </row>
    <row r="247" spans="1:2" x14ac:dyDescent="0.35">
      <c r="A247">
        <v>121</v>
      </c>
      <c r="B247">
        <v>32.755046632480003</v>
      </c>
    </row>
    <row r="248" spans="1:2" x14ac:dyDescent="0.35">
      <c r="A248">
        <v>122</v>
      </c>
      <c r="B248">
        <v>24.509997684870001</v>
      </c>
    </row>
    <row r="249" spans="1:2" x14ac:dyDescent="0.35">
      <c r="A249">
        <v>123</v>
      </c>
      <c r="B249">
        <v>23.275837302879999</v>
      </c>
    </row>
    <row r="250" spans="1:2" x14ac:dyDescent="0.35">
      <c r="A250">
        <v>124</v>
      </c>
      <c r="B250">
        <v>23.11320946312</v>
      </c>
    </row>
    <row r="251" spans="1:2" x14ac:dyDescent="0.35">
      <c r="A251">
        <v>125</v>
      </c>
      <c r="B251">
        <v>22.5637460441</v>
      </c>
    </row>
    <row r="252" spans="1:2" x14ac:dyDescent="0.35">
      <c r="A252">
        <v>126</v>
      </c>
      <c r="B252">
        <v>23.427837027230002</v>
      </c>
    </row>
    <row r="253" spans="1:2" x14ac:dyDescent="0.35">
      <c r="A253">
        <v>127</v>
      </c>
      <c r="B253">
        <v>22.7812128365</v>
      </c>
    </row>
    <row r="254" spans="1:2" x14ac:dyDescent="0.35">
      <c r="A254">
        <v>128</v>
      </c>
      <c r="B254">
        <v>20.560538308550001</v>
      </c>
    </row>
    <row r="255" spans="1:2" x14ac:dyDescent="0.35">
      <c r="A255">
        <v>129</v>
      </c>
      <c r="B255">
        <v>21.22743577204</v>
      </c>
    </row>
    <row r="256" spans="1:2" x14ac:dyDescent="0.35">
      <c r="A256">
        <v>130</v>
      </c>
      <c r="B256">
        <v>22.029218900909999</v>
      </c>
    </row>
    <row r="257" spans="1:2" x14ac:dyDescent="0.35">
      <c r="A257">
        <v>131</v>
      </c>
      <c r="B257">
        <v>23.568819628220002</v>
      </c>
    </row>
    <row r="258" spans="1:2" x14ac:dyDescent="0.35">
      <c r="A258">
        <v>132</v>
      </c>
      <c r="B258">
        <v>23.55252434822</v>
      </c>
    </row>
    <row r="259" spans="1:2" x14ac:dyDescent="0.35">
      <c r="A259">
        <v>133</v>
      </c>
      <c r="B259">
        <v>18.58014617968</v>
      </c>
    </row>
    <row r="260" spans="1:2" x14ac:dyDescent="0.35">
      <c r="A260">
        <v>134</v>
      </c>
      <c r="B260">
        <v>22.069897169720001</v>
      </c>
    </row>
    <row r="261" spans="1:2" x14ac:dyDescent="0.35">
      <c r="A261">
        <v>135</v>
      </c>
      <c r="B261">
        <v>23.27306468275</v>
      </c>
    </row>
    <row r="262" spans="1:2" x14ac:dyDescent="0.35">
      <c r="A262">
        <v>136</v>
      </c>
      <c r="B262">
        <v>21.572520535310002</v>
      </c>
    </row>
    <row r="263" spans="1:2" x14ac:dyDescent="0.35">
      <c r="A263">
        <v>137</v>
      </c>
      <c r="B263">
        <v>22.019075598090001</v>
      </c>
    </row>
    <row r="264" spans="1:2" x14ac:dyDescent="0.35">
      <c r="A264">
        <v>138</v>
      </c>
      <c r="B264">
        <v>22.17010059835</v>
      </c>
    </row>
    <row r="265" spans="1:2" x14ac:dyDescent="0.35">
      <c r="A265">
        <v>139</v>
      </c>
      <c r="B265">
        <v>24.438467258959999</v>
      </c>
    </row>
    <row r="266" spans="1:2" x14ac:dyDescent="0.35">
      <c r="A266">
        <v>140</v>
      </c>
      <c r="B266">
        <v>23.257700405040001</v>
      </c>
    </row>
    <row r="267" spans="1:2" x14ac:dyDescent="0.35">
      <c r="A267">
        <v>141</v>
      </c>
      <c r="B267">
        <v>23.27263284424</v>
      </c>
    </row>
    <row r="268" spans="1:2" x14ac:dyDescent="0.35">
      <c r="A268">
        <v>142</v>
      </c>
      <c r="B268">
        <v>22.39578083748</v>
      </c>
    </row>
    <row r="269" spans="1:2" x14ac:dyDescent="0.35">
      <c r="A269">
        <v>143</v>
      </c>
      <c r="B269">
        <v>24.74921669147</v>
      </c>
    </row>
    <row r="270" spans="1:2" x14ac:dyDescent="0.35">
      <c r="A270">
        <v>144</v>
      </c>
      <c r="B270">
        <v>22.73007836248</v>
      </c>
    </row>
    <row r="271" spans="1:2" x14ac:dyDescent="0.35">
      <c r="A271">
        <v>145</v>
      </c>
      <c r="B271">
        <v>24.090854391850002</v>
      </c>
    </row>
    <row r="272" spans="1:2" x14ac:dyDescent="0.35">
      <c r="A272">
        <v>146</v>
      </c>
      <c r="B272">
        <v>21.432120598640001</v>
      </c>
    </row>
    <row r="273" spans="1:2" x14ac:dyDescent="0.35">
      <c r="A273">
        <v>147</v>
      </c>
      <c r="B273">
        <v>22.068988811499999</v>
      </c>
    </row>
    <row r="274" spans="1:2" x14ac:dyDescent="0.35">
      <c r="A274">
        <v>148</v>
      </c>
      <c r="B274">
        <v>22.726467519290001</v>
      </c>
    </row>
    <row r="275" spans="1:2" x14ac:dyDescent="0.35">
      <c r="A275">
        <v>149</v>
      </c>
      <c r="B275">
        <v>19.55661952693</v>
      </c>
    </row>
    <row r="276" spans="1:2" x14ac:dyDescent="0.35">
      <c r="A276">
        <v>150</v>
      </c>
      <c r="B276">
        <v>22.051925510069999</v>
      </c>
    </row>
    <row r="277" spans="1:2" x14ac:dyDescent="0.35">
      <c r="A277">
        <v>151</v>
      </c>
      <c r="B277">
        <v>22.61771505402</v>
      </c>
    </row>
    <row r="278" spans="1:2" x14ac:dyDescent="0.35">
      <c r="A278">
        <v>152</v>
      </c>
      <c r="B278">
        <v>24.289037480160001</v>
      </c>
    </row>
    <row r="279" spans="1:2" x14ac:dyDescent="0.35">
      <c r="A279">
        <v>153</v>
      </c>
      <c r="B279">
        <v>23.476079637529999</v>
      </c>
    </row>
    <row r="280" spans="1:2" x14ac:dyDescent="0.35">
      <c r="A280">
        <v>154</v>
      </c>
      <c r="B280">
        <v>22.552596658839999</v>
      </c>
    </row>
    <row r="281" spans="1:2" x14ac:dyDescent="0.35">
      <c r="A281">
        <v>155</v>
      </c>
      <c r="B281">
        <v>24.396255568849998</v>
      </c>
    </row>
    <row r="282" spans="1:2" x14ac:dyDescent="0.35">
      <c r="A282">
        <v>156</v>
      </c>
      <c r="B282">
        <v>23.226543985799999</v>
      </c>
    </row>
    <row r="283" spans="1:2" x14ac:dyDescent="0.35">
      <c r="A283">
        <v>157</v>
      </c>
      <c r="B283">
        <v>21.976558535070001</v>
      </c>
    </row>
    <row r="284" spans="1:2" x14ac:dyDescent="0.35">
      <c r="A284">
        <v>158</v>
      </c>
      <c r="B284">
        <v>21.7371263482</v>
      </c>
    </row>
    <row r="285" spans="1:2" x14ac:dyDescent="0.35">
      <c r="A285">
        <v>159</v>
      </c>
      <c r="B285">
        <v>21.264661256869999</v>
      </c>
    </row>
    <row r="286" spans="1:2" x14ac:dyDescent="0.35">
      <c r="A286">
        <v>160</v>
      </c>
      <c r="B286">
        <v>22.065182036340001</v>
      </c>
    </row>
    <row r="287" spans="1:2" x14ac:dyDescent="0.35">
      <c r="A287">
        <v>161</v>
      </c>
      <c r="B287">
        <v>21.844958429929999</v>
      </c>
    </row>
    <row r="288" spans="1:2" x14ac:dyDescent="0.35">
      <c r="A288">
        <v>162</v>
      </c>
      <c r="B288">
        <v>21.220189948670001</v>
      </c>
    </row>
    <row r="289" spans="1:2" x14ac:dyDescent="0.35">
      <c r="A289">
        <v>163</v>
      </c>
      <c r="B289">
        <v>22.942510443509999</v>
      </c>
    </row>
    <row r="290" spans="1:2" x14ac:dyDescent="0.35">
      <c r="A290">
        <v>164</v>
      </c>
      <c r="B290">
        <v>23.487883461549998</v>
      </c>
    </row>
    <row r="291" spans="1:2" x14ac:dyDescent="0.35">
      <c r="A291">
        <v>165</v>
      </c>
      <c r="B291">
        <v>22.767530099950001</v>
      </c>
    </row>
    <row r="292" spans="1:2" x14ac:dyDescent="0.35">
      <c r="A292">
        <v>166</v>
      </c>
      <c r="B292">
        <v>22.018517578000001</v>
      </c>
    </row>
    <row r="293" spans="1:2" x14ac:dyDescent="0.35">
      <c r="A293">
        <v>167</v>
      </c>
      <c r="B293">
        <v>20.562542454959999</v>
      </c>
    </row>
    <row r="294" spans="1:2" x14ac:dyDescent="0.35">
      <c r="A294">
        <v>168</v>
      </c>
      <c r="B294">
        <v>18.97429017776</v>
      </c>
    </row>
    <row r="295" spans="1:2" x14ac:dyDescent="0.35">
      <c r="A295">
        <v>169</v>
      </c>
      <c r="B295">
        <v>21.201374203410001</v>
      </c>
    </row>
    <row r="296" spans="1:2" x14ac:dyDescent="0.35">
      <c r="A296">
        <v>170</v>
      </c>
      <c r="B296">
        <v>21.311520234050001</v>
      </c>
    </row>
    <row r="297" spans="1:2" x14ac:dyDescent="0.35">
      <c r="A297">
        <v>171</v>
      </c>
      <c r="B297">
        <v>21.573840329749999</v>
      </c>
    </row>
    <row r="298" spans="1:2" x14ac:dyDescent="0.35">
      <c r="A298">
        <v>172</v>
      </c>
      <c r="B298">
        <v>20.805377877470001</v>
      </c>
    </row>
    <row r="299" spans="1:2" x14ac:dyDescent="0.35">
      <c r="A299">
        <v>173</v>
      </c>
      <c r="B299">
        <v>19.882440982049999</v>
      </c>
    </row>
    <row r="300" spans="1:2" x14ac:dyDescent="0.35">
      <c r="A300">
        <v>174</v>
      </c>
      <c r="B300">
        <v>21.126046818159999</v>
      </c>
    </row>
    <row r="301" spans="1:2" x14ac:dyDescent="0.35">
      <c r="A301">
        <v>175</v>
      </c>
      <c r="B301">
        <v>20.38002639902</v>
      </c>
    </row>
    <row r="302" spans="1:2" x14ac:dyDescent="0.35">
      <c r="A302">
        <v>176</v>
      </c>
      <c r="B302">
        <v>21.06336298522</v>
      </c>
    </row>
    <row r="303" spans="1:2" x14ac:dyDescent="0.35">
      <c r="A303">
        <v>177</v>
      </c>
      <c r="B303">
        <v>23.89866121291</v>
      </c>
    </row>
    <row r="304" spans="1:2" x14ac:dyDescent="0.35">
      <c r="A304">
        <v>178</v>
      </c>
      <c r="B304">
        <v>23.366898240209999</v>
      </c>
    </row>
    <row r="305" spans="1:2" x14ac:dyDescent="0.35">
      <c r="A305">
        <v>179</v>
      </c>
      <c r="B305">
        <v>23.66646251397</v>
      </c>
    </row>
    <row r="306" spans="1:2" x14ac:dyDescent="0.35">
      <c r="A306">
        <v>180</v>
      </c>
      <c r="B306">
        <v>23.836469365860001</v>
      </c>
    </row>
    <row r="307" spans="1:2" x14ac:dyDescent="0.35">
      <c r="A307">
        <v>181</v>
      </c>
      <c r="B307">
        <v>21.629438201740001</v>
      </c>
    </row>
    <row r="308" spans="1:2" x14ac:dyDescent="0.35">
      <c r="A308">
        <v>182</v>
      </c>
      <c r="B308">
        <v>21.720767539000001</v>
      </c>
    </row>
    <row r="309" spans="1:2" x14ac:dyDescent="0.35">
      <c r="A309">
        <v>183</v>
      </c>
      <c r="B309">
        <v>22.87933072885</v>
      </c>
    </row>
    <row r="310" spans="1:2" x14ac:dyDescent="0.35">
      <c r="A310">
        <v>184</v>
      </c>
      <c r="B310">
        <v>23.44955485297</v>
      </c>
    </row>
    <row r="311" spans="1:2" x14ac:dyDescent="0.35">
      <c r="A311">
        <v>185</v>
      </c>
      <c r="B311">
        <v>22.08419129548</v>
      </c>
    </row>
    <row r="312" spans="1:2" x14ac:dyDescent="0.35">
      <c r="A312">
        <v>186</v>
      </c>
      <c r="B312">
        <v>20.638042868020001</v>
      </c>
    </row>
    <row r="313" spans="1:2" x14ac:dyDescent="0.35">
      <c r="A313">
        <v>187</v>
      </c>
      <c r="B313">
        <v>23.457251265779998</v>
      </c>
    </row>
    <row r="314" spans="1:2" x14ac:dyDescent="0.35">
      <c r="A314">
        <v>188</v>
      </c>
      <c r="B314">
        <v>22.862352415139998</v>
      </c>
    </row>
    <row r="315" spans="1:2" x14ac:dyDescent="0.35">
      <c r="A315">
        <v>189</v>
      </c>
      <c r="B315">
        <v>24.643696902129999</v>
      </c>
    </row>
    <row r="316" spans="1:2" x14ac:dyDescent="0.35">
      <c r="A316">
        <v>190</v>
      </c>
      <c r="B316">
        <v>23.957017390210002</v>
      </c>
    </row>
    <row r="317" spans="1:2" x14ac:dyDescent="0.35">
      <c r="A317">
        <v>191</v>
      </c>
      <c r="B317">
        <v>23.147080579459999</v>
      </c>
    </row>
    <row r="318" spans="1:2" x14ac:dyDescent="0.35">
      <c r="A318">
        <v>192</v>
      </c>
      <c r="B318">
        <v>23.838595847090001</v>
      </c>
    </row>
    <row r="319" spans="1:2" x14ac:dyDescent="0.35">
      <c r="A319">
        <v>193</v>
      </c>
      <c r="B319">
        <v>23.200572334299999</v>
      </c>
    </row>
    <row r="320" spans="1:2" x14ac:dyDescent="0.35">
      <c r="A320">
        <v>194</v>
      </c>
      <c r="B320">
        <v>25.70251550131</v>
      </c>
    </row>
    <row r="321" spans="1:2" x14ac:dyDescent="0.35">
      <c r="A321">
        <v>195</v>
      </c>
      <c r="B321">
        <v>23.823575826590002</v>
      </c>
    </row>
    <row r="322" spans="1:2" x14ac:dyDescent="0.35">
      <c r="A322">
        <v>196</v>
      </c>
      <c r="B322">
        <v>21.706196022389999</v>
      </c>
    </row>
    <row r="323" spans="1:2" x14ac:dyDescent="0.35">
      <c r="A323">
        <v>197</v>
      </c>
      <c r="B323">
        <v>21.41013677251</v>
      </c>
    </row>
    <row r="324" spans="1:2" x14ac:dyDescent="0.35">
      <c r="A324">
        <v>198</v>
      </c>
      <c r="B324">
        <v>23.159013806899999</v>
      </c>
    </row>
    <row r="325" spans="1:2" x14ac:dyDescent="0.35">
      <c r="A325">
        <v>199</v>
      </c>
      <c r="B325">
        <v>21.90488552975</v>
      </c>
    </row>
    <row r="326" spans="1:2" x14ac:dyDescent="0.35">
      <c r="A326">
        <v>200</v>
      </c>
      <c r="B326">
        <v>20.478609380040002</v>
      </c>
    </row>
    <row r="327" spans="1:2" x14ac:dyDescent="0.35">
      <c r="A327">
        <v>201</v>
      </c>
      <c r="B327">
        <v>22.51299698531</v>
      </c>
    </row>
    <row r="328" spans="1:2" x14ac:dyDescent="0.35">
      <c r="A328">
        <v>202</v>
      </c>
      <c r="B328">
        <v>20.203648117229999</v>
      </c>
    </row>
    <row r="329" spans="1:2" x14ac:dyDescent="0.35">
      <c r="A329">
        <v>203</v>
      </c>
      <c r="B329">
        <v>21.933708902909999</v>
      </c>
    </row>
    <row r="330" spans="1:2" x14ac:dyDescent="0.35">
      <c r="A330">
        <v>204</v>
      </c>
      <c r="B330">
        <v>19.854919174479999</v>
      </c>
    </row>
    <row r="331" spans="1:2" x14ac:dyDescent="0.35">
      <c r="A331">
        <v>205</v>
      </c>
      <c r="B331">
        <v>21.465716025230002</v>
      </c>
    </row>
    <row r="332" spans="1:2" x14ac:dyDescent="0.35">
      <c r="A332">
        <v>206</v>
      </c>
      <c r="B332">
        <v>22.11669428998</v>
      </c>
    </row>
    <row r="333" spans="1:2" x14ac:dyDescent="0.35">
      <c r="A333">
        <v>207</v>
      </c>
      <c r="B333">
        <v>20.858594624630001</v>
      </c>
    </row>
    <row r="334" spans="1:2" x14ac:dyDescent="0.35">
      <c r="A334">
        <v>208</v>
      </c>
      <c r="B334">
        <v>20.128667807549999</v>
      </c>
    </row>
    <row r="335" spans="1:2" x14ac:dyDescent="0.35">
      <c r="A335">
        <v>209</v>
      </c>
      <c r="B335">
        <v>21.617574679040001</v>
      </c>
    </row>
    <row r="336" spans="1:2" x14ac:dyDescent="0.35">
      <c r="A336">
        <v>210</v>
      </c>
      <c r="B336">
        <v>21.427842382729999</v>
      </c>
    </row>
    <row r="337" spans="1:2" x14ac:dyDescent="0.35">
      <c r="A337">
        <v>211</v>
      </c>
      <c r="B337">
        <v>21.050020124269999</v>
      </c>
    </row>
    <row r="338" spans="1:2" x14ac:dyDescent="0.35">
      <c r="A338">
        <v>212</v>
      </c>
      <c r="B338">
        <v>21.931421162340001</v>
      </c>
    </row>
    <row r="339" spans="1:2" x14ac:dyDescent="0.35">
      <c r="A339">
        <v>213</v>
      </c>
      <c r="B339">
        <v>22.331911788519999</v>
      </c>
    </row>
    <row r="340" spans="1:2" x14ac:dyDescent="0.35">
      <c r="A340">
        <v>214</v>
      </c>
      <c r="B340">
        <v>22.604170152329999</v>
      </c>
    </row>
    <row r="341" spans="1:2" x14ac:dyDescent="0.35">
      <c r="A341">
        <v>215</v>
      </c>
      <c r="B341">
        <v>24.627268004739999</v>
      </c>
    </row>
    <row r="342" spans="1:2" x14ac:dyDescent="0.35">
      <c r="A342">
        <v>216</v>
      </c>
      <c r="B342">
        <v>25.188776302050002</v>
      </c>
    </row>
    <row r="343" spans="1:2" x14ac:dyDescent="0.35">
      <c r="A343">
        <v>217</v>
      </c>
      <c r="B343">
        <v>23.20451319631</v>
      </c>
    </row>
    <row r="344" spans="1:2" x14ac:dyDescent="0.35">
      <c r="A344">
        <v>218</v>
      </c>
      <c r="B344">
        <v>24.40213043716</v>
      </c>
    </row>
    <row r="345" spans="1:2" x14ac:dyDescent="0.35">
      <c r="A345">
        <v>219</v>
      </c>
      <c r="B345">
        <v>22.914361177419998</v>
      </c>
    </row>
    <row r="346" spans="1:2" x14ac:dyDescent="0.35">
      <c r="A346">
        <v>220</v>
      </c>
      <c r="B346">
        <v>23.789270236459998</v>
      </c>
    </row>
    <row r="347" spans="1:2" x14ac:dyDescent="0.35">
      <c r="A347">
        <v>221</v>
      </c>
      <c r="B347">
        <v>24.224511799430001</v>
      </c>
    </row>
    <row r="348" spans="1:2" x14ac:dyDescent="0.35">
      <c r="A348">
        <v>222</v>
      </c>
      <c r="B348">
        <v>21.77418799674</v>
      </c>
    </row>
    <row r="349" spans="1:2" x14ac:dyDescent="0.35">
      <c r="A349">
        <v>223</v>
      </c>
      <c r="B349">
        <v>23.367812614270001</v>
      </c>
    </row>
    <row r="350" spans="1:2" x14ac:dyDescent="0.35">
      <c r="A350">
        <v>224</v>
      </c>
      <c r="B350">
        <v>23.408904528499999</v>
      </c>
    </row>
    <row r="351" spans="1:2" x14ac:dyDescent="0.35">
      <c r="A351">
        <v>225</v>
      </c>
      <c r="B351">
        <v>24.110646482429999</v>
      </c>
    </row>
    <row r="352" spans="1:2" x14ac:dyDescent="0.35">
      <c r="A352">
        <v>226</v>
      </c>
      <c r="B352">
        <v>22.74253536841</v>
      </c>
    </row>
    <row r="353" spans="1:2" x14ac:dyDescent="0.35">
      <c r="A353">
        <v>227</v>
      </c>
      <c r="B353">
        <v>21.548418426889999</v>
      </c>
    </row>
    <row r="354" spans="1:2" x14ac:dyDescent="0.35">
      <c r="A354">
        <v>228</v>
      </c>
      <c r="B354">
        <v>23.856094142829999</v>
      </c>
    </row>
    <row r="355" spans="1:2" x14ac:dyDescent="0.35">
      <c r="A355">
        <v>229</v>
      </c>
      <c r="B355">
        <v>22.75449498279</v>
      </c>
    </row>
    <row r="356" spans="1:2" x14ac:dyDescent="0.35">
      <c r="A356">
        <v>230</v>
      </c>
      <c r="B356">
        <v>20.087602944130001</v>
      </c>
    </row>
    <row r="357" spans="1:2" x14ac:dyDescent="0.35">
      <c r="A357">
        <v>231</v>
      </c>
      <c r="B357">
        <v>21.724844844980002</v>
      </c>
    </row>
    <row r="358" spans="1:2" x14ac:dyDescent="0.35">
      <c r="A358">
        <v>232</v>
      </c>
      <c r="B358">
        <v>23.284745656929999</v>
      </c>
    </row>
    <row r="359" spans="1:2" x14ac:dyDescent="0.35">
      <c r="A359">
        <v>233</v>
      </c>
      <c r="B359">
        <v>23.35923550307</v>
      </c>
    </row>
    <row r="360" spans="1:2" x14ac:dyDescent="0.35">
      <c r="A360">
        <v>234</v>
      </c>
      <c r="B360">
        <v>19.936289828029999</v>
      </c>
    </row>
    <row r="361" spans="1:2" x14ac:dyDescent="0.35">
      <c r="A361">
        <v>235</v>
      </c>
      <c r="B361">
        <v>18.733552211759999</v>
      </c>
    </row>
    <row r="362" spans="1:2" x14ac:dyDescent="0.35">
      <c r="A362">
        <v>236</v>
      </c>
      <c r="B362">
        <v>18.25438817789</v>
      </c>
    </row>
    <row r="363" spans="1:2" x14ac:dyDescent="0.35">
      <c r="A363">
        <v>237</v>
      </c>
      <c r="B363">
        <v>18.58589852815</v>
      </c>
    </row>
    <row r="364" spans="1:2" x14ac:dyDescent="0.35">
      <c r="A364">
        <v>238</v>
      </c>
      <c r="B364">
        <v>17.636567602620001</v>
      </c>
    </row>
    <row r="365" spans="1:2" x14ac:dyDescent="0.35">
      <c r="A365">
        <v>239</v>
      </c>
      <c r="B365">
        <v>15.46499524757</v>
      </c>
    </row>
    <row r="366" spans="1:2" x14ac:dyDescent="0.35">
      <c r="A366">
        <v>240</v>
      </c>
      <c r="B366">
        <v>17.94733455695</v>
      </c>
    </row>
    <row r="367" spans="1:2" x14ac:dyDescent="0.35">
      <c r="A367">
        <v>241</v>
      </c>
      <c r="B367">
        <v>16.24579845005</v>
      </c>
    </row>
    <row r="368" spans="1:2" x14ac:dyDescent="0.35">
      <c r="A368">
        <v>242</v>
      </c>
      <c r="B368">
        <v>17.014792101240001</v>
      </c>
    </row>
    <row r="369" spans="1:2" x14ac:dyDescent="0.35">
      <c r="A369">
        <v>243</v>
      </c>
      <c r="B369">
        <v>18.625408652929998</v>
      </c>
    </row>
    <row r="370" spans="1:2" x14ac:dyDescent="0.35">
      <c r="A370">
        <v>244</v>
      </c>
      <c r="B370">
        <v>15.62836337051</v>
      </c>
    </row>
    <row r="371" spans="1:2" x14ac:dyDescent="0.35">
      <c r="A371">
        <v>245</v>
      </c>
      <c r="B371">
        <v>15.83999968412</v>
      </c>
    </row>
    <row r="372" spans="1:2" x14ac:dyDescent="0.35">
      <c r="A372">
        <v>246</v>
      </c>
      <c r="B372">
        <v>16.110645040590001</v>
      </c>
    </row>
    <row r="373" spans="1:2" x14ac:dyDescent="0.35">
      <c r="A373">
        <v>247</v>
      </c>
      <c r="B373">
        <v>14.77654334995</v>
      </c>
    </row>
    <row r="374" spans="1:2" x14ac:dyDescent="0.35">
      <c r="A374">
        <v>248</v>
      </c>
      <c r="B374">
        <v>16.838935619730002</v>
      </c>
    </row>
    <row r="375" spans="1:2" x14ac:dyDescent="0.35">
      <c r="A375">
        <v>249</v>
      </c>
      <c r="B375">
        <v>21.101992655859998</v>
      </c>
    </row>
    <row r="376" spans="1:2" x14ac:dyDescent="0.35">
      <c r="A376">
        <v>250</v>
      </c>
      <c r="B376">
        <v>21.482935337659999</v>
      </c>
    </row>
    <row r="377" spans="1:2" x14ac:dyDescent="0.35">
      <c r="A377">
        <v>251</v>
      </c>
      <c r="B377">
        <v>22.670795048639999</v>
      </c>
    </row>
    <row r="378" spans="1:2" x14ac:dyDescent="0.35">
      <c r="A378">
        <v>252</v>
      </c>
      <c r="B378">
        <v>24.930355886489998</v>
      </c>
    </row>
    <row r="379" spans="1:2" x14ac:dyDescent="0.35">
      <c r="A379">
        <v>253</v>
      </c>
      <c r="B379">
        <v>27.45629060053</v>
      </c>
    </row>
    <row r="380" spans="1:2" x14ac:dyDescent="0.35">
      <c r="A380">
        <v>254</v>
      </c>
      <c r="B380">
        <v>27.740477311620001</v>
      </c>
    </row>
    <row r="381" spans="1:2" x14ac:dyDescent="0.35">
      <c r="A381">
        <v>255</v>
      </c>
      <c r="B381">
        <v>24.933187752390001</v>
      </c>
    </row>
    <row r="382" spans="1:2" x14ac:dyDescent="0.35">
      <c r="A382">
        <v>256</v>
      </c>
      <c r="B382">
        <v>29.231136340220001</v>
      </c>
    </row>
    <row r="383" spans="1:2" x14ac:dyDescent="0.35">
      <c r="A383">
        <v>257</v>
      </c>
      <c r="B383">
        <v>31.301330511690001</v>
      </c>
    </row>
    <row r="384" spans="1:2" x14ac:dyDescent="0.35">
      <c r="A384">
        <v>258</v>
      </c>
      <c r="B384">
        <v>30.300515366460001</v>
      </c>
    </row>
    <row r="385" spans="1:2" x14ac:dyDescent="0.35">
      <c r="A385">
        <v>259</v>
      </c>
      <c r="B385">
        <v>30.545504302409999</v>
      </c>
    </row>
    <row r="386" spans="1:2" x14ac:dyDescent="0.35">
      <c r="A386">
        <v>260</v>
      </c>
      <c r="B386">
        <v>29.789421249149999</v>
      </c>
    </row>
    <row r="387" spans="1:2" x14ac:dyDescent="0.35">
      <c r="A387">
        <v>261</v>
      </c>
      <c r="B387">
        <v>29.330125102970001</v>
      </c>
    </row>
    <row r="388" spans="1:2" x14ac:dyDescent="0.35">
      <c r="A388">
        <v>262</v>
      </c>
      <c r="B388">
        <v>31.818399475260001</v>
      </c>
    </row>
    <row r="389" spans="1:2" x14ac:dyDescent="0.35">
      <c r="A389">
        <v>263</v>
      </c>
      <c r="B389">
        <v>30.501722127299999</v>
      </c>
    </row>
    <row r="390" spans="1:2" x14ac:dyDescent="0.35">
      <c r="A390">
        <v>264</v>
      </c>
      <c r="B390">
        <v>28.764776742719999</v>
      </c>
    </row>
    <row r="391" spans="1:2" x14ac:dyDescent="0.35">
      <c r="A391">
        <v>265</v>
      </c>
      <c r="B391">
        <v>31.25410860429</v>
      </c>
    </row>
    <row r="392" spans="1:2" x14ac:dyDescent="0.35">
      <c r="A392">
        <v>266</v>
      </c>
      <c r="B392">
        <v>32.075241493539998</v>
      </c>
    </row>
    <row r="393" spans="1:2" x14ac:dyDescent="0.35">
      <c r="A393">
        <v>267</v>
      </c>
      <c r="B393">
        <v>31.488492144639999</v>
      </c>
    </row>
    <row r="394" spans="1:2" x14ac:dyDescent="0.35">
      <c r="A394">
        <v>268</v>
      </c>
      <c r="B394">
        <v>29.844018661309999</v>
      </c>
    </row>
    <row r="395" spans="1:2" x14ac:dyDescent="0.35">
      <c r="A395">
        <v>269</v>
      </c>
      <c r="B395">
        <v>29.912138421190001</v>
      </c>
    </row>
    <row r="396" spans="1:2" x14ac:dyDescent="0.35">
      <c r="A396">
        <v>270</v>
      </c>
      <c r="B396">
        <v>33.510352627330001</v>
      </c>
    </row>
    <row r="397" spans="1:2" x14ac:dyDescent="0.35">
      <c r="A397">
        <v>271</v>
      </c>
      <c r="B397">
        <v>34.043889577660003</v>
      </c>
    </row>
    <row r="398" spans="1:2" x14ac:dyDescent="0.35">
      <c r="A398">
        <v>272</v>
      </c>
      <c r="B398">
        <v>31.052067974589999</v>
      </c>
    </row>
    <row r="399" spans="1:2" x14ac:dyDescent="0.35">
      <c r="A399">
        <v>273</v>
      </c>
      <c r="B399">
        <v>31.36368657964</v>
      </c>
    </row>
    <row r="400" spans="1:2" x14ac:dyDescent="0.35">
      <c r="A400">
        <v>274</v>
      </c>
      <c r="B400">
        <v>33.327682754880001</v>
      </c>
    </row>
    <row r="401" spans="1:2" x14ac:dyDescent="0.35">
      <c r="A401">
        <v>275</v>
      </c>
      <c r="B401">
        <v>35.329011302129999</v>
      </c>
    </row>
    <row r="402" spans="1:2" x14ac:dyDescent="0.35">
      <c r="A402">
        <v>276</v>
      </c>
      <c r="B402">
        <v>35.654314481379998</v>
      </c>
    </row>
    <row r="403" spans="1:2" x14ac:dyDescent="0.35">
      <c r="A403">
        <v>277</v>
      </c>
      <c r="B403">
        <v>35.549699772159997</v>
      </c>
    </row>
    <row r="404" spans="1:2" x14ac:dyDescent="0.35">
      <c r="A404">
        <v>278</v>
      </c>
      <c r="B404">
        <v>36.407197101660003</v>
      </c>
    </row>
    <row r="405" spans="1:2" x14ac:dyDescent="0.35">
      <c r="A405">
        <v>279</v>
      </c>
      <c r="B405">
        <v>36.912998347079998</v>
      </c>
    </row>
    <row r="406" spans="1:2" x14ac:dyDescent="0.35">
      <c r="A406">
        <v>280</v>
      </c>
      <c r="B406">
        <v>37.326085310720003</v>
      </c>
    </row>
    <row r="407" spans="1:2" x14ac:dyDescent="0.35">
      <c r="A407">
        <v>281</v>
      </c>
      <c r="B407">
        <v>40.388529327649998</v>
      </c>
    </row>
    <row r="408" spans="1:2" x14ac:dyDescent="0.35">
      <c r="A408">
        <v>282</v>
      </c>
      <c r="B408">
        <v>41.478547646469998</v>
      </c>
    </row>
    <row r="409" spans="1:2" x14ac:dyDescent="0.35">
      <c r="A409">
        <v>283</v>
      </c>
      <c r="B409">
        <v>39.468714406499998</v>
      </c>
    </row>
    <row r="410" spans="1:2" x14ac:dyDescent="0.35">
      <c r="A410">
        <v>284</v>
      </c>
      <c r="B410">
        <v>39.251992525650003</v>
      </c>
    </row>
    <row r="411" spans="1:2" x14ac:dyDescent="0.35">
      <c r="A411">
        <v>285</v>
      </c>
      <c r="B411">
        <v>37.856105538400001</v>
      </c>
    </row>
    <row r="412" spans="1:2" x14ac:dyDescent="0.35">
      <c r="A412">
        <v>286</v>
      </c>
      <c r="B412">
        <v>37.577251880230001</v>
      </c>
    </row>
    <row r="413" spans="1:2" x14ac:dyDescent="0.35">
      <c r="A413">
        <v>287</v>
      </c>
      <c r="B413">
        <v>37.230739751420003</v>
      </c>
    </row>
    <row r="414" spans="1:2" x14ac:dyDescent="0.35">
      <c r="A414">
        <v>288</v>
      </c>
      <c r="B414">
        <v>31.13766662459</v>
      </c>
    </row>
    <row r="415" spans="1:2" x14ac:dyDescent="0.35">
      <c r="A415">
        <v>289</v>
      </c>
      <c r="B415">
        <v>36.620491324050001</v>
      </c>
    </row>
    <row r="416" spans="1:2" x14ac:dyDescent="0.35">
      <c r="A416">
        <v>290</v>
      </c>
      <c r="B416">
        <v>35.272744650299998</v>
      </c>
    </row>
    <row r="417" spans="1:2" x14ac:dyDescent="0.35">
      <c r="A417">
        <v>291</v>
      </c>
      <c r="B417">
        <v>34.10748590979</v>
      </c>
    </row>
    <row r="418" spans="1:2" x14ac:dyDescent="0.35">
      <c r="A418">
        <v>292</v>
      </c>
      <c r="B418">
        <v>34.240392785360001</v>
      </c>
    </row>
    <row r="419" spans="1:2" x14ac:dyDescent="0.35">
      <c r="A419">
        <v>293</v>
      </c>
      <c r="B419">
        <v>34.36467022675</v>
      </c>
    </row>
    <row r="420" spans="1:2" x14ac:dyDescent="0.35">
      <c r="A420">
        <v>294</v>
      </c>
      <c r="B420">
        <v>37.154868252359996</v>
      </c>
    </row>
    <row r="421" spans="1:2" x14ac:dyDescent="0.35">
      <c r="A421">
        <v>295</v>
      </c>
      <c r="B421">
        <v>36.521905528269997</v>
      </c>
    </row>
    <row r="422" spans="1:2" x14ac:dyDescent="0.35">
      <c r="A422">
        <v>296</v>
      </c>
      <c r="B422">
        <v>35.888779326730003</v>
      </c>
    </row>
    <row r="423" spans="1:2" x14ac:dyDescent="0.35">
      <c r="A423">
        <v>297</v>
      </c>
      <c r="B423">
        <v>35.700302616370003</v>
      </c>
    </row>
    <row r="424" spans="1:2" x14ac:dyDescent="0.35">
      <c r="A424">
        <v>298</v>
      </c>
      <c r="B424">
        <v>32.732653342939997</v>
      </c>
    </row>
    <row r="425" spans="1:2" x14ac:dyDescent="0.35">
      <c r="A425">
        <v>299</v>
      </c>
      <c r="B425">
        <v>33.890169009609998</v>
      </c>
    </row>
    <row r="426" spans="1:2" x14ac:dyDescent="0.35">
      <c r="A426">
        <v>300</v>
      </c>
      <c r="B426">
        <v>35.969002895389998</v>
      </c>
    </row>
    <row r="427" spans="1:2" x14ac:dyDescent="0.35">
      <c r="A427">
        <v>301</v>
      </c>
      <c r="B427">
        <v>36.170226309390003</v>
      </c>
    </row>
    <row r="428" spans="1:2" x14ac:dyDescent="0.35">
      <c r="A428">
        <v>302</v>
      </c>
      <c r="B428">
        <v>36.198984945239999</v>
      </c>
    </row>
    <row r="429" spans="1:2" x14ac:dyDescent="0.35">
      <c r="A429">
        <v>303</v>
      </c>
      <c r="B429">
        <v>39.014273113000002</v>
      </c>
    </row>
    <row r="430" spans="1:2" x14ac:dyDescent="0.35">
      <c r="A430">
        <v>304</v>
      </c>
      <c r="B430">
        <v>37.332500529070003</v>
      </c>
    </row>
    <row r="431" spans="1:2" x14ac:dyDescent="0.35">
      <c r="A431">
        <v>305</v>
      </c>
      <c r="B431">
        <v>37.956359336470001</v>
      </c>
    </row>
    <row r="432" spans="1:2" x14ac:dyDescent="0.35">
      <c r="A432">
        <v>306</v>
      </c>
      <c r="B432">
        <v>37.626290903909997</v>
      </c>
    </row>
    <row r="433" spans="1:2" x14ac:dyDescent="0.35">
      <c r="A433">
        <v>307</v>
      </c>
      <c r="B433">
        <v>35.920411561069997</v>
      </c>
    </row>
    <row r="434" spans="1:2" x14ac:dyDescent="0.35">
      <c r="A434">
        <v>308</v>
      </c>
      <c r="B434">
        <v>36.622682206429999</v>
      </c>
    </row>
    <row r="435" spans="1:2" x14ac:dyDescent="0.35">
      <c r="A435">
        <v>309</v>
      </c>
      <c r="B435">
        <v>37.355308688000001</v>
      </c>
    </row>
    <row r="436" spans="1:2" x14ac:dyDescent="0.35">
      <c r="A436">
        <v>310</v>
      </c>
      <c r="B436">
        <v>38.788219953339997</v>
      </c>
    </row>
    <row r="437" spans="1:2" x14ac:dyDescent="0.35">
      <c r="A437">
        <v>311</v>
      </c>
      <c r="B437">
        <v>38.655917332229997</v>
      </c>
    </row>
    <row r="438" spans="1:2" x14ac:dyDescent="0.35">
      <c r="A438">
        <v>312</v>
      </c>
      <c r="B438">
        <v>37.1448009661</v>
      </c>
    </row>
    <row r="439" spans="1:2" x14ac:dyDescent="0.35">
      <c r="A439">
        <v>313</v>
      </c>
      <c r="B439">
        <v>36.461936334480001</v>
      </c>
    </row>
    <row r="440" spans="1:2" x14ac:dyDescent="0.35">
      <c r="A440">
        <v>314</v>
      </c>
      <c r="B440">
        <v>34.651402941779999</v>
      </c>
    </row>
    <row r="441" spans="1:2" x14ac:dyDescent="0.35">
      <c r="A441">
        <v>315</v>
      </c>
      <c r="B441">
        <v>34.088373473399997</v>
      </c>
    </row>
    <row r="442" spans="1:2" x14ac:dyDescent="0.35">
      <c r="A442">
        <v>316</v>
      </c>
      <c r="B442">
        <v>36.833457997229999</v>
      </c>
    </row>
    <row r="443" spans="1:2" x14ac:dyDescent="0.35">
      <c r="A443">
        <v>317</v>
      </c>
      <c r="B443">
        <v>38.409251503169997</v>
      </c>
    </row>
    <row r="444" spans="1:2" x14ac:dyDescent="0.35">
      <c r="A444">
        <v>318</v>
      </c>
      <c r="B444">
        <v>37.970476915619997</v>
      </c>
    </row>
    <row r="445" spans="1:2" x14ac:dyDescent="0.35">
      <c r="A445">
        <v>319</v>
      </c>
      <c r="B445">
        <v>36.810777933010002</v>
      </c>
    </row>
    <row r="446" spans="1:2" x14ac:dyDescent="0.35">
      <c r="A446">
        <v>320</v>
      </c>
      <c r="B446">
        <v>34.564733554189999</v>
      </c>
    </row>
    <row r="447" spans="1:2" x14ac:dyDescent="0.35">
      <c r="A447">
        <v>321</v>
      </c>
      <c r="B447">
        <v>34.788395175940003</v>
      </c>
    </row>
    <row r="448" spans="1:2" x14ac:dyDescent="0.35">
      <c r="A448">
        <v>322</v>
      </c>
      <c r="B448">
        <v>35.407683736140001</v>
      </c>
    </row>
    <row r="449" spans="1:2" x14ac:dyDescent="0.35">
      <c r="A449">
        <v>323</v>
      </c>
      <c r="B449">
        <v>36.643402221949998</v>
      </c>
    </row>
    <row r="450" spans="1:2" x14ac:dyDescent="0.35">
      <c r="A450">
        <v>324</v>
      </c>
      <c r="B450">
        <v>37.595473675199997</v>
      </c>
    </row>
    <row r="451" spans="1:2" x14ac:dyDescent="0.35">
      <c r="A451">
        <v>325</v>
      </c>
      <c r="B451">
        <v>36.362101850359998</v>
      </c>
    </row>
    <row r="452" spans="1:2" x14ac:dyDescent="0.35">
      <c r="A452">
        <v>326</v>
      </c>
      <c r="B452">
        <v>36.125284907770002</v>
      </c>
    </row>
    <row r="453" spans="1:2" x14ac:dyDescent="0.35">
      <c r="A453">
        <v>327</v>
      </c>
      <c r="B453">
        <v>35.785258108230003</v>
      </c>
    </row>
    <row r="454" spans="1:2" x14ac:dyDescent="0.35">
      <c r="A454">
        <v>328</v>
      </c>
      <c r="B454">
        <v>33.892270211410001</v>
      </c>
    </row>
    <row r="455" spans="1:2" x14ac:dyDescent="0.35">
      <c r="A455">
        <v>329</v>
      </c>
      <c r="B455">
        <v>33.79871364561</v>
      </c>
    </row>
    <row r="456" spans="1:2" x14ac:dyDescent="0.35">
      <c r="A456">
        <v>330</v>
      </c>
      <c r="B456">
        <v>33.672411184120001</v>
      </c>
    </row>
    <row r="457" spans="1:2" x14ac:dyDescent="0.35">
      <c r="A457">
        <v>331</v>
      </c>
      <c r="B457">
        <v>33.848064567100003</v>
      </c>
    </row>
    <row r="458" spans="1:2" x14ac:dyDescent="0.35">
      <c r="A458">
        <v>332</v>
      </c>
      <c r="B458">
        <v>34.194887562559998</v>
      </c>
    </row>
    <row r="459" spans="1:2" x14ac:dyDescent="0.35">
      <c r="A459">
        <v>333</v>
      </c>
      <c r="B459">
        <v>33.045128642409999</v>
      </c>
    </row>
    <row r="460" spans="1:2" x14ac:dyDescent="0.35">
      <c r="A460">
        <v>334</v>
      </c>
      <c r="B460">
        <v>32.315520032039998</v>
      </c>
    </row>
    <row r="461" spans="1:2" x14ac:dyDescent="0.35">
      <c r="A461">
        <v>335</v>
      </c>
      <c r="B461">
        <v>31.476077342269999</v>
      </c>
    </row>
    <row r="462" spans="1:2" x14ac:dyDescent="0.35">
      <c r="A462">
        <v>336</v>
      </c>
      <c r="B462">
        <v>30.155215978099999</v>
      </c>
    </row>
    <row r="463" spans="1:2" x14ac:dyDescent="0.35">
      <c r="A463">
        <v>337</v>
      </c>
      <c r="B463">
        <v>31.360177378149999</v>
      </c>
    </row>
    <row r="464" spans="1:2" x14ac:dyDescent="0.35">
      <c r="A464">
        <v>338</v>
      </c>
      <c r="B464">
        <v>32.542469751360002</v>
      </c>
    </row>
    <row r="465" spans="1:2" x14ac:dyDescent="0.35">
      <c r="A465">
        <v>339</v>
      </c>
      <c r="B465">
        <v>32.226050707219997</v>
      </c>
    </row>
    <row r="466" spans="1:2" x14ac:dyDescent="0.35">
      <c r="A466">
        <v>340</v>
      </c>
      <c r="B466">
        <v>31.376062362310002</v>
      </c>
    </row>
    <row r="467" spans="1:2" x14ac:dyDescent="0.35">
      <c r="A467">
        <v>341</v>
      </c>
      <c r="B467">
        <v>32.42858869853</v>
      </c>
    </row>
    <row r="468" spans="1:2" x14ac:dyDescent="0.35">
      <c r="A468">
        <v>342</v>
      </c>
      <c r="B468">
        <v>33.385043878120001</v>
      </c>
    </row>
    <row r="469" spans="1:2" x14ac:dyDescent="0.35">
      <c r="A469">
        <v>343</v>
      </c>
      <c r="B469">
        <v>33.111090791050003</v>
      </c>
    </row>
    <row r="470" spans="1:2" x14ac:dyDescent="0.35">
      <c r="A470">
        <v>344</v>
      </c>
      <c r="B470">
        <v>30.209870846929999</v>
      </c>
    </row>
    <row r="471" spans="1:2" x14ac:dyDescent="0.35">
      <c r="A471">
        <v>345</v>
      </c>
      <c r="B471">
        <v>32.490333914300003</v>
      </c>
    </row>
    <row r="472" spans="1:2" x14ac:dyDescent="0.35">
      <c r="A472">
        <v>346</v>
      </c>
      <c r="B472">
        <v>30.34578878964</v>
      </c>
    </row>
    <row r="473" spans="1:2" x14ac:dyDescent="0.35">
      <c r="A473">
        <v>347</v>
      </c>
      <c r="B473">
        <v>29.620708725090001</v>
      </c>
    </row>
    <row r="474" spans="1:2" x14ac:dyDescent="0.35">
      <c r="A474">
        <v>348</v>
      </c>
      <c r="B474">
        <v>28.511809472020001</v>
      </c>
    </row>
    <row r="475" spans="1:2" x14ac:dyDescent="0.35">
      <c r="A475">
        <v>349</v>
      </c>
      <c r="B475">
        <v>30.05038266167</v>
      </c>
    </row>
    <row r="476" spans="1:2" x14ac:dyDescent="0.35">
      <c r="A476">
        <v>350</v>
      </c>
      <c r="B476">
        <v>31.505273101050001</v>
      </c>
    </row>
    <row r="477" spans="1:2" x14ac:dyDescent="0.35">
      <c r="A477">
        <v>351</v>
      </c>
      <c r="B477">
        <v>31.292837741180001</v>
      </c>
    </row>
    <row r="478" spans="1:2" x14ac:dyDescent="0.35">
      <c r="A478">
        <v>352</v>
      </c>
      <c r="B478">
        <v>27.682113671029999</v>
      </c>
    </row>
    <row r="479" spans="1:2" x14ac:dyDescent="0.35">
      <c r="A479">
        <v>353</v>
      </c>
      <c r="B479">
        <v>29.225246829749999</v>
      </c>
    </row>
    <row r="480" spans="1:2" x14ac:dyDescent="0.35">
      <c r="A480">
        <v>354</v>
      </c>
      <c r="B480">
        <v>29.359837921840001</v>
      </c>
    </row>
    <row r="481" spans="1:2" x14ac:dyDescent="0.35">
      <c r="A481">
        <v>355</v>
      </c>
      <c r="B481">
        <v>29.89929165437</v>
      </c>
    </row>
    <row r="482" spans="1:2" x14ac:dyDescent="0.35">
      <c r="A482">
        <v>356</v>
      </c>
      <c r="B482">
        <v>30.60132296918</v>
      </c>
    </row>
    <row r="483" spans="1:2" x14ac:dyDescent="0.35">
      <c r="A483">
        <v>357</v>
      </c>
      <c r="B483">
        <v>32.275292192720002</v>
      </c>
    </row>
    <row r="484" spans="1:2" x14ac:dyDescent="0.35">
      <c r="A484">
        <v>358</v>
      </c>
      <c r="B484">
        <v>30.637340034040001</v>
      </c>
    </row>
    <row r="485" spans="1:2" x14ac:dyDescent="0.35">
      <c r="A485">
        <v>359</v>
      </c>
      <c r="B485">
        <v>31.00801566414</v>
      </c>
    </row>
    <row r="486" spans="1:2" x14ac:dyDescent="0.35">
      <c r="A486">
        <v>360</v>
      </c>
      <c r="B486">
        <v>28.95012431004</v>
      </c>
    </row>
    <row r="487" spans="1:2" x14ac:dyDescent="0.35">
      <c r="A487">
        <v>361</v>
      </c>
      <c r="B487">
        <v>31.706142930359999</v>
      </c>
    </row>
    <row r="488" spans="1:2" x14ac:dyDescent="0.35">
      <c r="A488">
        <v>362</v>
      </c>
      <c r="B488">
        <v>31.57608999048</v>
      </c>
    </row>
    <row r="489" spans="1:2" x14ac:dyDescent="0.35">
      <c r="A489">
        <v>363</v>
      </c>
      <c r="B489">
        <v>31.205772790299999</v>
      </c>
    </row>
    <row r="490" spans="1:2" x14ac:dyDescent="0.35">
      <c r="A490">
        <v>364</v>
      </c>
      <c r="B490">
        <v>31.001272212770001</v>
      </c>
    </row>
    <row r="491" spans="1:2" x14ac:dyDescent="0.35">
      <c r="A491">
        <v>365</v>
      </c>
      <c r="B491">
        <v>27.979375764699999</v>
      </c>
    </row>
    <row r="492" spans="1:2" x14ac:dyDescent="0.35">
      <c r="A492">
        <v>366</v>
      </c>
      <c r="B492">
        <v>30.489638176210001</v>
      </c>
    </row>
    <row r="493" spans="1:2" x14ac:dyDescent="0.35">
      <c r="A493">
        <v>367</v>
      </c>
      <c r="B493">
        <v>30.785908592129999</v>
      </c>
    </row>
    <row r="494" spans="1:2" x14ac:dyDescent="0.35">
      <c r="A494">
        <v>368</v>
      </c>
      <c r="B494">
        <v>30.004114894880001</v>
      </c>
    </row>
    <row r="495" spans="1:2" x14ac:dyDescent="0.35">
      <c r="A495">
        <v>369</v>
      </c>
      <c r="B495">
        <v>29.557821251539998</v>
      </c>
    </row>
    <row r="496" spans="1:2" x14ac:dyDescent="0.35">
      <c r="A496">
        <v>370</v>
      </c>
      <c r="B496">
        <v>28.892593550889998</v>
      </c>
    </row>
    <row r="497" spans="1:2" x14ac:dyDescent="0.35">
      <c r="A497">
        <v>371</v>
      </c>
      <c r="B497">
        <v>28.370032483599999</v>
      </c>
    </row>
    <row r="498" spans="1:2" x14ac:dyDescent="0.35">
      <c r="A498">
        <v>372</v>
      </c>
      <c r="B498">
        <v>28.72208189066</v>
      </c>
    </row>
    <row r="499" spans="1:2" x14ac:dyDescent="0.35">
      <c r="A499">
        <v>373</v>
      </c>
      <c r="B499">
        <v>29.756744930979998</v>
      </c>
    </row>
    <row r="500" spans="1:2" x14ac:dyDescent="0.35">
      <c r="A500">
        <v>374</v>
      </c>
      <c r="B500">
        <v>29.229589430840001</v>
      </c>
    </row>
    <row r="501" spans="1:2" x14ac:dyDescent="0.35">
      <c r="A501">
        <v>375</v>
      </c>
      <c r="B501">
        <v>28.10761162835</v>
      </c>
    </row>
    <row r="502" spans="1:2" x14ac:dyDescent="0.35">
      <c r="A502">
        <v>376</v>
      </c>
      <c r="B502">
        <v>28.682485976340001</v>
      </c>
    </row>
    <row r="503" spans="1:2" x14ac:dyDescent="0.35">
      <c r="A503">
        <v>377</v>
      </c>
      <c r="B503">
        <v>30.62805175159</v>
      </c>
    </row>
    <row r="504" spans="1:2" x14ac:dyDescent="0.35">
      <c r="A504">
        <v>378</v>
      </c>
      <c r="B504">
        <v>30.64689888525</v>
      </c>
    </row>
    <row r="505" spans="1:2" x14ac:dyDescent="0.35">
      <c r="A505">
        <v>379</v>
      </c>
      <c r="B505">
        <v>30.67820046329</v>
      </c>
    </row>
    <row r="506" spans="1:2" x14ac:dyDescent="0.35">
      <c r="A506">
        <v>380</v>
      </c>
      <c r="B506">
        <v>27.072559170000002</v>
      </c>
    </row>
    <row r="507" spans="1:2" x14ac:dyDescent="0.35">
      <c r="A507">
        <v>381</v>
      </c>
      <c r="B507">
        <v>28.692342880830001</v>
      </c>
    </row>
    <row r="508" spans="1:2" x14ac:dyDescent="0.35">
      <c r="A508">
        <v>382</v>
      </c>
      <c r="B508">
        <v>27.831869602080001</v>
      </c>
    </row>
    <row r="509" spans="1:2" x14ac:dyDescent="0.35">
      <c r="A509">
        <v>383</v>
      </c>
      <c r="B509">
        <v>28.822758373389998</v>
      </c>
    </row>
    <row r="510" spans="1:2" x14ac:dyDescent="0.35">
      <c r="A510">
        <v>384</v>
      </c>
      <c r="B510">
        <v>29.882389889879999</v>
      </c>
    </row>
    <row r="511" spans="1:2" x14ac:dyDescent="0.35">
      <c r="A511">
        <v>385</v>
      </c>
      <c r="B511">
        <v>30.781637064920002</v>
      </c>
    </row>
    <row r="512" spans="1:2" x14ac:dyDescent="0.35">
      <c r="A512">
        <v>386</v>
      </c>
      <c r="B512">
        <v>29.49812965093</v>
      </c>
    </row>
    <row r="513" spans="1:2" x14ac:dyDescent="0.35">
      <c r="A513">
        <v>387</v>
      </c>
      <c r="B513">
        <v>27.839431418909999</v>
      </c>
    </row>
    <row r="514" spans="1:2" x14ac:dyDescent="0.35">
      <c r="A514">
        <v>388</v>
      </c>
      <c r="B514">
        <v>26.724001875340001</v>
      </c>
    </row>
    <row r="515" spans="1:2" x14ac:dyDescent="0.35">
      <c r="A515">
        <v>389</v>
      </c>
      <c r="B515">
        <v>27.429940943239998</v>
      </c>
    </row>
    <row r="516" spans="1:2" x14ac:dyDescent="0.35">
      <c r="A516">
        <v>390</v>
      </c>
      <c r="B516">
        <v>29.291393301220001</v>
      </c>
    </row>
    <row r="517" spans="1:2" x14ac:dyDescent="0.35">
      <c r="A517">
        <v>391</v>
      </c>
      <c r="B517">
        <v>28.167599301629998</v>
      </c>
    </row>
    <row r="518" spans="1:2" x14ac:dyDescent="0.35">
      <c r="A518">
        <v>392</v>
      </c>
      <c r="B518">
        <v>28.287794707210001</v>
      </c>
    </row>
    <row r="519" spans="1:2" x14ac:dyDescent="0.35">
      <c r="A519">
        <v>393</v>
      </c>
      <c r="B519">
        <v>28.523358156720001</v>
      </c>
    </row>
    <row r="520" spans="1:2" x14ac:dyDescent="0.35">
      <c r="A520">
        <v>394</v>
      </c>
      <c r="B520">
        <v>29.086707286879999</v>
      </c>
    </row>
    <row r="521" spans="1:2" x14ac:dyDescent="0.35">
      <c r="A521">
        <v>395</v>
      </c>
      <c r="B521">
        <v>31.825780342750001</v>
      </c>
    </row>
    <row r="522" spans="1:2" x14ac:dyDescent="0.35">
      <c r="A522">
        <v>396</v>
      </c>
      <c r="B522">
        <v>31.80012514921</v>
      </c>
    </row>
    <row r="523" spans="1:2" x14ac:dyDescent="0.35">
      <c r="A523">
        <v>397</v>
      </c>
      <c r="B523">
        <v>31.205840977080001</v>
      </c>
    </row>
    <row r="524" spans="1:2" x14ac:dyDescent="0.35">
      <c r="A524">
        <v>398</v>
      </c>
      <c r="B524">
        <v>31.399026791960001</v>
      </c>
    </row>
    <row r="525" spans="1:2" x14ac:dyDescent="0.35">
      <c r="A525">
        <v>399</v>
      </c>
      <c r="B525">
        <v>31.727822985380001</v>
      </c>
    </row>
    <row r="526" spans="1:2" x14ac:dyDescent="0.35">
      <c r="A526">
        <v>400</v>
      </c>
      <c r="B526">
        <v>29.10781148425</v>
      </c>
    </row>
    <row r="527" spans="1:2" x14ac:dyDescent="0.35">
      <c r="A527">
        <v>401</v>
      </c>
      <c r="B527">
        <v>29.98835748082</v>
      </c>
    </row>
    <row r="528" spans="1:2" x14ac:dyDescent="0.35">
      <c r="A528">
        <v>402</v>
      </c>
      <c r="B528">
        <v>31.910752763280001</v>
      </c>
    </row>
    <row r="529" spans="1:2" x14ac:dyDescent="0.35">
      <c r="A529">
        <v>403</v>
      </c>
      <c r="B529">
        <v>31.026691244529999</v>
      </c>
    </row>
    <row r="530" spans="1:2" x14ac:dyDescent="0.35">
      <c r="A530">
        <v>404</v>
      </c>
      <c r="B530">
        <v>31.083833868519999</v>
      </c>
    </row>
    <row r="531" spans="1:2" x14ac:dyDescent="0.35">
      <c r="A531">
        <v>405</v>
      </c>
      <c r="B531">
        <v>31.034899627969999</v>
      </c>
    </row>
    <row r="532" spans="1:2" x14ac:dyDescent="0.35">
      <c r="A532">
        <v>406</v>
      </c>
      <c r="B532">
        <v>31.459559466519998</v>
      </c>
    </row>
    <row r="533" spans="1:2" x14ac:dyDescent="0.35">
      <c r="A533">
        <v>407</v>
      </c>
      <c r="B533">
        <v>31.155113352730002</v>
      </c>
    </row>
    <row r="534" spans="1:2" x14ac:dyDescent="0.35">
      <c r="A534">
        <v>408</v>
      </c>
      <c r="B534">
        <v>32.707998282250003</v>
      </c>
    </row>
    <row r="535" spans="1:2" x14ac:dyDescent="0.35">
      <c r="A535">
        <v>409</v>
      </c>
      <c r="B535">
        <v>33.307655659669997</v>
      </c>
    </row>
    <row r="536" spans="1:2" x14ac:dyDescent="0.35">
      <c r="A536">
        <v>410</v>
      </c>
      <c r="B536">
        <v>31.808936727980001</v>
      </c>
    </row>
    <row r="537" spans="1:2" x14ac:dyDescent="0.35">
      <c r="A537">
        <v>411</v>
      </c>
      <c r="B537">
        <v>31.822858041130001</v>
      </c>
    </row>
    <row r="538" spans="1:2" x14ac:dyDescent="0.35">
      <c r="A538">
        <v>412</v>
      </c>
      <c r="B538">
        <v>31.915474530619999</v>
      </c>
    </row>
    <row r="539" spans="1:2" x14ac:dyDescent="0.35">
      <c r="A539">
        <v>413</v>
      </c>
      <c r="B539">
        <v>30.761503116</v>
      </c>
    </row>
    <row r="540" spans="1:2" x14ac:dyDescent="0.35">
      <c r="A540">
        <v>414</v>
      </c>
      <c r="B540">
        <v>32.161138756310002</v>
      </c>
    </row>
    <row r="541" spans="1:2" x14ac:dyDescent="0.35">
      <c r="A541">
        <v>415</v>
      </c>
      <c r="B541">
        <v>33.967964724449999</v>
      </c>
    </row>
    <row r="542" spans="1:2" x14ac:dyDescent="0.35">
      <c r="A542">
        <v>416</v>
      </c>
      <c r="B542">
        <v>31.835214413319999</v>
      </c>
    </row>
    <row r="543" spans="1:2" x14ac:dyDescent="0.35">
      <c r="A543">
        <v>417</v>
      </c>
      <c r="B543">
        <v>31.371902199769998</v>
      </c>
    </row>
    <row r="544" spans="1:2" x14ac:dyDescent="0.35">
      <c r="A544">
        <v>418</v>
      </c>
      <c r="B544">
        <v>32.585946498529999</v>
      </c>
    </row>
    <row r="545" spans="1:2" x14ac:dyDescent="0.35">
      <c r="A545">
        <v>419</v>
      </c>
      <c r="B545">
        <v>33.019856585239999</v>
      </c>
    </row>
    <row r="546" spans="1:2" x14ac:dyDescent="0.35">
      <c r="A546">
        <v>420</v>
      </c>
      <c r="B546">
        <v>34.423999583659999</v>
      </c>
    </row>
    <row r="547" spans="1:2" x14ac:dyDescent="0.35">
      <c r="A547">
        <v>421</v>
      </c>
      <c r="B547">
        <v>35.883848116129997</v>
      </c>
    </row>
    <row r="548" spans="1:2" x14ac:dyDescent="0.35">
      <c r="A548">
        <v>422</v>
      </c>
      <c r="B548">
        <v>34.191023987580003</v>
      </c>
    </row>
    <row r="549" spans="1:2" x14ac:dyDescent="0.35">
      <c r="A549">
        <v>423</v>
      </c>
      <c r="B549">
        <v>33.020202702660001</v>
      </c>
    </row>
    <row r="550" spans="1:2" x14ac:dyDescent="0.35">
      <c r="A550">
        <v>424</v>
      </c>
      <c r="B550">
        <v>34.404548324389999</v>
      </c>
    </row>
    <row r="551" spans="1:2" x14ac:dyDescent="0.35">
      <c r="A551">
        <v>425</v>
      </c>
      <c r="B551">
        <v>34.601433692009998</v>
      </c>
    </row>
    <row r="552" spans="1:2" x14ac:dyDescent="0.35">
      <c r="A552">
        <v>426</v>
      </c>
      <c r="B552">
        <v>32.395282719800001</v>
      </c>
    </row>
    <row r="553" spans="1:2" x14ac:dyDescent="0.35">
      <c r="A553">
        <v>427</v>
      </c>
      <c r="B553">
        <v>32.460017544499998</v>
      </c>
    </row>
    <row r="554" spans="1:2" x14ac:dyDescent="0.35">
      <c r="A554">
        <v>428</v>
      </c>
      <c r="B554">
        <v>33.5735556801</v>
      </c>
    </row>
    <row r="555" spans="1:2" x14ac:dyDescent="0.35">
      <c r="A555">
        <v>429</v>
      </c>
      <c r="B555">
        <v>32.54733378513</v>
      </c>
    </row>
    <row r="556" spans="1:2" x14ac:dyDescent="0.35">
      <c r="A556">
        <v>430</v>
      </c>
      <c r="B556">
        <v>32.677561902580003</v>
      </c>
    </row>
    <row r="557" spans="1:2" x14ac:dyDescent="0.35">
      <c r="A557">
        <v>431</v>
      </c>
      <c r="B557">
        <v>32.147589170110002</v>
      </c>
    </row>
    <row r="558" spans="1:2" x14ac:dyDescent="0.35">
      <c r="A558">
        <v>432</v>
      </c>
      <c r="B558">
        <v>30.90174567299</v>
      </c>
    </row>
    <row r="559" spans="1:2" x14ac:dyDescent="0.35">
      <c r="A559">
        <v>433</v>
      </c>
      <c r="B559">
        <v>29.249655136299999</v>
      </c>
    </row>
    <row r="560" spans="1:2" x14ac:dyDescent="0.35">
      <c r="A560">
        <v>434</v>
      </c>
      <c r="B560">
        <v>28.349952403930001</v>
      </c>
    </row>
    <row r="561" spans="1:2" x14ac:dyDescent="0.35">
      <c r="A561">
        <v>435</v>
      </c>
      <c r="B561">
        <v>26.027741941279999</v>
      </c>
    </row>
    <row r="562" spans="1:2" x14ac:dyDescent="0.35">
      <c r="A562">
        <v>436</v>
      </c>
      <c r="B562">
        <v>26.6708144081</v>
      </c>
    </row>
    <row r="563" spans="1:2" x14ac:dyDescent="0.35">
      <c r="A563">
        <v>437</v>
      </c>
      <c r="B563">
        <v>25.708001413790001</v>
      </c>
    </row>
    <row r="564" spans="1:2" x14ac:dyDescent="0.35">
      <c r="A564">
        <v>438</v>
      </c>
      <c r="B564">
        <v>25.468459302789999</v>
      </c>
    </row>
    <row r="565" spans="1:2" x14ac:dyDescent="0.35">
      <c r="A565">
        <v>439</v>
      </c>
      <c r="B565">
        <v>22.98600981661</v>
      </c>
    </row>
    <row r="566" spans="1:2" x14ac:dyDescent="0.35">
      <c r="A566">
        <v>440</v>
      </c>
      <c r="B566">
        <v>21.388002363119998</v>
      </c>
    </row>
    <row r="567" spans="1:2" x14ac:dyDescent="0.35">
      <c r="A567">
        <v>441</v>
      </c>
      <c r="B567">
        <v>20.12860429306</v>
      </c>
    </row>
    <row r="568" spans="1:2" x14ac:dyDescent="0.35">
      <c r="A568">
        <v>442</v>
      </c>
      <c r="B568">
        <v>19.074030378260002</v>
      </c>
    </row>
    <row r="569" spans="1:2" x14ac:dyDescent="0.35">
      <c r="A569">
        <v>443</v>
      </c>
      <c r="B569">
        <v>20.205066023779999</v>
      </c>
    </row>
    <row r="570" spans="1:2" x14ac:dyDescent="0.35">
      <c r="A570">
        <v>444</v>
      </c>
      <c r="B570">
        <v>18.16979226314</v>
      </c>
    </row>
    <row r="571" spans="1:2" x14ac:dyDescent="0.35">
      <c r="A571">
        <v>445</v>
      </c>
      <c r="B571">
        <v>19.360053879430001</v>
      </c>
    </row>
    <row r="572" spans="1:2" x14ac:dyDescent="0.35">
      <c r="A572">
        <v>446</v>
      </c>
      <c r="B572">
        <v>19.517735881259998</v>
      </c>
    </row>
    <row r="573" spans="1:2" x14ac:dyDescent="0.35">
      <c r="A573">
        <v>447</v>
      </c>
      <c r="B573">
        <v>18.445317984350002</v>
      </c>
    </row>
    <row r="574" spans="1:2" x14ac:dyDescent="0.35">
      <c r="A574">
        <v>448</v>
      </c>
      <c r="B574">
        <v>16.003350073570001</v>
      </c>
    </row>
    <row r="575" spans="1:2" x14ac:dyDescent="0.35">
      <c r="A575">
        <v>449</v>
      </c>
      <c r="B575">
        <v>11.463228862159999</v>
      </c>
    </row>
    <row r="576" spans="1:2" x14ac:dyDescent="0.35">
      <c r="A576">
        <v>450</v>
      </c>
      <c r="B576">
        <v>16.07406119433</v>
      </c>
    </row>
    <row r="577" spans="1:2" x14ac:dyDescent="0.35">
      <c r="A577">
        <v>451</v>
      </c>
      <c r="B577">
        <v>17.18912771794</v>
      </c>
    </row>
    <row r="578" spans="1:2" x14ac:dyDescent="0.35">
      <c r="A578">
        <v>452</v>
      </c>
      <c r="B578">
        <v>18.357959071380002</v>
      </c>
    </row>
    <row r="579" spans="1:2" x14ac:dyDescent="0.35">
      <c r="A579">
        <v>453</v>
      </c>
      <c r="B579">
        <v>17.24095995583</v>
      </c>
    </row>
    <row r="580" spans="1:2" x14ac:dyDescent="0.35">
      <c r="A580">
        <v>454</v>
      </c>
      <c r="B580">
        <v>17.739718313059999</v>
      </c>
    </row>
    <row r="581" spans="1:2" x14ac:dyDescent="0.35">
      <c r="A581">
        <v>455</v>
      </c>
      <c r="B581">
        <v>16.366902230289998</v>
      </c>
    </row>
    <row r="582" spans="1:2" x14ac:dyDescent="0.35">
      <c r="A582">
        <v>456</v>
      </c>
      <c r="B582">
        <v>19.831969615209999</v>
      </c>
    </row>
    <row r="583" spans="1:2" x14ac:dyDescent="0.35">
      <c r="A583">
        <v>457</v>
      </c>
      <c r="B583">
        <v>20.353650279139998</v>
      </c>
    </row>
    <row r="584" spans="1:2" x14ac:dyDescent="0.35">
      <c r="A584">
        <v>458</v>
      </c>
      <c r="B584">
        <v>17.516479269489999</v>
      </c>
    </row>
    <row r="585" spans="1:2" x14ac:dyDescent="0.35">
      <c r="A585">
        <v>459</v>
      </c>
      <c r="B585">
        <v>17.005374366630001</v>
      </c>
    </row>
    <row r="586" spans="1:2" x14ac:dyDescent="0.35">
      <c r="A586">
        <v>460</v>
      </c>
      <c r="B586">
        <v>16.777580079660002</v>
      </c>
    </row>
    <row r="587" spans="1:2" x14ac:dyDescent="0.35">
      <c r="A587">
        <v>461</v>
      </c>
      <c r="B587">
        <v>17.513803115649999</v>
      </c>
    </row>
    <row r="588" spans="1:2" x14ac:dyDescent="0.35">
      <c r="A588">
        <v>462</v>
      </c>
      <c r="B588">
        <v>19.007036603949999</v>
      </c>
    </row>
    <row r="589" spans="1:2" x14ac:dyDescent="0.35">
      <c r="A589">
        <v>463</v>
      </c>
      <c r="B589">
        <v>18.58926097969</v>
      </c>
    </row>
    <row r="590" spans="1:2" x14ac:dyDescent="0.35">
      <c r="A590">
        <v>464</v>
      </c>
      <c r="B590">
        <v>17.89663887227</v>
      </c>
    </row>
    <row r="591" spans="1:2" x14ac:dyDescent="0.35">
      <c r="A591">
        <v>465</v>
      </c>
      <c r="B591">
        <v>15.502412145499999</v>
      </c>
    </row>
    <row r="592" spans="1:2" x14ac:dyDescent="0.35">
      <c r="A592">
        <v>466</v>
      </c>
      <c r="B592">
        <v>16.141546956020001</v>
      </c>
    </row>
    <row r="593" spans="1:2" x14ac:dyDescent="0.35">
      <c r="A593">
        <v>467</v>
      </c>
      <c r="B593">
        <v>18.274908017670001</v>
      </c>
    </row>
    <row r="594" spans="1:2" x14ac:dyDescent="0.35">
      <c r="A594">
        <v>468</v>
      </c>
      <c r="B594">
        <v>19.21164177064</v>
      </c>
    </row>
    <row r="595" spans="1:2" x14ac:dyDescent="0.35">
      <c r="A595">
        <v>469</v>
      </c>
      <c r="B595">
        <v>20.379724535080001</v>
      </c>
    </row>
    <row r="596" spans="1:2" x14ac:dyDescent="0.35">
      <c r="A596">
        <v>470</v>
      </c>
      <c r="B596">
        <v>20.522908159509999</v>
      </c>
    </row>
    <row r="597" spans="1:2" x14ac:dyDescent="0.35">
      <c r="A597">
        <v>471</v>
      </c>
      <c r="B597">
        <v>20.88942216785</v>
      </c>
    </row>
    <row r="598" spans="1:2" x14ac:dyDescent="0.35">
      <c r="A598">
        <v>472</v>
      </c>
      <c r="B598">
        <v>20.97272996972</v>
      </c>
    </row>
    <row r="599" spans="1:2" x14ac:dyDescent="0.35">
      <c r="A599">
        <v>473</v>
      </c>
      <c r="B599">
        <v>19.150870480089999</v>
      </c>
    </row>
    <row r="600" spans="1:2" x14ac:dyDescent="0.35">
      <c r="A600">
        <v>474</v>
      </c>
      <c r="B600">
        <v>20.346267642299999</v>
      </c>
    </row>
    <row r="601" spans="1:2" x14ac:dyDescent="0.35">
      <c r="A601">
        <v>475</v>
      </c>
      <c r="B601">
        <v>21.357678060360001</v>
      </c>
    </row>
    <row r="602" spans="1:2" x14ac:dyDescent="0.35">
      <c r="A602">
        <v>476</v>
      </c>
      <c r="B602">
        <v>20.68581389561</v>
      </c>
    </row>
    <row r="603" spans="1:2" x14ac:dyDescent="0.35">
      <c r="A603">
        <v>477</v>
      </c>
      <c r="B603">
        <v>19.95733118419</v>
      </c>
    </row>
    <row r="604" spans="1:2" x14ac:dyDescent="0.35">
      <c r="A604">
        <v>478</v>
      </c>
      <c r="B604">
        <v>23.968044932529999</v>
      </c>
    </row>
    <row r="605" spans="1:2" x14ac:dyDescent="0.35">
      <c r="A605">
        <v>479</v>
      </c>
      <c r="B605">
        <v>24.282959766560001</v>
      </c>
    </row>
    <row r="606" spans="1:2" x14ac:dyDescent="0.35">
      <c r="A606">
        <v>480</v>
      </c>
      <c r="B606">
        <v>24.131651269390002</v>
      </c>
    </row>
    <row r="607" spans="1:2" x14ac:dyDescent="0.35">
      <c r="A607">
        <v>481</v>
      </c>
      <c r="B607">
        <v>27.759665357229999</v>
      </c>
    </row>
    <row r="608" spans="1:2" x14ac:dyDescent="0.35">
      <c r="A608">
        <v>482</v>
      </c>
      <c r="B608">
        <v>26.660050238410001</v>
      </c>
    </row>
    <row r="609" spans="1:2" x14ac:dyDescent="0.35">
      <c r="A609">
        <v>483</v>
      </c>
      <c r="B609">
        <v>23.915400451659998</v>
      </c>
    </row>
    <row r="610" spans="1:2" x14ac:dyDescent="0.35">
      <c r="A610">
        <v>484</v>
      </c>
      <c r="B610">
        <v>25.351874973049998</v>
      </c>
    </row>
    <row r="611" spans="1:2" x14ac:dyDescent="0.35">
      <c r="A611">
        <v>485</v>
      </c>
      <c r="B611">
        <v>25.363720907819999</v>
      </c>
    </row>
    <row r="612" spans="1:2" x14ac:dyDescent="0.35">
      <c r="A612">
        <v>486</v>
      </c>
      <c r="B612">
        <v>26.551649405559999</v>
      </c>
    </row>
    <row r="613" spans="1:2" x14ac:dyDescent="0.35">
      <c r="A613">
        <v>487</v>
      </c>
      <c r="B613">
        <v>25.779312759250001</v>
      </c>
    </row>
    <row r="614" spans="1:2" x14ac:dyDescent="0.35">
      <c r="A614">
        <v>488</v>
      </c>
      <c r="B614">
        <v>26.952954964610001</v>
      </c>
    </row>
    <row r="615" spans="1:2" x14ac:dyDescent="0.35">
      <c r="A615">
        <v>489</v>
      </c>
      <c r="B615">
        <v>29.17618656274</v>
      </c>
    </row>
    <row r="616" spans="1:2" x14ac:dyDescent="0.35">
      <c r="A616">
        <v>490</v>
      </c>
      <c r="B616">
        <v>28.882955055749999</v>
      </c>
    </row>
    <row r="617" spans="1:2" x14ac:dyDescent="0.35">
      <c r="A617">
        <v>491</v>
      </c>
      <c r="B617">
        <v>28.178892884540002</v>
      </c>
    </row>
    <row r="618" spans="1:2" x14ac:dyDescent="0.35">
      <c r="A618">
        <v>492</v>
      </c>
      <c r="B618">
        <v>29.503971643610001</v>
      </c>
    </row>
    <row r="619" spans="1:2" x14ac:dyDescent="0.35">
      <c r="A619">
        <v>493</v>
      </c>
      <c r="B619">
        <v>28.934135084600001</v>
      </c>
    </row>
    <row r="620" spans="1:2" x14ac:dyDescent="0.35">
      <c r="A620">
        <v>494</v>
      </c>
      <c r="B620">
        <v>30.42819110664</v>
      </c>
    </row>
    <row r="621" spans="1:2" x14ac:dyDescent="0.35">
      <c r="A621">
        <v>495</v>
      </c>
      <c r="B621">
        <v>28.988474709639998</v>
      </c>
    </row>
    <row r="622" spans="1:2" x14ac:dyDescent="0.35">
      <c r="A622">
        <v>496</v>
      </c>
      <c r="B622">
        <v>28.456419807130001</v>
      </c>
    </row>
    <row r="623" spans="1:2" x14ac:dyDescent="0.35">
      <c r="A623">
        <v>497</v>
      </c>
      <c r="B623">
        <v>27.592275632709999</v>
      </c>
    </row>
    <row r="624" spans="1:2" x14ac:dyDescent="0.35">
      <c r="A624">
        <v>498</v>
      </c>
      <c r="B624">
        <v>24.849235064310001</v>
      </c>
    </row>
    <row r="625" spans="1:2" x14ac:dyDescent="0.35">
      <c r="A625">
        <v>499</v>
      </c>
      <c r="B625">
        <v>25.79873515597</v>
      </c>
    </row>
    <row r="626" spans="1:2" x14ac:dyDescent="0.35">
      <c r="A626">
        <v>500</v>
      </c>
      <c r="B626">
        <v>28.148406613310001</v>
      </c>
    </row>
    <row r="627" spans="1:2" x14ac:dyDescent="0.35">
      <c r="A627">
        <v>501</v>
      </c>
      <c r="B627">
        <v>29.59349005524</v>
      </c>
    </row>
    <row r="628" spans="1:2" x14ac:dyDescent="0.35">
      <c r="A628">
        <v>502</v>
      </c>
      <c r="B628">
        <v>26.91303592549</v>
      </c>
    </row>
    <row r="629" spans="1:2" x14ac:dyDescent="0.35">
      <c r="A629">
        <v>503</v>
      </c>
      <c r="B629">
        <v>29.553941001639998</v>
      </c>
    </row>
    <row r="630" spans="1:2" x14ac:dyDescent="0.35">
      <c r="A630">
        <v>504</v>
      </c>
      <c r="B630">
        <v>32.03241567781</v>
      </c>
    </row>
    <row r="631" spans="1:2" x14ac:dyDescent="0.35">
      <c r="A631">
        <v>505</v>
      </c>
      <c r="B631">
        <v>30.844753559600001</v>
      </c>
    </row>
    <row r="632" spans="1:2" x14ac:dyDescent="0.35">
      <c r="A632">
        <v>506</v>
      </c>
      <c r="B632">
        <v>29.97496084822</v>
      </c>
    </row>
    <row r="633" spans="1:2" x14ac:dyDescent="0.35">
      <c r="A633">
        <v>507</v>
      </c>
      <c r="B633">
        <v>30.595701310679999</v>
      </c>
    </row>
    <row r="634" spans="1:2" x14ac:dyDescent="0.35">
      <c r="A634">
        <v>508</v>
      </c>
      <c r="B634">
        <v>31.974372770940001</v>
      </c>
    </row>
    <row r="635" spans="1:2" x14ac:dyDescent="0.35">
      <c r="A635">
        <v>509</v>
      </c>
      <c r="B635">
        <v>32.845338026210001</v>
      </c>
    </row>
    <row r="636" spans="1:2" x14ac:dyDescent="0.35">
      <c r="A636">
        <v>510</v>
      </c>
      <c r="B636">
        <v>31.656161269609999</v>
      </c>
    </row>
    <row r="637" spans="1:2" x14ac:dyDescent="0.35">
      <c r="A637">
        <v>511</v>
      </c>
      <c r="B637">
        <v>30.211486732560001</v>
      </c>
    </row>
    <row r="638" spans="1:2" x14ac:dyDescent="0.35">
      <c r="A638">
        <v>512</v>
      </c>
      <c r="B638">
        <v>30.144423974150001</v>
      </c>
    </row>
    <row r="639" spans="1:2" x14ac:dyDescent="0.35">
      <c r="A639">
        <v>513</v>
      </c>
      <c r="B639">
        <v>31.83849224746</v>
      </c>
    </row>
    <row r="640" spans="1:2" x14ac:dyDescent="0.35">
      <c r="A640">
        <v>514</v>
      </c>
      <c r="B640">
        <v>33.16571432456</v>
      </c>
    </row>
    <row r="641" spans="1:2" x14ac:dyDescent="0.35">
      <c r="A641">
        <v>515</v>
      </c>
      <c r="B641">
        <v>32.834684022429997</v>
      </c>
    </row>
    <row r="642" spans="1:2" x14ac:dyDescent="0.35">
      <c r="A642">
        <v>516</v>
      </c>
      <c r="B642">
        <v>31.623061641900001</v>
      </c>
    </row>
    <row r="643" spans="1:2" x14ac:dyDescent="0.35">
      <c r="A643">
        <v>517</v>
      </c>
      <c r="B643">
        <v>32.979919964209998</v>
      </c>
    </row>
    <row r="644" spans="1:2" x14ac:dyDescent="0.35">
      <c r="A644">
        <v>518</v>
      </c>
      <c r="B644">
        <v>35.619470542000002</v>
      </c>
    </row>
    <row r="645" spans="1:2" x14ac:dyDescent="0.35">
      <c r="A645">
        <v>519</v>
      </c>
      <c r="B645">
        <v>34.010455602139999</v>
      </c>
    </row>
    <row r="646" spans="1:2" x14ac:dyDescent="0.35">
      <c r="A646">
        <v>520</v>
      </c>
      <c r="B646">
        <v>33.981667247940003</v>
      </c>
    </row>
    <row r="647" spans="1:2" x14ac:dyDescent="0.35">
      <c r="A647">
        <v>521</v>
      </c>
      <c r="B647">
        <v>32.524892767179999</v>
      </c>
    </row>
    <row r="648" spans="1:2" x14ac:dyDescent="0.35">
      <c r="A648">
        <v>522</v>
      </c>
      <c r="B648">
        <v>31.927231232690001</v>
      </c>
    </row>
    <row r="649" spans="1:2" x14ac:dyDescent="0.35">
      <c r="A649">
        <v>523</v>
      </c>
      <c r="B649">
        <v>35.497826257360003</v>
      </c>
    </row>
    <row r="650" spans="1:2" x14ac:dyDescent="0.35">
      <c r="A650">
        <v>524</v>
      </c>
      <c r="B650">
        <v>34.379466005179999</v>
      </c>
    </row>
    <row r="651" spans="1:2" x14ac:dyDescent="0.35">
      <c r="A651">
        <v>525</v>
      </c>
      <c r="B651">
        <v>34.214787918310002</v>
      </c>
    </row>
    <row r="652" spans="1:2" x14ac:dyDescent="0.35">
      <c r="A652">
        <v>526</v>
      </c>
      <c r="B652">
        <v>34.608662602839999</v>
      </c>
    </row>
    <row r="653" spans="1:2" x14ac:dyDescent="0.35">
      <c r="A653">
        <v>527</v>
      </c>
      <c r="B653">
        <v>36.156530148480002</v>
      </c>
    </row>
    <row r="654" spans="1:2" x14ac:dyDescent="0.35">
      <c r="A654">
        <v>528</v>
      </c>
      <c r="B654">
        <v>35.677217150920001</v>
      </c>
    </row>
    <row r="655" spans="1:2" x14ac:dyDescent="0.35">
      <c r="A655">
        <v>529</v>
      </c>
      <c r="B655">
        <v>31.538012837259998</v>
      </c>
    </row>
    <row r="656" spans="1:2" x14ac:dyDescent="0.35">
      <c r="A656">
        <v>530</v>
      </c>
      <c r="B656">
        <v>33.453854447799998</v>
      </c>
    </row>
    <row r="657" spans="1:2" x14ac:dyDescent="0.35">
      <c r="A657">
        <v>531</v>
      </c>
      <c r="B657">
        <v>32.414722638260002</v>
      </c>
    </row>
    <row r="658" spans="1:2" x14ac:dyDescent="0.35">
      <c r="A658">
        <v>532</v>
      </c>
      <c r="B658">
        <v>32.961186459689998</v>
      </c>
    </row>
    <row r="659" spans="1:2" x14ac:dyDescent="0.35">
      <c r="A659">
        <v>533</v>
      </c>
      <c r="B659">
        <v>33.840173798400002</v>
      </c>
    </row>
    <row r="660" spans="1:2" x14ac:dyDescent="0.35">
      <c r="A660">
        <v>534</v>
      </c>
      <c r="B660">
        <v>34.48425937839</v>
      </c>
    </row>
    <row r="661" spans="1:2" x14ac:dyDescent="0.35">
      <c r="A661">
        <v>535</v>
      </c>
      <c r="B661">
        <v>35.525788567429998</v>
      </c>
    </row>
    <row r="662" spans="1:2" x14ac:dyDescent="0.35">
      <c r="A662">
        <v>536</v>
      </c>
      <c r="B662">
        <v>34.24261795044</v>
      </c>
    </row>
    <row r="663" spans="1:2" x14ac:dyDescent="0.35">
      <c r="A663">
        <v>537</v>
      </c>
      <c r="B663">
        <v>34.322187179030003</v>
      </c>
    </row>
    <row r="664" spans="1:2" x14ac:dyDescent="0.35">
      <c r="A664">
        <v>538</v>
      </c>
      <c r="B664">
        <v>34.107033546540002</v>
      </c>
    </row>
    <row r="665" spans="1:2" x14ac:dyDescent="0.35">
      <c r="A665">
        <v>539</v>
      </c>
      <c r="B665">
        <v>34.731635607930002</v>
      </c>
    </row>
    <row r="666" spans="1:2" x14ac:dyDescent="0.35">
      <c r="A666">
        <v>540</v>
      </c>
      <c r="B666">
        <v>35.001732875069997</v>
      </c>
    </row>
    <row r="667" spans="1:2" x14ac:dyDescent="0.35">
      <c r="A667">
        <v>541</v>
      </c>
      <c r="B667">
        <v>35.188596245909999</v>
      </c>
    </row>
    <row r="668" spans="1:2" x14ac:dyDescent="0.35">
      <c r="A668">
        <v>542</v>
      </c>
      <c r="B668">
        <v>35.919555132299998</v>
      </c>
    </row>
    <row r="669" spans="1:2" x14ac:dyDescent="0.35">
      <c r="A669">
        <v>543</v>
      </c>
      <c r="B669">
        <v>35.668152573500002</v>
      </c>
    </row>
    <row r="670" spans="1:2" x14ac:dyDescent="0.35">
      <c r="A670">
        <v>544</v>
      </c>
      <c r="B670">
        <v>34.118281829250002</v>
      </c>
    </row>
    <row r="671" spans="1:2" x14ac:dyDescent="0.35">
      <c r="A671">
        <v>545</v>
      </c>
      <c r="B671">
        <v>33.636531994560002</v>
      </c>
    </row>
    <row r="672" spans="1:2" x14ac:dyDescent="0.35">
      <c r="A672">
        <v>546</v>
      </c>
      <c r="B672">
        <v>34.370880970160002</v>
      </c>
    </row>
    <row r="673" spans="1:2" x14ac:dyDescent="0.35">
      <c r="A673">
        <v>547</v>
      </c>
      <c r="B673">
        <v>34.972375824929998</v>
      </c>
    </row>
    <row r="674" spans="1:2" x14ac:dyDescent="0.35">
      <c r="A674">
        <v>548</v>
      </c>
      <c r="B674">
        <v>33.429937411890002</v>
      </c>
    </row>
    <row r="675" spans="1:2" x14ac:dyDescent="0.35">
      <c r="A675">
        <v>549</v>
      </c>
      <c r="B675">
        <v>33.762483677920002</v>
      </c>
    </row>
    <row r="676" spans="1:2" x14ac:dyDescent="0.35">
      <c r="A676">
        <v>550</v>
      </c>
      <c r="B676">
        <v>34.36855403293</v>
      </c>
    </row>
    <row r="677" spans="1:2" x14ac:dyDescent="0.35">
      <c r="A677">
        <v>551</v>
      </c>
      <c r="B677">
        <v>32.948690532790003</v>
      </c>
    </row>
    <row r="678" spans="1:2" x14ac:dyDescent="0.35">
      <c r="A678">
        <v>552</v>
      </c>
      <c r="B678">
        <v>33.110239229249999</v>
      </c>
    </row>
    <row r="679" spans="1:2" x14ac:dyDescent="0.35">
      <c r="A679">
        <v>553</v>
      </c>
      <c r="B679">
        <v>33.528562070269999</v>
      </c>
    </row>
    <row r="680" spans="1:2" x14ac:dyDescent="0.35">
      <c r="A680">
        <v>554</v>
      </c>
      <c r="B680">
        <v>34.549097889149998</v>
      </c>
    </row>
    <row r="681" spans="1:2" x14ac:dyDescent="0.35">
      <c r="A681">
        <v>555</v>
      </c>
      <c r="B681">
        <v>34.17745432073</v>
      </c>
    </row>
    <row r="682" spans="1:2" x14ac:dyDescent="0.35">
      <c r="A682">
        <v>556</v>
      </c>
      <c r="B682">
        <v>34.778204847650002</v>
      </c>
    </row>
    <row r="683" spans="1:2" x14ac:dyDescent="0.35">
      <c r="A683">
        <v>557</v>
      </c>
      <c r="B683">
        <v>35.028932083930002</v>
      </c>
    </row>
    <row r="684" spans="1:2" x14ac:dyDescent="0.35">
      <c r="A684">
        <v>558</v>
      </c>
      <c r="B684">
        <v>35.024541067519998</v>
      </c>
    </row>
    <row r="685" spans="1:2" x14ac:dyDescent="0.35">
      <c r="A685">
        <v>559</v>
      </c>
      <c r="B685">
        <v>37.969531645449997</v>
      </c>
    </row>
    <row r="686" spans="1:2" x14ac:dyDescent="0.35">
      <c r="A686">
        <v>560</v>
      </c>
      <c r="B686">
        <v>35.131166926650003</v>
      </c>
    </row>
    <row r="687" spans="1:2" x14ac:dyDescent="0.35">
      <c r="A687">
        <v>561</v>
      </c>
      <c r="B687">
        <v>35.528710219929998</v>
      </c>
    </row>
    <row r="688" spans="1:2" x14ac:dyDescent="0.35">
      <c r="A688">
        <v>562</v>
      </c>
      <c r="B688">
        <v>40.026946714479998</v>
      </c>
    </row>
    <row r="689" spans="1:2" x14ac:dyDescent="0.35">
      <c r="A689">
        <v>563</v>
      </c>
      <c r="B689">
        <v>39.927006561879999</v>
      </c>
    </row>
    <row r="690" spans="1:2" x14ac:dyDescent="0.35">
      <c r="A690">
        <v>564</v>
      </c>
      <c r="B690">
        <v>39.723500875559999</v>
      </c>
    </row>
    <row r="691" spans="1:2" x14ac:dyDescent="0.35">
      <c r="A691">
        <v>565</v>
      </c>
      <c r="B691">
        <v>39.739090752620001</v>
      </c>
    </row>
    <row r="692" spans="1:2" x14ac:dyDescent="0.35">
      <c r="A692">
        <v>566</v>
      </c>
      <c r="B692">
        <v>40.840697971970002</v>
      </c>
    </row>
    <row r="693" spans="1:2" x14ac:dyDescent="0.35">
      <c r="A693">
        <v>567</v>
      </c>
      <c r="B693">
        <v>37.642484385240003</v>
      </c>
    </row>
    <row r="694" spans="1:2" x14ac:dyDescent="0.35">
      <c r="A694">
        <v>568</v>
      </c>
      <c r="B694">
        <v>39.603367101309999</v>
      </c>
    </row>
    <row r="695" spans="1:2" x14ac:dyDescent="0.35">
      <c r="A695">
        <v>569</v>
      </c>
      <c r="B695">
        <v>40.811925993240003</v>
      </c>
    </row>
    <row r="696" spans="1:2" x14ac:dyDescent="0.35">
      <c r="A696">
        <v>570</v>
      </c>
      <c r="B696">
        <v>41.549582533779997</v>
      </c>
    </row>
    <row r="697" spans="1:2" x14ac:dyDescent="0.35">
      <c r="A697">
        <v>571</v>
      </c>
      <c r="B697">
        <v>41.35734930321</v>
      </c>
    </row>
    <row r="698" spans="1:2" x14ac:dyDescent="0.35">
      <c r="A698">
        <v>572</v>
      </c>
      <c r="B698">
        <v>41.669805669550001</v>
      </c>
    </row>
    <row r="699" spans="1:2" x14ac:dyDescent="0.35">
      <c r="A699">
        <v>573</v>
      </c>
      <c r="B699">
        <v>41.066896830250002</v>
      </c>
    </row>
    <row r="700" spans="1:2" x14ac:dyDescent="0.35">
      <c r="A700">
        <v>574</v>
      </c>
      <c r="B700">
        <v>39.890327972690002</v>
      </c>
    </row>
    <row r="701" spans="1:2" x14ac:dyDescent="0.35">
      <c r="A701">
        <v>575</v>
      </c>
      <c r="B701">
        <v>40.685120658469998</v>
      </c>
    </row>
    <row r="702" spans="1:2" x14ac:dyDescent="0.35">
      <c r="A702">
        <v>576</v>
      </c>
      <c r="B702">
        <v>40.644579242509998</v>
      </c>
    </row>
    <row r="703" spans="1:2" x14ac:dyDescent="0.35">
      <c r="A703">
        <v>577</v>
      </c>
      <c r="B703">
        <v>40.052097116879999</v>
      </c>
    </row>
    <row r="704" spans="1:2" x14ac:dyDescent="0.35">
      <c r="A704">
        <v>578</v>
      </c>
      <c r="B704">
        <v>43.178856633450003</v>
      </c>
    </row>
    <row r="705" spans="1:2" x14ac:dyDescent="0.35">
      <c r="A705">
        <v>579</v>
      </c>
      <c r="B705">
        <v>42.670892633309997</v>
      </c>
    </row>
    <row r="706" spans="1:2" x14ac:dyDescent="0.35">
      <c r="A706">
        <v>580</v>
      </c>
      <c r="B706">
        <v>42.455805765820003</v>
      </c>
    </row>
    <row r="707" spans="1:2" x14ac:dyDescent="0.35">
      <c r="A707">
        <v>581</v>
      </c>
      <c r="B707">
        <v>40.635294704090001</v>
      </c>
    </row>
    <row r="708" spans="1:2" x14ac:dyDescent="0.35">
      <c r="A708">
        <v>582</v>
      </c>
      <c r="B708">
        <v>39.176453177790002</v>
      </c>
    </row>
    <row r="709" spans="1:2" x14ac:dyDescent="0.35">
      <c r="A709">
        <v>583</v>
      </c>
      <c r="B709">
        <v>38.893800044099997</v>
      </c>
    </row>
    <row r="710" spans="1:2" x14ac:dyDescent="0.35">
      <c r="A710">
        <v>584</v>
      </c>
      <c r="B710">
        <v>38.970594580670003</v>
      </c>
    </row>
    <row r="711" spans="1:2" x14ac:dyDescent="0.35">
      <c r="A711">
        <v>585</v>
      </c>
      <c r="B711">
        <v>40.285829601739998</v>
      </c>
    </row>
    <row r="712" spans="1:2" x14ac:dyDescent="0.35">
      <c r="A712">
        <v>586</v>
      </c>
      <c r="B712">
        <v>39.785745534119997</v>
      </c>
    </row>
    <row r="713" spans="1:2" x14ac:dyDescent="0.35">
      <c r="A713">
        <v>587</v>
      </c>
      <c r="B713">
        <v>40.606969345890001</v>
      </c>
    </row>
    <row r="714" spans="1:2" x14ac:dyDescent="0.35">
      <c r="A714">
        <v>588</v>
      </c>
      <c r="B714">
        <v>39.303519515070001</v>
      </c>
    </row>
    <row r="715" spans="1:2" x14ac:dyDescent="0.35">
      <c r="A715">
        <v>589</v>
      </c>
      <c r="B715">
        <v>37.431897911500002</v>
      </c>
    </row>
    <row r="716" spans="1:2" x14ac:dyDescent="0.35">
      <c r="A716">
        <v>590</v>
      </c>
      <c r="B716">
        <v>38.730855916800003</v>
      </c>
    </row>
    <row r="717" spans="1:2" x14ac:dyDescent="0.35">
      <c r="A717">
        <v>591</v>
      </c>
      <c r="B717">
        <v>39.700310485919999</v>
      </c>
    </row>
    <row r="718" spans="1:2" x14ac:dyDescent="0.35">
      <c r="A718">
        <v>592</v>
      </c>
      <c r="B718">
        <v>38.343425080209997</v>
      </c>
    </row>
    <row r="719" spans="1:2" x14ac:dyDescent="0.35">
      <c r="A719">
        <v>593</v>
      </c>
      <c r="B719">
        <v>38.527178041180001</v>
      </c>
    </row>
    <row r="720" spans="1:2" x14ac:dyDescent="0.35">
      <c r="A720">
        <v>594</v>
      </c>
      <c r="B720">
        <v>37.870336480959999</v>
      </c>
    </row>
    <row r="721" spans="1:2" x14ac:dyDescent="0.35">
      <c r="A721">
        <v>595</v>
      </c>
      <c r="B721">
        <v>36.99882301241</v>
      </c>
    </row>
    <row r="722" spans="1:2" x14ac:dyDescent="0.35">
      <c r="A722">
        <v>596</v>
      </c>
      <c r="B722">
        <v>39.010703842129999</v>
      </c>
    </row>
    <row r="723" spans="1:2" x14ac:dyDescent="0.35">
      <c r="A723">
        <v>597</v>
      </c>
      <c r="B723">
        <v>38.927099746410001</v>
      </c>
    </row>
    <row r="724" spans="1:2" x14ac:dyDescent="0.35">
      <c r="A724">
        <v>598</v>
      </c>
      <c r="B724">
        <v>37.412469908369999</v>
      </c>
    </row>
    <row r="725" spans="1:2" x14ac:dyDescent="0.35">
      <c r="A725">
        <v>599</v>
      </c>
      <c r="B725">
        <v>35.181935662530002</v>
      </c>
    </row>
    <row r="726" spans="1:2" x14ac:dyDescent="0.35">
      <c r="A726">
        <v>600</v>
      </c>
      <c r="B726">
        <v>34.091723008739997</v>
      </c>
    </row>
    <row r="727" spans="1:2" x14ac:dyDescent="0.35">
      <c r="A727">
        <v>601</v>
      </c>
      <c r="B727">
        <v>34.245136761570002</v>
      </c>
    </row>
    <row r="728" spans="1:2" x14ac:dyDescent="0.35">
      <c r="A728">
        <v>602</v>
      </c>
      <c r="B728">
        <v>31.613428035470001</v>
      </c>
    </row>
    <row r="729" spans="1:2" x14ac:dyDescent="0.35">
      <c r="A729">
        <v>603</v>
      </c>
      <c r="B729">
        <v>30.941874422080001</v>
      </c>
    </row>
    <row r="730" spans="1:2" x14ac:dyDescent="0.35">
      <c r="A730">
        <v>604</v>
      </c>
      <c r="B730">
        <v>31.796184713220001</v>
      </c>
    </row>
    <row r="731" spans="1:2" x14ac:dyDescent="0.35">
      <c r="A731">
        <v>605</v>
      </c>
      <c r="B731">
        <v>33.85296200818</v>
      </c>
    </row>
    <row r="732" spans="1:2" x14ac:dyDescent="0.35">
      <c r="A732">
        <v>606</v>
      </c>
      <c r="B732">
        <v>32.51433426589</v>
      </c>
    </row>
    <row r="733" spans="1:2" x14ac:dyDescent="0.35">
      <c r="A733">
        <v>607</v>
      </c>
      <c r="B733">
        <v>31.690815270049999</v>
      </c>
    </row>
    <row r="734" spans="1:2" x14ac:dyDescent="0.35">
      <c r="A734">
        <v>608</v>
      </c>
      <c r="B734">
        <v>31.808353159399999</v>
      </c>
    </row>
    <row r="735" spans="1:2" x14ac:dyDescent="0.35">
      <c r="A735">
        <v>609</v>
      </c>
      <c r="B735">
        <v>29.127611304529999</v>
      </c>
    </row>
    <row r="736" spans="1:2" x14ac:dyDescent="0.35">
      <c r="A736">
        <v>610</v>
      </c>
      <c r="B736">
        <v>26.004101321099999</v>
      </c>
    </row>
    <row r="737" spans="1:2" x14ac:dyDescent="0.35">
      <c r="A737">
        <v>611</v>
      </c>
      <c r="B737">
        <v>28.084003022920001</v>
      </c>
    </row>
    <row r="738" spans="1:2" x14ac:dyDescent="0.35">
      <c r="A738">
        <v>612</v>
      </c>
      <c r="B738">
        <v>27.072468466549999</v>
      </c>
    </row>
    <row r="739" spans="1:2" x14ac:dyDescent="0.35">
      <c r="A739">
        <v>613</v>
      </c>
      <c r="B739">
        <v>27.718315205349999</v>
      </c>
    </row>
    <row r="740" spans="1:2" x14ac:dyDescent="0.35">
      <c r="A740">
        <v>614</v>
      </c>
      <c r="B740">
        <v>27.163009035670001</v>
      </c>
    </row>
    <row r="741" spans="1:2" x14ac:dyDescent="0.35">
      <c r="A741">
        <v>615</v>
      </c>
      <c r="B741">
        <v>26.823687819900002</v>
      </c>
    </row>
    <row r="742" spans="1:2" x14ac:dyDescent="0.35">
      <c r="A742">
        <v>616</v>
      </c>
      <c r="B742">
        <v>27.49187793458</v>
      </c>
    </row>
    <row r="743" spans="1:2" x14ac:dyDescent="0.35">
      <c r="A743">
        <v>617</v>
      </c>
      <c r="B743">
        <v>28.416800905270001</v>
      </c>
    </row>
    <row r="744" spans="1:2" x14ac:dyDescent="0.35">
      <c r="A744">
        <v>618</v>
      </c>
      <c r="B744">
        <v>27.458165876390002</v>
      </c>
    </row>
    <row r="745" spans="1:2" x14ac:dyDescent="0.35">
      <c r="A745">
        <v>619</v>
      </c>
      <c r="B745">
        <v>28.461682401409998</v>
      </c>
    </row>
    <row r="746" spans="1:2" x14ac:dyDescent="0.35">
      <c r="A746">
        <v>620</v>
      </c>
      <c r="B746">
        <v>28.157874350530001</v>
      </c>
    </row>
    <row r="747" spans="1:2" x14ac:dyDescent="0.35">
      <c r="A747">
        <v>621</v>
      </c>
      <c r="B747">
        <v>28.211733161449999</v>
      </c>
    </row>
    <row r="748" spans="1:2" x14ac:dyDescent="0.35">
      <c r="A748">
        <v>622</v>
      </c>
      <c r="B748">
        <v>32.256964597760003</v>
      </c>
    </row>
    <row r="749" spans="1:2" x14ac:dyDescent="0.35">
      <c r="A749">
        <v>623</v>
      </c>
      <c r="B749">
        <v>34.985199098229998</v>
      </c>
    </row>
    <row r="750" spans="1:2" x14ac:dyDescent="0.35">
      <c r="A750">
        <v>624</v>
      </c>
      <c r="B750">
        <v>33.542323741170001</v>
      </c>
    </row>
    <row r="751" spans="1:2" x14ac:dyDescent="0.35">
      <c r="A751">
        <v>625</v>
      </c>
      <c r="B751">
        <v>32.128531238800001</v>
      </c>
    </row>
    <row r="752" spans="1:2" x14ac:dyDescent="0.35">
      <c r="A752">
        <v>626</v>
      </c>
      <c r="B752">
        <v>34.34604038781</v>
      </c>
    </row>
    <row r="753" spans="1:2" x14ac:dyDescent="0.35">
      <c r="A753">
        <v>627</v>
      </c>
      <c r="B753">
        <v>35.987284793119997</v>
      </c>
    </row>
    <row r="754" spans="1:2" x14ac:dyDescent="0.35">
      <c r="A754">
        <v>628</v>
      </c>
      <c r="B754">
        <v>37.406995366979999</v>
      </c>
    </row>
    <row r="755" spans="1:2" x14ac:dyDescent="0.35">
      <c r="A755">
        <v>629</v>
      </c>
      <c r="B755">
        <v>40.125276604939998</v>
      </c>
    </row>
    <row r="756" spans="1:2" x14ac:dyDescent="0.35">
      <c r="A756">
        <v>630</v>
      </c>
      <c r="B756">
        <v>38.1273685078</v>
      </c>
    </row>
    <row r="757" spans="1:2" x14ac:dyDescent="0.35">
      <c r="A757">
        <v>631</v>
      </c>
      <c r="B757">
        <v>37.724420616030002</v>
      </c>
    </row>
    <row r="758" spans="1:2" x14ac:dyDescent="0.35">
      <c r="A758">
        <v>632</v>
      </c>
      <c r="B758">
        <v>40.135004841239997</v>
      </c>
    </row>
    <row r="759" spans="1:2" x14ac:dyDescent="0.35">
      <c r="A759">
        <v>633</v>
      </c>
      <c r="B759">
        <v>39.596947557870003</v>
      </c>
    </row>
    <row r="760" spans="1:2" x14ac:dyDescent="0.35">
      <c r="A760">
        <v>634</v>
      </c>
      <c r="B760">
        <v>39.964107658890001</v>
      </c>
    </row>
    <row r="761" spans="1:2" x14ac:dyDescent="0.35">
      <c r="A761">
        <v>635</v>
      </c>
      <c r="B761">
        <v>40.308843240649999</v>
      </c>
    </row>
    <row r="762" spans="1:2" x14ac:dyDescent="0.35">
      <c r="A762">
        <v>636</v>
      </c>
      <c r="B762">
        <v>38.508552772249999</v>
      </c>
    </row>
    <row r="763" spans="1:2" x14ac:dyDescent="0.35">
      <c r="A763">
        <v>637</v>
      </c>
      <c r="B763">
        <v>39.465046973980002</v>
      </c>
    </row>
    <row r="764" spans="1:2" x14ac:dyDescent="0.35">
      <c r="A764">
        <v>638</v>
      </c>
      <c r="B764">
        <v>38.261779485490003</v>
      </c>
    </row>
    <row r="765" spans="1:2" x14ac:dyDescent="0.35">
      <c r="A765">
        <v>639</v>
      </c>
      <c r="B765">
        <v>39.65512152486</v>
      </c>
    </row>
    <row r="766" spans="1:2" x14ac:dyDescent="0.35">
      <c r="A766">
        <v>640</v>
      </c>
      <c r="B766">
        <v>40.278198353740002</v>
      </c>
    </row>
    <row r="767" spans="1:2" x14ac:dyDescent="0.35">
      <c r="A767">
        <v>641</v>
      </c>
      <c r="B767">
        <v>40.907060429780003</v>
      </c>
    </row>
    <row r="768" spans="1:2" x14ac:dyDescent="0.35">
      <c r="A768">
        <v>642</v>
      </c>
      <c r="B768">
        <v>40.005320573719999</v>
      </c>
    </row>
    <row r="769" spans="1:2" x14ac:dyDescent="0.35">
      <c r="A769">
        <v>643</v>
      </c>
      <c r="B769">
        <v>40.489296835040001</v>
      </c>
    </row>
    <row r="770" spans="1:2" x14ac:dyDescent="0.35">
      <c r="A770">
        <v>644</v>
      </c>
      <c r="B770">
        <v>39.394347331580001</v>
      </c>
    </row>
    <row r="771" spans="1:2" x14ac:dyDescent="0.35">
      <c r="A771">
        <v>645</v>
      </c>
      <c r="B771">
        <v>39.633253958360001</v>
      </c>
    </row>
    <row r="772" spans="1:2" x14ac:dyDescent="0.35">
      <c r="A772">
        <v>646</v>
      </c>
      <c r="B772">
        <v>38.929850905869998</v>
      </c>
    </row>
    <row r="773" spans="1:2" x14ac:dyDescent="0.35">
      <c r="A773">
        <v>647</v>
      </c>
      <c r="B773">
        <v>42.656374860969997</v>
      </c>
    </row>
    <row r="774" spans="1:2" x14ac:dyDescent="0.35">
      <c r="A774">
        <v>648</v>
      </c>
      <c r="B774">
        <v>42.9630290944</v>
      </c>
    </row>
    <row r="775" spans="1:2" x14ac:dyDescent="0.35">
      <c r="A775">
        <v>649</v>
      </c>
      <c r="B775">
        <v>41.874361792720002</v>
      </c>
    </row>
    <row r="776" spans="1:2" x14ac:dyDescent="0.35">
      <c r="A776">
        <v>650</v>
      </c>
      <c r="B776">
        <v>42.049423119579998</v>
      </c>
    </row>
    <row r="777" spans="1:2" x14ac:dyDescent="0.35">
      <c r="A777">
        <v>651</v>
      </c>
      <c r="B777">
        <v>41.45237375128</v>
      </c>
    </row>
    <row r="778" spans="1:2" x14ac:dyDescent="0.35">
      <c r="A778">
        <v>652</v>
      </c>
      <c r="B778">
        <v>38.84281827849</v>
      </c>
    </row>
    <row r="779" spans="1:2" x14ac:dyDescent="0.35">
      <c r="A779">
        <v>653</v>
      </c>
      <c r="B779">
        <v>38.162756703489997</v>
      </c>
    </row>
    <row r="780" spans="1:2" x14ac:dyDescent="0.35">
      <c r="A780">
        <v>654</v>
      </c>
      <c r="B780">
        <v>41.293266148119997</v>
      </c>
    </row>
    <row r="781" spans="1:2" x14ac:dyDescent="0.35">
      <c r="A781">
        <v>655</v>
      </c>
      <c r="B781">
        <v>40.800515506229999</v>
      </c>
    </row>
    <row r="782" spans="1:2" x14ac:dyDescent="0.35">
      <c r="A782">
        <v>656</v>
      </c>
      <c r="B782">
        <v>41.838824578969998</v>
      </c>
    </row>
    <row r="783" spans="1:2" x14ac:dyDescent="0.35">
      <c r="A783">
        <v>657</v>
      </c>
      <c r="B783">
        <v>42.225083966210001</v>
      </c>
    </row>
    <row r="784" spans="1:2" x14ac:dyDescent="0.35">
      <c r="A784">
        <v>658</v>
      </c>
      <c r="B784">
        <v>41.010164949169997</v>
      </c>
    </row>
    <row r="785" spans="1:2" x14ac:dyDescent="0.35">
      <c r="A785">
        <v>659</v>
      </c>
      <c r="B785">
        <v>41.112924627129999</v>
      </c>
    </row>
    <row r="786" spans="1:2" x14ac:dyDescent="0.35">
      <c r="A786">
        <v>660</v>
      </c>
      <c r="B786">
        <v>41.087937280870001</v>
      </c>
    </row>
    <row r="787" spans="1:2" x14ac:dyDescent="0.35">
      <c r="A787">
        <v>661</v>
      </c>
      <c r="B787">
        <v>42.03301066097</v>
      </c>
    </row>
    <row r="788" spans="1:2" x14ac:dyDescent="0.35">
      <c r="A788">
        <v>662</v>
      </c>
      <c r="B788">
        <v>39.065382304080003</v>
      </c>
    </row>
    <row r="789" spans="1:2" x14ac:dyDescent="0.35">
      <c r="A789">
        <v>663</v>
      </c>
      <c r="B789">
        <v>38.811330996460001</v>
      </c>
    </row>
    <row r="790" spans="1:2" x14ac:dyDescent="0.35">
      <c r="A790">
        <v>664</v>
      </c>
      <c r="B790">
        <v>41.194835394279998</v>
      </c>
    </row>
    <row r="791" spans="1:2" x14ac:dyDescent="0.35">
      <c r="A791">
        <v>665</v>
      </c>
      <c r="B791">
        <v>42.513246836999997</v>
      </c>
    </row>
    <row r="792" spans="1:2" x14ac:dyDescent="0.35">
      <c r="A792">
        <v>666</v>
      </c>
      <c r="B792">
        <v>43.292752775849998</v>
      </c>
    </row>
    <row r="793" spans="1:2" x14ac:dyDescent="0.35">
      <c r="A793">
        <v>667</v>
      </c>
      <c r="B793">
        <v>44.540573045290003</v>
      </c>
    </row>
    <row r="794" spans="1:2" x14ac:dyDescent="0.35">
      <c r="A794">
        <v>668</v>
      </c>
      <c r="B794">
        <v>42.669414433459998</v>
      </c>
    </row>
    <row r="795" spans="1:2" x14ac:dyDescent="0.35">
      <c r="A795">
        <v>669</v>
      </c>
      <c r="B795">
        <v>43.103780455810004</v>
      </c>
    </row>
    <row r="796" spans="1:2" x14ac:dyDescent="0.35">
      <c r="A796">
        <v>670</v>
      </c>
      <c r="B796">
        <v>45.155046445789999</v>
      </c>
    </row>
    <row r="797" spans="1:2" x14ac:dyDescent="0.35">
      <c r="A797">
        <v>671</v>
      </c>
      <c r="B797">
        <v>42.803366381430003</v>
      </c>
    </row>
    <row r="798" spans="1:2" x14ac:dyDescent="0.35">
      <c r="A798">
        <v>672</v>
      </c>
      <c r="B798">
        <v>44.992600872750003</v>
      </c>
    </row>
    <row r="799" spans="1:2" x14ac:dyDescent="0.35">
      <c r="A799">
        <v>673</v>
      </c>
      <c r="B799">
        <v>45.085369627859997</v>
      </c>
    </row>
    <row r="800" spans="1:2" x14ac:dyDescent="0.35">
      <c r="A800">
        <v>674</v>
      </c>
      <c r="B800">
        <v>45.651565225639999</v>
      </c>
    </row>
    <row r="801" spans="1:2" x14ac:dyDescent="0.35">
      <c r="A801">
        <v>675</v>
      </c>
      <c r="B801">
        <v>46.344114345149997</v>
      </c>
    </row>
    <row r="802" spans="1:2" x14ac:dyDescent="0.35">
      <c r="A802">
        <v>676</v>
      </c>
      <c r="B802">
        <v>44.905123091</v>
      </c>
    </row>
    <row r="803" spans="1:2" x14ac:dyDescent="0.35">
      <c r="A803">
        <v>677</v>
      </c>
      <c r="B803">
        <v>44.549557436939999</v>
      </c>
    </row>
    <row r="804" spans="1:2" x14ac:dyDescent="0.35">
      <c r="A804">
        <v>678</v>
      </c>
      <c r="B804">
        <v>46.278532569649997</v>
      </c>
    </row>
    <row r="805" spans="1:2" x14ac:dyDescent="0.35">
      <c r="A805">
        <v>679</v>
      </c>
      <c r="B805">
        <v>46.691039693210001</v>
      </c>
    </row>
    <row r="806" spans="1:2" x14ac:dyDescent="0.35">
      <c r="A806">
        <v>680</v>
      </c>
      <c r="B806">
        <v>45.896898765140001</v>
      </c>
    </row>
    <row r="807" spans="1:2" x14ac:dyDescent="0.35">
      <c r="A807">
        <v>681</v>
      </c>
      <c r="B807">
        <v>45.421454308889999</v>
      </c>
    </row>
    <row r="808" spans="1:2" x14ac:dyDescent="0.35">
      <c r="A808">
        <v>682</v>
      </c>
      <c r="B808">
        <v>46.545326973640002</v>
      </c>
    </row>
    <row r="809" spans="1:2" x14ac:dyDescent="0.35">
      <c r="A809">
        <v>683</v>
      </c>
      <c r="B809">
        <v>46.919218561309997</v>
      </c>
    </row>
    <row r="810" spans="1:2" x14ac:dyDescent="0.35">
      <c r="A810">
        <v>684</v>
      </c>
      <c r="B810">
        <v>44.089007447660002</v>
      </c>
    </row>
    <row r="811" spans="1:2" x14ac:dyDescent="0.35">
      <c r="A811">
        <v>685</v>
      </c>
      <c r="B811">
        <v>47.995697179300002</v>
      </c>
    </row>
    <row r="812" spans="1:2" x14ac:dyDescent="0.35">
      <c r="A812">
        <v>686</v>
      </c>
      <c r="B812">
        <v>46.407264787140001</v>
      </c>
    </row>
    <row r="813" spans="1:2" x14ac:dyDescent="0.35">
      <c r="A813">
        <v>687</v>
      </c>
      <c r="B813">
        <v>44.94489212125</v>
      </c>
    </row>
    <row r="814" spans="1:2" x14ac:dyDescent="0.35">
      <c r="A814">
        <v>688</v>
      </c>
      <c r="B814">
        <v>45.106008887549997</v>
      </c>
    </row>
    <row r="815" spans="1:2" x14ac:dyDescent="0.35">
      <c r="A815">
        <v>689</v>
      </c>
      <c r="B815">
        <v>45.805938641730002</v>
      </c>
    </row>
    <row r="816" spans="1:2" x14ac:dyDescent="0.35">
      <c r="A816">
        <v>690</v>
      </c>
      <c r="B816">
        <v>48.334437442419997</v>
      </c>
    </row>
    <row r="817" spans="1:2" x14ac:dyDescent="0.35">
      <c r="A817">
        <v>691</v>
      </c>
      <c r="B817">
        <v>49.387711401680001</v>
      </c>
    </row>
    <row r="818" spans="1:2" x14ac:dyDescent="0.35">
      <c r="A818">
        <v>692</v>
      </c>
      <c r="B818">
        <v>47.356151938019998</v>
      </c>
    </row>
    <row r="819" spans="1:2" x14ac:dyDescent="0.35">
      <c r="A819">
        <v>693</v>
      </c>
      <c r="B819">
        <v>43.939222078230003</v>
      </c>
    </row>
    <row r="820" spans="1:2" x14ac:dyDescent="0.35">
      <c r="A820">
        <v>694</v>
      </c>
      <c r="B820">
        <v>43.536183465519997</v>
      </c>
    </row>
    <row r="821" spans="1:2" x14ac:dyDescent="0.35">
      <c r="A821">
        <v>695</v>
      </c>
      <c r="B821">
        <v>45.360876956399999</v>
      </c>
    </row>
    <row r="822" spans="1:2" x14ac:dyDescent="0.35">
      <c r="A822">
        <v>696</v>
      </c>
      <c r="B822">
        <v>45.710890102619999</v>
      </c>
    </row>
    <row r="823" spans="1:2" x14ac:dyDescent="0.35">
      <c r="A823">
        <v>697</v>
      </c>
      <c r="B823">
        <v>44.43350235082</v>
      </c>
    </row>
    <row r="824" spans="1:2" x14ac:dyDescent="0.35">
      <c r="A824">
        <v>698</v>
      </c>
      <c r="B824">
        <v>45.250554824220004</v>
      </c>
    </row>
    <row r="825" spans="1:2" x14ac:dyDescent="0.35">
      <c r="A825">
        <v>699</v>
      </c>
      <c r="B825">
        <v>41.740244003960001</v>
      </c>
    </row>
    <row r="826" spans="1:2" x14ac:dyDescent="0.35">
      <c r="A826">
        <v>700</v>
      </c>
      <c r="B826">
        <v>41.433760138959997</v>
      </c>
    </row>
    <row r="827" spans="1:2" x14ac:dyDescent="0.35">
      <c r="A827">
        <v>701</v>
      </c>
      <c r="B827">
        <v>42.420605264179997</v>
      </c>
    </row>
    <row r="828" spans="1:2" x14ac:dyDescent="0.35">
      <c r="A828">
        <v>702</v>
      </c>
      <c r="B828">
        <v>43.202794927569997</v>
      </c>
    </row>
    <row r="829" spans="1:2" x14ac:dyDescent="0.35">
      <c r="A829">
        <v>703</v>
      </c>
      <c r="B829">
        <v>41.242696987469998</v>
      </c>
    </row>
    <row r="830" spans="1:2" x14ac:dyDescent="0.35">
      <c r="A830">
        <v>704</v>
      </c>
      <c r="B830">
        <v>38.29866549474</v>
      </c>
    </row>
    <row r="831" spans="1:2" x14ac:dyDescent="0.35">
      <c r="A831">
        <v>705</v>
      </c>
      <c r="B831">
        <v>39.438106127840001</v>
      </c>
    </row>
    <row r="832" spans="1:2" x14ac:dyDescent="0.35">
      <c r="A832">
        <v>706</v>
      </c>
      <c r="B832">
        <v>37.412288069479999</v>
      </c>
    </row>
    <row r="833" spans="1:2" x14ac:dyDescent="0.35">
      <c r="A833">
        <v>707</v>
      </c>
      <c r="B833">
        <v>34.783173838129997</v>
      </c>
    </row>
    <row r="834" spans="1:2" x14ac:dyDescent="0.35">
      <c r="A834">
        <v>708</v>
      </c>
      <c r="B834">
        <v>37.887931084030001</v>
      </c>
    </row>
    <row r="835" spans="1:2" x14ac:dyDescent="0.35">
      <c r="A835">
        <v>709</v>
      </c>
      <c r="B835">
        <v>36.790477240610002</v>
      </c>
    </row>
    <row r="836" spans="1:2" x14ac:dyDescent="0.35">
      <c r="A836">
        <v>710</v>
      </c>
      <c r="B836">
        <v>33.996996245139997</v>
      </c>
    </row>
    <row r="837" spans="1:2" x14ac:dyDescent="0.35">
      <c r="A837">
        <v>711</v>
      </c>
      <c r="B837">
        <v>34.898758996079998</v>
      </c>
    </row>
    <row r="838" spans="1:2" x14ac:dyDescent="0.35">
      <c r="A838">
        <v>712</v>
      </c>
      <c r="B838">
        <v>33.687352073020001</v>
      </c>
    </row>
    <row r="839" spans="1:2" x14ac:dyDescent="0.35">
      <c r="A839">
        <v>713</v>
      </c>
      <c r="B839">
        <v>33.927573345189998</v>
      </c>
    </row>
    <row r="840" spans="1:2" x14ac:dyDescent="0.35">
      <c r="A840">
        <v>714</v>
      </c>
      <c r="B840">
        <v>35.732817514019999</v>
      </c>
    </row>
    <row r="841" spans="1:2" x14ac:dyDescent="0.35">
      <c r="A841">
        <v>715</v>
      </c>
      <c r="B841">
        <v>35.11245360241</v>
      </c>
    </row>
    <row r="842" spans="1:2" x14ac:dyDescent="0.35">
      <c r="A842">
        <v>716</v>
      </c>
      <c r="B842">
        <v>32.736779738709998</v>
      </c>
    </row>
    <row r="843" spans="1:2" x14ac:dyDescent="0.35">
      <c r="A843">
        <v>717</v>
      </c>
      <c r="B843">
        <v>35.437145395880002</v>
      </c>
    </row>
    <row r="844" spans="1:2" x14ac:dyDescent="0.35">
      <c r="A844">
        <v>718</v>
      </c>
      <c r="B844">
        <v>38.093177543099998</v>
      </c>
    </row>
    <row r="845" spans="1:2" x14ac:dyDescent="0.35">
      <c r="A845">
        <v>719</v>
      </c>
      <c r="B845">
        <v>36.530617188960001</v>
      </c>
    </row>
    <row r="846" spans="1:2" x14ac:dyDescent="0.35">
      <c r="A846">
        <v>720</v>
      </c>
      <c r="B846">
        <v>36.333441133169998</v>
      </c>
    </row>
    <row r="847" spans="1:2" x14ac:dyDescent="0.35">
      <c r="A847">
        <v>721</v>
      </c>
      <c r="B847">
        <v>37.242445097249998</v>
      </c>
    </row>
    <row r="848" spans="1:2" x14ac:dyDescent="0.35">
      <c r="A848">
        <v>722</v>
      </c>
      <c r="B848">
        <v>37.531660774789998</v>
      </c>
    </row>
    <row r="849" spans="1:2" x14ac:dyDescent="0.35">
      <c r="A849">
        <v>723</v>
      </c>
      <c r="B849">
        <v>38.85054302188</v>
      </c>
    </row>
    <row r="850" spans="1:2" x14ac:dyDescent="0.35">
      <c r="A850">
        <v>724</v>
      </c>
      <c r="B850">
        <v>38.608221286309998</v>
      </c>
    </row>
    <row r="851" spans="1:2" x14ac:dyDescent="0.35">
      <c r="A851">
        <v>725</v>
      </c>
      <c r="B851">
        <v>38.088393003630003</v>
      </c>
    </row>
    <row r="852" spans="1:2" x14ac:dyDescent="0.35">
      <c r="A852">
        <v>726</v>
      </c>
      <c r="B852">
        <v>39.853689229159997</v>
      </c>
    </row>
    <row r="853" spans="1:2" x14ac:dyDescent="0.35">
      <c r="A853">
        <v>727</v>
      </c>
      <c r="B853">
        <v>39.685591814170003</v>
      </c>
    </row>
    <row r="854" spans="1:2" x14ac:dyDescent="0.35">
      <c r="A854">
        <v>728</v>
      </c>
      <c r="B854">
        <v>41.372041598140001</v>
      </c>
    </row>
    <row r="855" spans="1:2" x14ac:dyDescent="0.35">
      <c r="A855">
        <v>729</v>
      </c>
      <c r="B855">
        <v>41.796826622979999</v>
      </c>
    </row>
    <row r="856" spans="1:2" x14ac:dyDescent="0.35">
      <c r="A856">
        <v>730</v>
      </c>
      <c r="B856">
        <v>41.696710085340001</v>
      </c>
    </row>
    <row r="857" spans="1:2" x14ac:dyDescent="0.35">
      <c r="A857">
        <v>731</v>
      </c>
      <c r="B857">
        <v>40.089448510380002</v>
      </c>
    </row>
    <row r="858" spans="1:2" x14ac:dyDescent="0.35">
      <c r="A858">
        <v>732</v>
      </c>
      <c r="B858">
        <v>40.473318648720003</v>
      </c>
    </row>
    <row r="859" spans="1:2" x14ac:dyDescent="0.35">
      <c r="A859">
        <v>733</v>
      </c>
      <c r="B859">
        <v>40.685084213810001</v>
      </c>
    </row>
    <row r="860" spans="1:2" x14ac:dyDescent="0.35">
      <c r="A860">
        <v>734</v>
      </c>
      <c r="B860">
        <v>43.863619761690003</v>
      </c>
    </row>
    <row r="861" spans="1:2" x14ac:dyDescent="0.35">
      <c r="A861">
        <v>735</v>
      </c>
      <c r="B861">
        <v>43.413919748410002</v>
      </c>
    </row>
    <row r="862" spans="1:2" x14ac:dyDescent="0.35">
      <c r="A862">
        <v>736</v>
      </c>
      <c r="B862">
        <v>39.548104865969997</v>
      </c>
    </row>
    <row r="863" spans="1:2" x14ac:dyDescent="0.35">
      <c r="A863">
        <v>737</v>
      </c>
      <c r="B863">
        <v>40.628740519899999</v>
      </c>
    </row>
    <row r="864" spans="1:2" x14ac:dyDescent="0.35">
      <c r="A864">
        <v>738</v>
      </c>
      <c r="B864">
        <v>41.842747176620001</v>
      </c>
    </row>
    <row r="865" spans="1:2" x14ac:dyDescent="0.35">
      <c r="A865">
        <v>739</v>
      </c>
      <c r="B865">
        <v>41.960616676480001</v>
      </c>
    </row>
    <row r="866" spans="1:2" x14ac:dyDescent="0.35">
      <c r="A866">
        <v>740</v>
      </c>
      <c r="B866">
        <v>40.679453078370003</v>
      </c>
    </row>
    <row r="867" spans="1:2" x14ac:dyDescent="0.35">
      <c r="A867">
        <v>741</v>
      </c>
      <c r="B867">
        <v>40.62402420243</v>
      </c>
    </row>
    <row r="868" spans="1:2" x14ac:dyDescent="0.35">
      <c r="A868">
        <v>742</v>
      </c>
      <c r="B868">
        <v>38.980359403990001</v>
      </c>
    </row>
    <row r="869" spans="1:2" x14ac:dyDescent="0.35">
      <c r="A869">
        <v>743</v>
      </c>
      <c r="B869">
        <v>39.408652871229997</v>
      </c>
    </row>
    <row r="870" spans="1:2" x14ac:dyDescent="0.35">
      <c r="A870">
        <v>744</v>
      </c>
      <c r="B870">
        <v>40.102558242070003</v>
      </c>
    </row>
    <row r="871" spans="1:2" x14ac:dyDescent="0.35">
      <c r="A871">
        <v>745</v>
      </c>
      <c r="B871">
        <v>37.765341342829998</v>
      </c>
    </row>
    <row r="872" spans="1:2" x14ac:dyDescent="0.35">
      <c r="A872">
        <v>746</v>
      </c>
      <c r="B872">
        <v>35.540952192779997</v>
      </c>
    </row>
    <row r="873" spans="1:2" x14ac:dyDescent="0.35">
      <c r="A873">
        <v>747</v>
      </c>
      <c r="B873">
        <v>37.834886896729998</v>
      </c>
    </row>
    <row r="874" spans="1:2" x14ac:dyDescent="0.35">
      <c r="A874">
        <v>748</v>
      </c>
      <c r="B874">
        <v>38.28876728446</v>
      </c>
    </row>
    <row r="875" spans="1:2" x14ac:dyDescent="0.35">
      <c r="A875">
        <v>749</v>
      </c>
      <c r="B875">
        <v>35.746674752659999</v>
      </c>
    </row>
    <row r="876" spans="1:2" x14ac:dyDescent="0.35">
      <c r="A876">
        <v>750</v>
      </c>
      <c r="B876">
        <v>37.451141531019999</v>
      </c>
    </row>
    <row r="877" spans="1:2" x14ac:dyDescent="0.35">
      <c r="A877">
        <v>751</v>
      </c>
      <c r="B877">
        <v>36.412592740629997</v>
      </c>
    </row>
    <row r="878" spans="1:2" x14ac:dyDescent="0.35">
      <c r="A878">
        <v>752</v>
      </c>
      <c r="B878">
        <v>35.172969961740002</v>
      </c>
    </row>
    <row r="879" spans="1:2" x14ac:dyDescent="0.35">
      <c r="A879">
        <v>753</v>
      </c>
      <c r="B879">
        <v>34.230067941610002</v>
      </c>
    </row>
    <row r="880" spans="1:2" x14ac:dyDescent="0.35">
      <c r="A880">
        <v>754</v>
      </c>
      <c r="B880">
        <v>32.519680015980001</v>
      </c>
    </row>
    <row r="881" spans="1:2" x14ac:dyDescent="0.35">
      <c r="A881">
        <v>755</v>
      </c>
      <c r="B881">
        <v>35.511664819490001</v>
      </c>
    </row>
    <row r="882" spans="1:2" x14ac:dyDescent="0.35">
      <c r="A882">
        <v>756</v>
      </c>
      <c r="B882">
        <v>35.25409495649</v>
      </c>
    </row>
    <row r="883" spans="1:2" x14ac:dyDescent="0.35">
      <c r="A883">
        <v>757</v>
      </c>
      <c r="B883">
        <v>34.615778373189997</v>
      </c>
    </row>
    <row r="884" spans="1:2" x14ac:dyDescent="0.35">
      <c r="A884">
        <v>758</v>
      </c>
      <c r="B884">
        <v>36.386643277650002</v>
      </c>
    </row>
    <row r="885" spans="1:2" x14ac:dyDescent="0.35">
      <c r="A885">
        <v>759</v>
      </c>
      <c r="B885">
        <v>34.294483586479998</v>
      </c>
    </row>
    <row r="886" spans="1:2" x14ac:dyDescent="0.35">
      <c r="A886">
        <v>760</v>
      </c>
      <c r="B886">
        <v>33.808111891780001</v>
      </c>
    </row>
    <row r="887" spans="1:2" x14ac:dyDescent="0.35">
      <c r="A887">
        <v>761</v>
      </c>
      <c r="B887">
        <v>34.492415731759998</v>
      </c>
    </row>
    <row r="888" spans="1:2" x14ac:dyDescent="0.35">
      <c r="A888">
        <v>762</v>
      </c>
      <c r="B888">
        <v>34.435744064010002</v>
      </c>
    </row>
    <row r="889" spans="1:2" x14ac:dyDescent="0.35">
      <c r="A889">
        <v>763</v>
      </c>
      <c r="B889">
        <v>34.861240242809998</v>
      </c>
    </row>
    <row r="890" spans="1:2" x14ac:dyDescent="0.35">
      <c r="A890">
        <v>764</v>
      </c>
      <c r="B890">
        <v>37.586749713240003</v>
      </c>
    </row>
    <row r="891" spans="1:2" x14ac:dyDescent="0.35">
      <c r="A891">
        <v>765</v>
      </c>
      <c r="B891">
        <v>38.473463011150002</v>
      </c>
    </row>
    <row r="892" spans="1:2" x14ac:dyDescent="0.35">
      <c r="A892">
        <v>766</v>
      </c>
      <c r="B892">
        <v>37.308284930889997</v>
      </c>
    </row>
    <row r="893" spans="1:2" x14ac:dyDescent="0.35">
      <c r="A893">
        <v>767</v>
      </c>
      <c r="B893">
        <v>39.998019303459998</v>
      </c>
    </row>
    <row r="894" spans="1:2" x14ac:dyDescent="0.35">
      <c r="A894">
        <v>768</v>
      </c>
      <c r="B894">
        <v>38.801477487729997</v>
      </c>
    </row>
    <row r="895" spans="1:2" x14ac:dyDescent="0.35">
      <c r="A895">
        <v>769</v>
      </c>
      <c r="B895">
        <v>36.166618978300001</v>
      </c>
    </row>
    <row r="896" spans="1:2" x14ac:dyDescent="0.35">
      <c r="A896">
        <v>770</v>
      </c>
      <c r="B896">
        <v>38.878277288930001</v>
      </c>
    </row>
    <row r="897" spans="1:2" x14ac:dyDescent="0.35">
      <c r="A897">
        <v>771</v>
      </c>
      <c r="B897">
        <v>37.151381611609999</v>
      </c>
    </row>
    <row r="898" spans="1:2" x14ac:dyDescent="0.35">
      <c r="A898">
        <v>772</v>
      </c>
      <c r="B898">
        <v>35.250488091169998</v>
      </c>
    </row>
    <row r="899" spans="1:2" x14ac:dyDescent="0.35">
      <c r="A899">
        <v>773</v>
      </c>
      <c r="B899">
        <v>38.960174823279999</v>
      </c>
    </row>
    <row r="900" spans="1:2" x14ac:dyDescent="0.35">
      <c r="A900">
        <v>774</v>
      </c>
      <c r="B900">
        <v>38.287308612559997</v>
      </c>
    </row>
    <row r="901" spans="1:2" x14ac:dyDescent="0.35">
      <c r="A901">
        <v>775</v>
      </c>
      <c r="B901">
        <v>40.796121301589999</v>
      </c>
    </row>
    <row r="902" spans="1:2" x14ac:dyDescent="0.35">
      <c r="A902">
        <v>776</v>
      </c>
      <c r="B902">
        <v>41.316298545599999</v>
      </c>
    </row>
    <row r="903" spans="1:2" x14ac:dyDescent="0.35">
      <c r="A903">
        <v>777</v>
      </c>
      <c r="B903">
        <v>39.060115326069997</v>
      </c>
    </row>
    <row r="904" spans="1:2" x14ac:dyDescent="0.35">
      <c r="A904">
        <v>778</v>
      </c>
      <c r="B904">
        <v>38.394813040700001</v>
      </c>
    </row>
    <row r="905" spans="1:2" x14ac:dyDescent="0.35">
      <c r="A905">
        <v>779</v>
      </c>
      <c r="B905">
        <v>38.620614337740001</v>
      </c>
    </row>
    <row r="906" spans="1:2" x14ac:dyDescent="0.35">
      <c r="A906">
        <v>780</v>
      </c>
      <c r="B906">
        <v>40.67670816575</v>
      </c>
    </row>
    <row r="907" spans="1:2" x14ac:dyDescent="0.35">
      <c r="A907">
        <v>781</v>
      </c>
      <c r="B907">
        <v>41.122165859269998</v>
      </c>
    </row>
    <row r="908" spans="1:2" x14ac:dyDescent="0.35">
      <c r="A908">
        <v>782</v>
      </c>
      <c r="B908">
        <v>39.955523646049997</v>
      </c>
    </row>
    <row r="909" spans="1:2" x14ac:dyDescent="0.35">
      <c r="A909">
        <v>783</v>
      </c>
      <c r="B909">
        <v>39.058844285070002</v>
      </c>
    </row>
    <row r="910" spans="1:2" x14ac:dyDescent="0.35">
      <c r="A910">
        <v>784</v>
      </c>
      <c r="B910">
        <v>39.711467600820001</v>
      </c>
    </row>
    <row r="911" spans="1:2" x14ac:dyDescent="0.35">
      <c r="A911">
        <v>785</v>
      </c>
      <c r="B911">
        <v>37.711262526760002</v>
      </c>
    </row>
    <row r="912" spans="1:2" x14ac:dyDescent="0.35">
      <c r="A912">
        <v>786</v>
      </c>
      <c r="B912">
        <v>37.586405271890001</v>
      </c>
    </row>
    <row r="913" spans="1:2" x14ac:dyDescent="0.35">
      <c r="A913">
        <v>787</v>
      </c>
      <c r="B913">
        <v>39.642939344650003</v>
      </c>
    </row>
    <row r="914" spans="1:2" x14ac:dyDescent="0.35">
      <c r="A914">
        <v>788</v>
      </c>
      <c r="B914">
        <v>39.068540845980003</v>
      </c>
    </row>
    <row r="915" spans="1:2" x14ac:dyDescent="0.35">
      <c r="A915">
        <v>789</v>
      </c>
      <c r="B915">
        <v>36.656079667439997</v>
      </c>
    </row>
    <row r="916" spans="1:2" x14ac:dyDescent="0.35">
      <c r="A916">
        <v>790</v>
      </c>
      <c r="B916">
        <v>35.503335311210002</v>
      </c>
    </row>
    <row r="917" spans="1:2" x14ac:dyDescent="0.35">
      <c r="A917">
        <v>791</v>
      </c>
      <c r="B917">
        <v>36.346484866579999</v>
      </c>
    </row>
    <row r="918" spans="1:2" x14ac:dyDescent="0.35">
      <c r="A918">
        <v>792</v>
      </c>
      <c r="B918">
        <v>37.115598732860001</v>
      </c>
    </row>
    <row r="919" spans="1:2" x14ac:dyDescent="0.35">
      <c r="A919">
        <v>793</v>
      </c>
      <c r="B919">
        <v>35.772312927400002</v>
      </c>
    </row>
    <row r="920" spans="1:2" x14ac:dyDescent="0.35">
      <c r="A920">
        <v>794</v>
      </c>
      <c r="B920">
        <v>37.240726734479999</v>
      </c>
    </row>
    <row r="921" spans="1:2" x14ac:dyDescent="0.35">
      <c r="A921">
        <v>795</v>
      </c>
      <c r="B921">
        <v>34.826832742859999</v>
      </c>
    </row>
    <row r="922" spans="1:2" x14ac:dyDescent="0.35">
      <c r="A922">
        <v>796</v>
      </c>
      <c r="B922">
        <v>33.812275320029997</v>
      </c>
    </row>
    <row r="923" spans="1:2" x14ac:dyDescent="0.35">
      <c r="A923">
        <v>797</v>
      </c>
      <c r="B923">
        <v>35.681499023839997</v>
      </c>
    </row>
    <row r="924" spans="1:2" x14ac:dyDescent="0.35">
      <c r="A924">
        <v>798</v>
      </c>
      <c r="B924">
        <v>35.229766343800001</v>
      </c>
    </row>
    <row r="925" spans="1:2" x14ac:dyDescent="0.35">
      <c r="A925">
        <v>799</v>
      </c>
      <c r="B925">
        <v>34.44887430512</v>
      </c>
    </row>
    <row r="926" spans="1:2" x14ac:dyDescent="0.35">
      <c r="A926">
        <v>800</v>
      </c>
      <c r="B926">
        <v>36.22570718123</v>
      </c>
    </row>
    <row r="927" spans="1:2" x14ac:dyDescent="0.35">
      <c r="A927">
        <v>801</v>
      </c>
      <c r="B927">
        <v>37.948347235489997</v>
      </c>
    </row>
    <row r="928" spans="1:2" x14ac:dyDescent="0.35">
      <c r="A928">
        <v>802</v>
      </c>
      <c r="B928">
        <v>40.633585884109998</v>
      </c>
    </row>
    <row r="929" spans="1:2" x14ac:dyDescent="0.35">
      <c r="A929">
        <v>803</v>
      </c>
      <c r="B929">
        <v>40.849319082889998</v>
      </c>
    </row>
    <row r="930" spans="1:2" x14ac:dyDescent="0.35">
      <c r="A930">
        <v>804</v>
      </c>
      <c r="B930">
        <v>39.662958968079998</v>
      </c>
    </row>
    <row r="931" spans="1:2" x14ac:dyDescent="0.35">
      <c r="A931">
        <v>805</v>
      </c>
      <c r="B931">
        <v>41.101861167279999</v>
      </c>
    </row>
    <row r="932" spans="1:2" x14ac:dyDescent="0.35">
      <c r="A932">
        <v>806</v>
      </c>
      <c r="B932">
        <v>42.360710222290002</v>
      </c>
    </row>
    <row r="933" spans="1:2" x14ac:dyDescent="0.35">
      <c r="A933">
        <v>807</v>
      </c>
      <c r="B933">
        <v>40.490823087460001</v>
      </c>
    </row>
    <row r="934" spans="1:2" x14ac:dyDescent="0.35">
      <c r="A934">
        <v>808</v>
      </c>
      <c r="B934">
        <v>40.586123680710003</v>
      </c>
    </row>
    <row r="935" spans="1:2" x14ac:dyDescent="0.35">
      <c r="A935">
        <v>809</v>
      </c>
      <c r="B935">
        <v>42.759716896850001</v>
      </c>
    </row>
    <row r="936" spans="1:2" x14ac:dyDescent="0.35">
      <c r="A936">
        <v>810</v>
      </c>
      <c r="B936">
        <v>40.931489216289997</v>
      </c>
    </row>
    <row r="937" spans="1:2" x14ac:dyDescent="0.35">
      <c r="A937">
        <v>811</v>
      </c>
      <c r="B937">
        <v>43.631159707499997</v>
      </c>
    </row>
    <row r="938" spans="1:2" x14ac:dyDescent="0.35">
      <c r="A938">
        <v>812</v>
      </c>
      <c r="B938">
        <v>43.657916790969999</v>
      </c>
    </row>
    <row r="939" spans="1:2" x14ac:dyDescent="0.35">
      <c r="A939">
        <v>813</v>
      </c>
      <c r="B939">
        <v>43.609518759110003</v>
      </c>
    </row>
    <row r="940" spans="1:2" x14ac:dyDescent="0.35">
      <c r="A940">
        <v>814</v>
      </c>
      <c r="B940">
        <v>43.421969313360002</v>
      </c>
    </row>
    <row r="941" spans="1:2" x14ac:dyDescent="0.35">
      <c r="A941">
        <v>815</v>
      </c>
      <c r="B941">
        <v>44.299897165739999</v>
      </c>
    </row>
    <row r="942" spans="1:2" x14ac:dyDescent="0.35">
      <c r="A942">
        <v>816</v>
      </c>
      <c r="B942">
        <v>44.914113399629997</v>
      </c>
    </row>
    <row r="943" spans="1:2" x14ac:dyDescent="0.35">
      <c r="A943">
        <v>817</v>
      </c>
      <c r="B943">
        <v>44.36444836215</v>
      </c>
    </row>
    <row r="944" spans="1:2" x14ac:dyDescent="0.35">
      <c r="A944">
        <v>818</v>
      </c>
      <c r="B944">
        <v>41.55846893383</v>
      </c>
    </row>
    <row r="945" spans="1:2" x14ac:dyDescent="0.35">
      <c r="A945">
        <v>819</v>
      </c>
      <c r="B945">
        <v>40.800095920639997</v>
      </c>
    </row>
    <row r="946" spans="1:2" x14ac:dyDescent="0.35">
      <c r="A946">
        <v>820</v>
      </c>
      <c r="B946">
        <v>46.37138905754</v>
      </c>
    </row>
    <row r="947" spans="1:2" x14ac:dyDescent="0.35">
      <c r="A947">
        <v>821</v>
      </c>
      <c r="B947">
        <v>46.697077971989998</v>
      </c>
    </row>
    <row r="948" spans="1:2" x14ac:dyDescent="0.35">
      <c r="A948">
        <v>822</v>
      </c>
      <c r="B948">
        <v>44.111718084330001</v>
      </c>
    </row>
    <row r="949" spans="1:2" x14ac:dyDescent="0.35">
      <c r="A949">
        <v>823</v>
      </c>
      <c r="B949">
        <v>43.921105666179997</v>
      </c>
    </row>
    <row r="950" spans="1:2" x14ac:dyDescent="0.35">
      <c r="A950">
        <v>824</v>
      </c>
      <c r="B950">
        <v>44.3625271306</v>
      </c>
    </row>
    <row r="951" spans="1:2" x14ac:dyDescent="0.35">
      <c r="A951">
        <v>825</v>
      </c>
      <c r="B951">
        <v>44.348215274220003</v>
      </c>
    </row>
    <row r="952" spans="1:2" x14ac:dyDescent="0.35">
      <c r="A952">
        <v>826</v>
      </c>
      <c r="B952">
        <v>46.881849840379999</v>
      </c>
    </row>
    <row r="953" spans="1:2" x14ac:dyDescent="0.35">
      <c r="A953">
        <v>827</v>
      </c>
      <c r="B953">
        <v>46.949258270770002</v>
      </c>
    </row>
    <row r="954" spans="1:2" x14ac:dyDescent="0.35">
      <c r="A954">
        <v>828</v>
      </c>
      <c r="B954">
        <v>44.841969557699997</v>
      </c>
    </row>
    <row r="955" spans="1:2" x14ac:dyDescent="0.35">
      <c r="A955">
        <v>829</v>
      </c>
      <c r="B955">
        <v>46.428386658649998</v>
      </c>
    </row>
    <row r="956" spans="1:2" x14ac:dyDescent="0.35">
      <c r="A956">
        <v>830</v>
      </c>
      <c r="B956">
        <v>46.958289083940002</v>
      </c>
    </row>
    <row r="957" spans="1:2" x14ac:dyDescent="0.35">
      <c r="A957">
        <v>831</v>
      </c>
      <c r="B957">
        <v>46.67634896133</v>
      </c>
    </row>
    <row r="958" spans="1:2" x14ac:dyDescent="0.35">
      <c r="A958">
        <v>832</v>
      </c>
      <c r="B958">
        <v>45.037070165590002</v>
      </c>
    </row>
    <row r="959" spans="1:2" x14ac:dyDescent="0.35">
      <c r="A959">
        <v>833</v>
      </c>
      <c r="B959">
        <v>42.68586789319</v>
      </c>
    </row>
    <row r="960" spans="1:2" x14ac:dyDescent="0.35">
      <c r="A960">
        <v>834</v>
      </c>
      <c r="B960">
        <v>41.971972140299997</v>
      </c>
    </row>
    <row r="961" spans="1:2" x14ac:dyDescent="0.35">
      <c r="A961">
        <v>835</v>
      </c>
      <c r="B961">
        <v>43.79033124731</v>
      </c>
    </row>
    <row r="962" spans="1:2" x14ac:dyDescent="0.35">
      <c r="A962">
        <v>836</v>
      </c>
      <c r="B962">
        <v>45.285709207529997</v>
      </c>
    </row>
    <row r="963" spans="1:2" x14ac:dyDescent="0.35">
      <c r="A963">
        <v>837</v>
      </c>
      <c r="B963">
        <v>43.15176667555</v>
      </c>
    </row>
    <row r="964" spans="1:2" x14ac:dyDescent="0.35">
      <c r="A964">
        <v>838</v>
      </c>
      <c r="B964">
        <v>44.147484814169999</v>
      </c>
    </row>
    <row r="965" spans="1:2" x14ac:dyDescent="0.35">
      <c r="A965">
        <v>839</v>
      </c>
      <c r="B965">
        <v>43.526746240980003</v>
      </c>
    </row>
    <row r="966" spans="1:2" x14ac:dyDescent="0.35">
      <c r="A966">
        <v>840</v>
      </c>
      <c r="B966">
        <v>41.75812953586</v>
      </c>
    </row>
    <row r="967" spans="1:2" x14ac:dyDescent="0.35">
      <c r="A967">
        <v>841</v>
      </c>
      <c r="B967">
        <v>40.011606959849999</v>
      </c>
    </row>
    <row r="968" spans="1:2" x14ac:dyDescent="0.35">
      <c r="A968">
        <v>842</v>
      </c>
      <c r="B968">
        <v>41.79853336467</v>
      </c>
    </row>
    <row r="969" spans="1:2" x14ac:dyDescent="0.35">
      <c r="A969">
        <v>843</v>
      </c>
      <c r="B969">
        <v>42.609013706150002</v>
      </c>
    </row>
    <row r="970" spans="1:2" x14ac:dyDescent="0.35">
      <c r="A970">
        <v>844</v>
      </c>
      <c r="B970">
        <v>39.778293045360002</v>
      </c>
    </row>
    <row r="971" spans="1:2" x14ac:dyDescent="0.35">
      <c r="A971">
        <v>845</v>
      </c>
      <c r="B971">
        <v>39.907935530609997</v>
      </c>
    </row>
    <row r="972" spans="1:2" x14ac:dyDescent="0.35">
      <c r="A972">
        <v>846</v>
      </c>
      <c r="B972">
        <v>41.644136543359998</v>
      </c>
    </row>
    <row r="973" spans="1:2" x14ac:dyDescent="0.35">
      <c r="A973">
        <v>847</v>
      </c>
      <c r="B973">
        <v>39.226206801819998</v>
      </c>
    </row>
    <row r="974" spans="1:2" x14ac:dyDescent="0.35">
      <c r="A974">
        <v>848</v>
      </c>
      <c r="B974">
        <v>39.390707471170003</v>
      </c>
    </row>
    <row r="975" spans="1:2" x14ac:dyDescent="0.35">
      <c r="A975">
        <v>849</v>
      </c>
      <c r="B975">
        <v>37.394322429340001</v>
      </c>
    </row>
    <row r="976" spans="1:2" x14ac:dyDescent="0.35">
      <c r="A976">
        <v>850</v>
      </c>
      <c r="B976">
        <v>37.712638313009997</v>
      </c>
    </row>
    <row r="977" spans="1:2" x14ac:dyDescent="0.35">
      <c r="A977">
        <v>851</v>
      </c>
      <c r="B977">
        <v>37.638695136099997</v>
      </c>
    </row>
    <row r="978" spans="1:2" x14ac:dyDescent="0.35">
      <c r="A978">
        <v>852</v>
      </c>
      <c r="B978">
        <v>36.3944479755</v>
      </c>
    </row>
    <row r="979" spans="1:2" x14ac:dyDescent="0.35">
      <c r="A979">
        <v>853</v>
      </c>
      <c r="B979">
        <v>38.130203119640001</v>
      </c>
    </row>
    <row r="980" spans="1:2" x14ac:dyDescent="0.35">
      <c r="A980">
        <v>854</v>
      </c>
      <c r="B980">
        <v>38.619518545939997</v>
      </c>
    </row>
    <row r="981" spans="1:2" x14ac:dyDescent="0.35">
      <c r="A981">
        <v>855</v>
      </c>
      <c r="B981">
        <v>37.03898685131</v>
      </c>
    </row>
    <row r="982" spans="1:2" x14ac:dyDescent="0.35">
      <c r="A982">
        <v>856</v>
      </c>
      <c r="B982">
        <v>37.736274222029998</v>
      </c>
    </row>
    <row r="983" spans="1:2" x14ac:dyDescent="0.35">
      <c r="A983">
        <v>857</v>
      </c>
      <c r="B983">
        <v>38.131620705650001</v>
      </c>
    </row>
    <row r="984" spans="1:2" x14ac:dyDescent="0.35">
      <c r="A984">
        <v>858</v>
      </c>
      <c r="B984">
        <v>38.845004352049997</v>
      </c>
    </row>
    <row r="985" spans="1:2" x14ac:dyDescent="0.35">
      <c r="A985">
        <v>859</v>
      </c>
      <c r="B985">
        <v>38.794371758410001</v>
      </c>
    </row>
    <row r="986" spans="1:2" x14ac:dyDescent="0.35">
      <c r="A986">
        <v>860</v>
      </c>
      <c r="B986">
        <v>38.236039449080003</v>
      </c>
    </row>
    <row r="987" spans="1:2" x14ac:dyDescent="0.35">
      <c r="A987">
        <v>861</v>
      </c>
      <c r="B987">
        <v>39.766462217490002</v>
      </c>
    </row>
    <row r="988" spans="1:2" x14ac:dyDescent="0.35">
      <c r="A988">
        <v>862</v>
      </c>
      <c r="B988">
        <v>39.18329377629</v>
      </c>
    </row>
    <row r="989" spans="1:2" x14ac:dyDescent="0.35">
      <c r="A989">
        <v>863</v>
      </c>
      <c r="B989">
        <v>36.03143837204</v>
      </c>
    </row>
    <row r="990" spans="1:2" x14ac:dyDescent="0.35">
      <c r="A990">
        <v>864</v>
      </c>
      <c r="B990">
        <v>36.060202685249998</v>
      </c>
    </row>
    <row r="991" spans="1:2" x14ac:dyDescent="0.35">
      <c r="A991">
        <v>865</v>
      </c>
      <c r="B991">
        <v>37.898085914100001</v>
      </c>
    </row>
    <row r="992" spans="1:2" x14ac:dyDescent="0.35">
      <c r="A992">
        <v>866</v>
      </c>
      <c r="B992">
        <v>37.377613352909997</v>
      </c>
    </row>
    <row r="993" spans="1:2" x14ac:dyDescent="0.35">
      <c r="A993">
        <v>867</v>
      </c>
      <c r="B993">
        <v>37.466262267749997</v>
      </c>
    </row>
    <row r="994" spans="1:2" x14ac:dyDescent="0.35">
      <c r="A994">
        <v>868</v>
      </c>
      <c r="B994">
        <v>38.066449660479996</v>
      </c>
    </row>
    <row r="995" spans="1:2" x14ac:dyDescent="0.35">
      <c r="A995">
        <v>869</v>
      </c>
      <c r="B995">
        <v>37.348213941680001</v>
      </c>
    </row>
    <row r="996" spans="1:2" x14ac:dyDescent="0.35">
      <c r="A996">
        <v>870</v>
      </c>
      <c r="B996">
        <v>39.354737733359997</v>
      </c>
    </row>
    <row r="997" spans="1:2" x14ac:dyDescent="0.35">
      <c r="A997">
        <v>871</v>
      </c>
      <c r="B997">
        <v>40.028697500870003</v>
      </c>
    </row>
    <row r="998" spans="1:2" x14ac:dyDescent="0.35">
      <c r="A998">
        <v>872</v>
      </c>
      <c r="B998">
        <v>38.401506248879997</v>
      </c>
    </row>
    <row r="999" spans="1:2" x14ac:dyDescent="0.35">
      <c r="A999">
        <v>873</v>
      </c>
      <c r="B999">
        <v>40.069993994530002</v>
      </c>
    </row>
    <row r="1000" spans="1:2" x14ac:dyDescent="0.35">
      <c r="A1000">
        <v>874</v>
      </c>
      <c r="B1000">
        <v>41.790249736950003</v>
      </c>
    </row>
    <row r="1001" spans="1:2" x14ac:dyDescent="0.35">
      <c r="A1001">
        <v>875</v>
      </c>
      <c r="B1001">
        <v>39.063896925130003</v>
      </c>
    </row>
    <row r="1002" spans="1:2" x14ac:dyDescent="0.35">
      <c r="A1002">
        <v>876</v>
      </c>
      <c r="B1002">
        <v>39.118094300389998</v>
      </c>
    </row>
    <row r="1003" spans="1:2" x14ac:dyDescent="0.35">
      <c r="A1003">
        <v>877</v>
      </c>
      <c r="B1003">
        <v>36.758907224209999</v>
      </c>
    </row>
    <row r="1004" spans="1:2" x14ac:dyDescent="0.35">
      <c r="A1004">
        <v>878</v>
      </c>
      <c r="B1004">
        <v>36.3556595258</v>
      </c>
    </row>
    <row r="1005" spans="1:2" x14ac:dyDescent="0.35">
      <c r="A1005">
        <v>879</v>
      </c>
      <c r="B1005">
        <v>38.173475817970001</v>
      </c>
    </row>
    <row r="1006" spans="1:2" x14ac:dyDescent="0.35">
      <c r="A1006">
        <v>880</v>
      </c>
      <c r="B1006">
        <v>38.343125283559999</v>
      </c>
    </row>
    <row r="1007" spans="1:2" x14ac:dyDescent="0.35">
      <c r="A1007">
        <v>881</v>
      </c>
      <c r="B1007">
        <v>38.311183003739998</v>
      </c>
    </row>
    <row r="1008" spans="1:2" x14ac:dyDescent="0.35">
      <c r="A1008">
        <v>882</v>
      </c>
      <c r="B1008">
        <v>38.020688669549997</v>
      </c>
    </row>
    <row r="1009" spans="1:2" x14ac:dyDescent="0.35">
      <c r="A1009">
        <v>883</v>
      </c>
      <c r="B1009">
        <v>37.633819486260002</v>
      </c>
    </row>
    <row r="1010" spans="1:2" x14ac:dyDescent="0.35">
      <c r="A1010">
        <v>884</v>
      </c>
      <c r="B1010">
        <v>37.721601576339999</v>
      </c>
    </row>
    <row r="1011" spans="1:2" x14ac:dyDescent="0.35">
      <c r="A1011">
        <v>885</v>
      </c>
      <c r="B1011">
        <v>37.859724162969997</v>
      </c>
    </row>
    <row r="1012" spans="1:2" x14ac:dyDescent="0.35">
      <c r="A1012">
        <v>886</v>
      </c>
      <c r="B1012">
        <v>37.983426972339998</v>
      </c>
    </row>
    <row r="1013" spans="1:2" x14ac:dyDescent="0.35">
      <c r="A1013">
        <v>887</v>
      </c>
      <c r="B1013">
        <v>38.624161526610003</v>
      </c>
    </row>
    <row r="1014" spans="1:2" x14ac:dyDescent="0.35">
      <c r="A1014">
        <v>888</v>
      </c>
      <c r="B1014">
        <v>39.690040267299999</v>
      </c>
    </row>
    <row r="1015" spans="1:2" x14ac:dyDescent="0.35">
      <c r="A1015">
        <v>889</v>
      </c>
      <c r="B1015">
        <v>38.190218468289999</v>
      </c>
    </row>
    <row r="1016" spans="1:2" x14ac:dyDescent="0.35">
      <c r="A1016">
        <v>890</v>
      </c>
      <c r="B1016">
        <v>38.029575745960003</v>
      </c>
    </row>
    <row r="1017" spans="1:2" x14ac:dyDescent="0.35">
      <c r="A1017">
        <v>891</v>
      </c>
      <c r="B1017">
        <v>37.680769603800002</v>
      </c>
    </row>
    <row r="1018" spans="1:2" x14ac:dyDescent="0.35">
      <c r="A1018">
        <v>892</v>
      </c>
      <c r="B1018">
        <v>38.655517167980001</v>
      </c>
    </row>
    <row r="1019" spans="1:2" x14ac:dyDescent="0.35">
      <c r="A1019">
        <v>893</v>
      </c>
      <c r="B1019">
        <v>39.111552730509999</v>
      </c>
    </row>
    <row r="1020" spans="1:2" x14ac:dyDescent="0.35">
      <c r="A1020">
        <v>894</v>
      </c>
      <c r="B1020">
        <v>38.930838479659997</v>
      </c>
    </row>
    <row r="1021" spans="1:2" x14ac:dyDescent="0.35">
      <c r="A1021">
        <v>895</v>
      </c>
      <c r="B1021">
        <v>38.040922215259997</v>
      </c>
    </row>
    <row r="1022" spans="1:2" x14ac:dyDescent="0.35">
      <c r="A1022">
        <v>896</v>
      </c>
      <c r="B1022">
        <v>38.988478628160003</v>
      </c>
    </row>
    <row r="1023" spans="1:2" x14ac:dyDescent="0.35">
      <c r="A1023">
        <v>897</v>
      </c>
      <c r="B1023">
        <v>36.604011795369999</v>
      </c>
    </row>
    <row r="1024" spans="1:2" x14ac:dyDescent="0.35">
      <c r="A1024">
        <v>898</v>
      </c>
      <c r="B1024">
        <v>37.86039686814</v>
      </c>
    </row>
    <row r="1025" spans="1:2" x14ac:dyDescent="0.35">
      <c r="A1025">
        <v>899</v>
      </c>
      <c r="B1025">
        <v>37.011257858230003</v>
      </c>
    </row>
    <row r="1026" spans="1:2" x14ac:dyDescent="0.35">
      <c r="A1026">
        <v>900</v>
      </c>
      <c r="B1026">
        <v>36.980847339119997</v>
      </c>
    </row>
    <row r="1027" spans="1:2" x14ac:dyDescent="0.35">
      <c r="A1027">
        <v>901</v>
      </c>
      <c r="B1027">
        <v>39.64042982382</v>
      </c>
    </row>
    <row r="1028" spans="1:2" x14ac:dyDescent="0.35">
      <c r="A1028">
        <v>902</v>
      </c>
      <c r="B1028">
        <v>38.637393078789998</v>
      </c>
    </row>
    <row r="1029" spans="1:2" x14ac:dyDescent="0.35">
      <c r="A1029">
        <v>903</v>
      </c>
      <c r="B1029">
        <v>36.454525912219999</v>
      </c>
    </row>
    <row r="1030" spans="1:2" x14ac:dyDescent="0.35">
      <c r="A1030">
        <v>904</v>
      </c>
      <c r="B1030">
        <v>34.370464352100001</v>
      </c>
    </row>
    <row r="1031" spans="1:2" x14ac:dyDescent="0.35">
      <c r="A1031">
        <v>905</v>
      </c>
      <c r="B1031">
        <v>36.122927753779997</v>
      </c>
    </row>
    <row r="1032" spans="1:2" x14ac:dyDescent="0.35">
      <c r="A1032">
        <v>906</v>
      </c>
      <c r="B1032">
        <v>36.989034347690001</v>
      </c>
    </row>
    <row r="1033" spans="1:2" x14ac:dyDescent="0.35">
      <c r="A1033">
        <v>907</v>
      </c>
      <c r="B1033">
        <v>34.852424578440001</v>
      </c>
    </row>
    <row r="1034" spans="1:2" x14ac:dyDescent="0.35">
      <c r="A1034">
        <v>908</v>
      </c>
      <c r="B1034">
        <v>34.40867997374</v>
      </c>
    </row>
    <row r="1035" spans="1:2" x14ac:dyDescent="0.35">
      <c r="A1035">
        <v>909</v>
      </c>
      <c r="B1035">
        <v>34.367181940240002</v>
      </c>
    </row>
    <row r="1036" spans="1:2" x14ac:dyDescent="0.35">
      <c r="A1036">
        <v>910</v>
      </c>
      <c r="B1036">
        <v>32.248362347600001</v>
      </c>
    </row>
    <row r="1037" spans="1:2" x14ac:dyDescent="0.35">
      <c r="A1037">
        <v>911</v>
      </c>
      <c r="B1037">
        <v>32.63208429649</v>
      </c>
    </row>
    <row r="1038" spans="1:2" x14ac:dyDescent="0.35">
      <c r="A1038">
        <v>912</v>
      </c>
      <c r="B1038">
        <v>36.15739264418</v>
      </c>
    </row>
    <row r="1039" spans="1:2" x14ac:dyDescent="0.35">
      <c r="A1039">
        <v>913</v>
      </c>
      <c r="B1039">
        <v>39.020901346450003</v>
      </c>
    </row>
    <row r="1040" spans="1:2" x14ac:dyDescent="0.35">
      <c r="A1040">
        <v>914</v>
      </c>
      <c r="B1040">
        <v>37.721754708520002</v>
      </c>
    </row>
    <row r="1041" spans="1:2" x14ac:dyDescent="0.35">
      <c r="A1041">
        <v>915</v>
      </c>
      <c r="B1041">
        <v>37.705003930209998</v>
      </c>
    </row>
    <row r="1042" spans="1:2" x14ac:dyDescent="0.35">
      <c r="A1042">
        <v>916</v>
      </c>
      <c r="B1042">
        <v>40.877475943859999</v>
      </c>
    </row>
    <row r="1043" spans="1:2" x14ac:dyDescent="0.35">
      <c r="A1043">
        <v>917</v>
      </c>
      <c r="B1043">
        <v>42.944694871350002</v>
      </c>
    </row>
    <row r="1044" spans="1:2" x14ac:dyDescent="0.35">
      <c r="A1044">
        <v>918</v>
      </c>
      <c r="B1044">
        <v>44.391499904</v>
      </c>
    </row>
    <row r="1045" spans="1:2" x14ac:dyDescent="0.35">
      <c r="A1045">
        <v>919</v>
      </c>
      <c r="B1045">
        <v>43.358521148420003</v>
      </c>
    </row>
    <row r="1046" spans="1:2" x14ac:dyDescent="0.35">
      <c r="A1046">
        <v>920</v>
      </c>
      <c r="B1046">
        <v>42.410053169119998</v>
      </c>
    </row>
    <row r="1047" spans="1:2" x14ac:dyDescent="0.35">
      <c r="A1047">
        <v>921</v>
      </c>
      <c r="B1047">
        <v>42.656167820299999</v>
      </c>
    </row>
    <row r="1048" spans="1:2" x14ac:dyDescent="0.35">
      <c r="A1048">
        <v>922</v>
      </c>
      <c r="B1048">
        <v>43.798973338289997</v>
      </c>
    </row>
    <row r="1049" spans="1:2" x14ac:dyDescent="0.35">
      <c r="A1049">
        <v>923</v>
      </c>
      <c r="B1049">
        <v>45.609482703380003</v>
      </c>
    </row>
    <row r="1050" spans="1:2" x14ac:dyDescent="0.35">
      <c r="A1050">
        <v>924</v>
      </c>
      <c r="B1050">
        <v>46.500829276250002</v>
      </c>
    </row>
    <row r="1051" spans="1:2" x14ac:dyDescent="0.35">
      <c r="A1051">
        <v>925</v>
      </c>
      <c r="B1051">
        <v>47.308406605389997</v>
      </c>
    </row>
    <row r="1052" spans="1:2" x14ac:dyDescent="0.35">
      <c r="A1052">
        <v>926</v>
      </c>
      <c r="B1052">
        <v>46.804773499150002</v>
      </c>
    </row>
    <row r="1053" spans="1:2" x14ac:dyDescent="0.35">
      <c r="A1053">
        <v>927</v>
      </c>
      <c r="B1053">
        <v>47.921121431369997</v>
      </c>
    </row>
    <row r="1054" spans="1:2" x14ac:dyDescent="0.35">
      <c r="A1054">
        <v>928</v>
      </c>
      <c r="B1054">
        <v>47.334937819899999</v>
      </c>
    </row>
    <row r="1055" spans="1:2" x14ac:dyDescent="0.35">
      <c r="A1055">
        <v>929</v>
      </c>
      <c r="B1055">
        <v>44.711812531249997</v>
      </c>
    </row>
    <row r="1056" spans="1:2" x14ac:dyDescent="0.35">
      <c r="A1056">
        <v>930</v>
      </c>
      <c r="B1056">
        <v>48.030877263409998</v>
      </c>
    </row>
    <row r="1057" spans="1:2" x14ac:dyDescent="0.35">
      <c r="A1057">
        <v>931</v>
      </c>
      <c r="B1057">
        <v>47.767278484050003</v>
      </c>
    </row>
    <row r="1058" spans="1:2" x14ac:dyDescent="0.35">
      <c r="A1058">
        <v>932</v>
      </c>
      <c r="B1058">
        <v>45.410608842640002</v>
      </c>
    </row>
    <row r="1059" spans="1:2" x14ac:dyDescent="0.35">
      <c r="A1059">
        <v>933</v>
      </c>
      <c r="B1059">
        <v>45.514151532269999</v>
      </c>
    </row>
    <row r="1060" spans="1:2" x14ac:dyDescent="0.35">
      <c r="A1060">
        <v>934</v>
      </c>
      <c r="B1060">
        <v>46.914263407999997</v>
      </c>
    </row>
    <row r="1061" spans="1:2" x14ac:dyDescent="0.35">
      <c r="A1061">
        <v>935</v>
      </c>
      <c r="B1061">
        <v>45.550393848310001</v>
      </c>
    </row>
    <row r="1062" spans="1:2" x14ac:dyDescent="0.35">
      <c r="A1062">
        <v>936</v>
      </c>
      <c r="B1062">
        <v>46.566542533220002</v>
      </c>
    </row>
    <row r="1063" spans="1:2" x14ac:dyDescent="0.35">
      <c r="A1063">
        <v>937</v>
      </c>
      <c r="B1063">
        <v>46.480914008619997</v>
      </c>
    </row>
    <row r="1064" spans="1:2" x14ac:dyDescent="0.35">
      <c r="A1064">
        <v>938</v>
      </c>
      <c r="B1064">
        <v>46.546564346289998</v>
      </c>
    </row>
    <row r="1065" spans="1:2" x14ac:dyDescent="0.35">
      <c r="A1065">
        <v>939</v>
      </c>
      <c r="B1065">
        <v>45.121431399450003</v>
      </c>
    </row>
    <row r="1066" spans="1:2" x14ac:dyDescent="0.35">
      <c r="A1066">
        <v>940</v>
      </c>
      <c r="B1066">
        <v>44.132861028139999</v>
      </c>
    </row>
    <row r="1067" spans="1:2" x14ac:dyDescent="0.35">
      <c r="A1067">
        <v>941</v>
      </c>
      <c r="B1067">
        <v>45.814486881480001</v>
      </c>
    </row>
    <row r="1068" spans="1:2" x14ac:dyDescent="0.35">
      <c r="A1068">
        <v>942</v>
      </c>
      <c r="B1068">
        <v>44.949484866790002</v>
      </c>
    </row>
    <row r="1069" spans="1:2" x14ac:dyDescent="0.35">
      <c r="A1069">
        <v>943</v>
      </c>
      <c r="B1069">
        <v>44.145624777919998</v>
      </c>
    </row>
    <row r="1070" spans="1:2" x14ac:dyDescent="0.35">
      <c r="A1070">
        <v>944</v>
      </c>
      <c r="B1070">
        <v>41.651640164100002</v>
      </c>
    </row>
    <row r="1071" spans="1:2" x14ac:dyDescent="0.35">
      <c r="A1071">
        <v>945</v>
      </c>
      <c r="B1071">
        <v>44.538472111250002</v>
      </c>
    </row>
    <row r="1072" spans="1:2" x14ac:dyDescent="0.35">
      <c r="A1072">
        <v>946</v>
      </c>
      <c r="B1072">
        <v>44.273837533159998</v>
      </c>
    </row>
    <row r="1073" spans="1:2" x14ac:dyDescent="0.35">
      <c r="A1073">
        <v>947</v>
      </c>
      <c r="B1073">
        <v>43.375238123119999</v>
      </c>
    </row>
    <row r="1074" spans="1:2" x14ac:dyDescent="0.35">
      <c r="A1074">
        <v>948</v>
      </c>
      <c r="B1074">
        <v>44.44005124561</v>
      </c>
    </row>
    <row r="1075" spans="1:2" x14ac:dyDescent="0.35">
      <c r="A1075">
        <v>949</v>
      </c>
      <c r="B1075">
        <v>46.394262445640003</v>
      </c>
    </row>
    <row r="1076" spans="1:2" x14ac:dyDescent="0.35">
      <c r="A1076">
        <v>950</v>
      </c>
      <c r="B1076">
        <v>43.874065421559997</v>
      </c>
    </row>
    <row r="1077" spans="1:2" x14ac:dyDescent="0.35">
      <c r="A1077">
        <v>951</v>
      </c>
      <c r="B1077">
        <v>42.377193906990001</v>
      </c>
    </row>
    <row r="1078" spans="1:2" x14ac:dyDescent="0.35">
      <c r="A1078">
        <v>952</v>
      </c>
      <c r="B1078">
        <v>40.333498152609998</v>
      </c>
    </row>
    <row r="1079" spans="1:2" x14ac:dyDescent="0.35">
      <c r="A1079">
        <v>953</v>
      </c>
      <c r="B1079">
        <v>41.175130204680002</v>
      </c>
    </row>
    <row r="1080" spans="1:2" x14ac:dyDescent="0.35">
      <c r="A1080">
        <v>954</v>
      </c>
      <c r="B1080">
        <v>41.282777366040001</v>
      </c>
    </row>
    <row r="1081" spans="1:2" x14ac:dyDescent="0.35">
      <c r="A1081">
        <v>955</v>
      </c>
      <c r="B1081">
        <v>44.204488753180001</v>
      </c>
    </row>
    <row r="1082" spans="1:2" x14ac:dyDescent="0.35">
      <c r="A1082">
        <v>956</v>
      </c>
      <c r="B1082">
        <v>44.643136441960003</v>
      </c>
    </row>
    <row r="1083" spans="1:2" x14ac:dyDescent="0.35">
      <c r="A1083">
        <v>957</v>
      </c>
      <c r="B1083">
        <v>45.490692297839999</v>
      </c>
    </row>
    <row r="1084" spans="1:2" x14ac:dyDescent="0.35">
      <c r="A1084">
        <v>958</v>
      </c>
      <c r="B1084">
        <v>45.818699115400001</v>
      </c>
    </row>
    <row r="1085" spans="1:2" x14ac:dyDescent="0.35">
      <c r="A1085">
        <v>959</v>
      </c>
      <c r="B1085">
        <v>45.23759174936</v>
      </c>
    </row>
    <row r="1086" spans="1:2" x14ac:dyDescent="0.35">
      <c r="A1086">
        <v>960</v>
      </c>
      <c r="B1086">
        <v>43.569559299769999</v>
      </c>
    </row>
    <row r="1087" spans="1:2" x14ac:dyDescent="0.35">
      <c r="A1087">
        <v>961</v>
      </c>
      <c r="B1087">
        <v>44.779035355529999</v>
      </c>
    </row>
    <row r="1088" spans="1:2" x14ac:dyDescent="0.35">
      <c r="A1088">
        <v>962</v>
      </c>
      <c r="B1088">
        <v>46.09267299199</v>
      </c>
    </row>
    <row r="1089" spans="1:2" x14ac:dyDescent="0.35">
      <c r="A1089">
        <v>963</v>
      </c>
      <c r="B1089">
        <v>46.483169232610003</v>
      </c>
    </row>
    <row r="1090" spans="1:2" x14ac:dyDescent="0.35">
      <c r="A1090">
        <v>964</v>
      </c>
      <c r="B1090">
        <v>45.470141845779999</v>
      </c>
    </row>
    <row r="1091" spans="1:2" x14ac:dyDescent="0.35">
      <c r="A1091">
        <v>965</v>
      </c>
      <c r="B1091">
        <v>45.297756791559998</v>
      </c>
    </row>
    <row r="1092" spans="1:2" x14ac:dyDescent="0.35">
      <c r="A1092">
        <v>966</v>
      </c>
      <c r="B1092">
        <v>43.812052397069998</v>
      </c>
    </row>
    <row r="1093" spans="1:2" x14ac:dyDescent="0.35">
      <c r="A1093">
        <v>967</v>
      </c>
      <c r="B1093">
        <v>42.81673273461</v>
      </c>
    </row>
    <row r="1094" spans="1:2" x14ac:dyDescent="0.35">
      <c r="A1094">
        <v>968</v>
      </c>
      <c r="B1094">
        <v>42.911700144560001</v>
      </c>
    </row>
    <row r="1095" spans="1:2" x14ac:dyDescent="0.35">
      <c r="A1095">
        <v>969</v>
      </c>
      <c r="B1095">
        <v>43.993013034180002</v>
      </c>
    </row>
    <row r="1096" spans="1:2" x14ac:dyDescent="0.35">
      <c r="A1096">
        <v>970</v>
      </c>
      <c r="B1096">
        <v>45.899012422849999</v>
      </c>
    </row>
    <row r="1097" spans="1:2" x14ac:dyDescent="0.35">
      <c r="A1097">
        <v>971</v>
      </c>
      <c r="B1097">
        <v>44.662730471080003</v>
      </c>
    </row>
    <row r="1098" spans="1:2" x14ac:dyDescent="0.35">
      <c r="A1098">
        <v>972</v>
      </c>
      <c r="B1098">
        <v>46.429913795120001</v>
      </c>
    </row>
    <row r="1099" spans="1:2" x14ac:dyDescent="0.35">
      <c r="A1099">
        <v>973</v>
      </c>
      <c r="B1099">
        <v>47.891618327090001</v>
      </c>
    </row>
    <row r="1100" spans="1:2" x14ac:dyDescent="0.35">
      <c r="A1100">
        <v>974</v>
      </c>
      <c r="B1100">
        <v>48.437765535460002</v>
      </c>
    </row>
    <row r="1101" spans="1:2" x14ac:dyDescent="0.35">
      <c r="A1101">
        <v>975</v>
      </c>
      <c r="B1101">
        <v>47.280809348429997</v>
      </c>
    </row>
    <row r="1102" spans="1:2" x14ac:dyDescent="0.35">
      <c r="A1102">
        <v>976</v>
      </c>
      <c r="B1102">
        <v>47.607490713890002</v>
      </c>
    </row>
    <row r="1103" spans="1:2" x14ac:dyDescent="0.35">
      <c r="A1103">
        <v>977</v>
      </c>
      <c r="B1103">
        <v>43.594724540030001</v>
      </c>
    </row>
    <row r="1104" spans="1:2" x14ac:dyDescent="0.35">
      <c r="A1104">
        <v>978</v>
      </c>
      <c r="B1104">
        <v>45.018784708410003</v>
      </c>
    </row>
    <row r="1105" spans="1:2" x14ac:dyDescent="0.35">
      <c r="A1105">
        <v>979</v>
      </c>
      <c r="B1105">
        <v>47.21983058504</v>
      </c>
    </row>
    <row r="1106" spans="1:2" x14ac:dyDescent="0.35">
      <c r="A1106">
        <v>980</v>
      </c>
      <c r="B1106">
        <v>47.503082792180003</v>
      </c>
    </row>
    <row r="1107" spans="1:2" x14ac:dyDescent="0.35">
      <c r="A1107">
        <v>981</v>
      </c>
      <c r="B1107">
        <v>48.91373820063</v>
      </c>
    </row>
    <row r="1108" spans="1:2" x14ac:dyDescent="0.35">
      <c r="A1108">
        <v>982</v>
      </c>
      <c r="B1108">
        <v>48.022617366219997</v>
      </c>
    </row>
    <row r="1109" spans="1:2" x14ac:dyDescent="0.35">
      <c r="A1109">
        <v>983</v>
      </c>
      <c r="B1109">
        <v>45.832594621630001</v>
      </c>
    </row>
    <row r="1110" spans="1:2" x14ac:dyDescent="0.35">
      <c r="A1110">
        <v>984</v>
      </c>
      <c r="B1110">
        <v>44.081118944460002</v>
      </c>
    </row>
    <row r="1111" spans="1:2" x14ac:dyDescent="0.35">
      <c r="A1111">
        <v>985</v>
      </c>
      <c r="B1111">
        <v>42.730355830279997</v>
      </c>
    </row>
    <row r="1112" spans="1:2" x14ac:dyDescent="0.35">
      <c r="A1112">
        <v>986</v>
      </c>
      <c r="B1112">
        <v>44.369689816540003</v>
      </c>
    </row>
    <row r="1113" spans="1:2" x14ac:dyDescent="0.35">
      <c r="A1113">
        <v>987</v>
      </c>
      <c r="B1113">
        <v>42.143120787880001</v>
      </c>
    </row>
    <row r="1114" spans="1:2" x14ac:dyDescent="0.35">
      <c r="A1114">
        <v>988</v>
      </c>
      <c r="B1114">
        <v>43.851697521390001</v>
      </c>
    </row>
    <row r="1115" spans="1:2" x14ac:dyDescent="0.35">
      <c r="A1115">
        <v>989</v>
      </c>
      <c r="B1115">
        <v>42.35169343762</v>
      </c>
    </row>
    <row r="1116" spans="1:2" x14ac:dyDescent="0.35">
      <c r="A1116">
        <v>990</v>
      </c>
      <c r="B1116">
        <v>43.207317043140002</v>
      </c>
    </row>
    <row r="1117" spans="1:2" x14ac:dyDescent="0.35">
      <c r="A1117">
        <v>991</v>
      </c>
      <c r="B1117">
        <v>41.736126623860002</v>
      </c>
    </row>
    <row r="1118" spans="1:2" x14ac:dyDescent="0.35">
      <c r="A1118">
        <v>992</v>
      </c>
      <c r="B1118">
        <v>40.816680391070001</v>
      </c>
    </row>
    <row r="1119" spans="1:2" x14ac:dyDescent="0.35">
      <c r="A1119">
        <v>993</v>
      </c>
      <c r="B1119">
        <v>41.27383389952</v>
      </c>
    </row>
    <row r="1120" spans="1:2" x14ac:dyDescent="0.35">
      <c r="A1120">
        <v>994</v>
      </c>
      <c r="B1120">
        <v>39.33440348701</v>
      </c>
    </row>
    <row r="1121" spans="1:2" x14ac:dyDescent="0.35">
      <c r="A1121">
        <v>995</v>
      </c>
      <c r="B1121">
        <v>38.850874860440001</v>
      </c>
    </row>
    <row r="1122" spans="1:2" x14ac:dyDescent="0.35">
      <c r="A1122">
        <v>996</v>
      </c>
      <c r="B1122">
        <v>36.3429115004</v>
      </c>
    </row>
    <row r="1123" spans="1:2" x14ac:dyDescent="0.35">
      <c r="A1123">
        <v>997</v>
      </c>
      <c r="B1123">
        <v>38.380295707030001</v>
      </c>
    </row>
    <row r="1124" spans="1:2" x14ac:dyDescent="0.35">
      <c r="A1124">
        <v>998</v>
      </c>
      <c r="B1124">
        <v>37.434453873830002</v>
      </c>
    </row>
    <row r="1125" spans="1:2" x14ac:dyDescent="0.35">
      <c r="A1125">
        <v>999</v>
      </c>
      <c r="B1125">
        <v>37.26976399822</v>
      </c>
    </row>
    <row r="1126" spans="1:2" x14ac:dyDescent="0.35">
      <c r="A1126">
        <v>1000</v>
      </c>
      <c r="B1126">
        <v>37.056034570400001</v>
      </c>
    </row>
    <row r="1127" spans="1:2" x14ac:dyDescent="0.35">
      <c r="A1127">
        <v>1001</v>
      </c>
      <c r="B1127">
        <v>37.979783609830001</v>
      </c>
    </row>
    <row r="1128" spans="1:2" x14ac:dyDescent="0.35">
      <c r="A1128">
        <v>1002</v>
      </c>
      <c r="B1128">
        <v>39.977558850480001</v>
      </c>
    </row>
    <row r="1129" spans="1:2" x14ac:dyDescent="0.35">
      <c r="A1129">
        <v>1003</v>
      </c>
      <c r="B1129">
        <v>41.52612395693</v>
      </c>
    </row>
    <row r="1130" spans="1:2" x14ac:dyDescent="0.35">
      <c r="A1130">
        <v>1004</v>
      </c>
      <c r="B1130">
        <v>40.920813258270002</v>
      </c>
    </row>
    <row r="1131" spans="1:2" x14ac:dyDescent="0.35">
      <c r="A1131">
        <v>1005</v>
      </c>
      <c r="B1131">
        <v>40.161782336260003</v>
      </c>
    </row>
    <row r="1132" spans="1:2" x14ac:dyDescent="0.35">
      <c r="A1132">
        <v>1006</v>
      </c>
      <c r="B1132">
        <v>37.260565132460002</v>
      </c>
    </row>
    <row r="1133" spans="1:2" x14ac:dyDescent="0.35">
      <c r="A1133">
        <v>1007</v>
      </c>
      <c r="B1133">
        <v>40.267961605549999</v>
      </c>
    </row>
    <row r="1134" spans="1:2" x14ac:dyDescent="0.35">
      <c r="A1134">
        <v>1008</v>
      </c>
      <c r="B1134">
        <v>41.003861593449997</v>
      </c>
    </row>
    <row r="1135" spans="1:2" x14ac:dyDescent="0.35">
      <c r="A1135">
        <v>1009</v>
      </c>
      <c r="B1135">
        <v>40.789065079069999</v>
      </c>
    </row>
    <row r="1136" spans="1:2" x14ac:dyDescent="0.35">
      <c r="A1136">
        <v>1010</v>
      </c>
      <c r="B1136">
        <v>42.859133384480003</v>
      </c>
    </row>
    <row r="1137" spans="1:2" x14ac:dyDescent="0.35">
      <c r="A1137">
        <v>1011</v>
      </c>
      <c r="B1137">
        <v>42.872582794400003</v>
      </c>
    </row>
    <row r="1138" spans="1:2" x14ac:dyDescent="0.35">
      <c r="A1138">
        <v>1012</v>
      </c>
      <c r="B1138">
        <v>43.95796242422</v>
      </c>
    </row>
    <row r="1139" spans="1:2" x14ac:dyDescent="0.35">
      <c r="A1139">
        <v>1013</v>
      </c>
      <c r="B1139">
        <v>43.609410649019999</v>
      </c>
    </row>
    <row r="1140" spans="1:2" x14ac:dyDescent="0.35">
      <c r="A1140">
        <v>1014</v>
      </c>
      <c r="B1140">
        <v>44.321892206469997</v>
      </c>
    </row>
    <row r="1141" spans="1:2" x14ac:dyDescent="0.35">
      <c r="A1141">
        <v>1015</v>
      </c>
      <c r="B1141">
        <v>47.192250425120001</v>
      </c>
    </row>
    <row r="1142" spans="1:2" x14ac:dyDescent="0.35">
      <c r="A1142">
        <v>1016</v>
      </c>
      <c r="B1142">
        <v>46.937194979650002</v>
      </c>
    </row>
    <row r="1143" spans="1:2" x14ac:dyDescent="0.35">
      <c r="A1143">
        <v>1017</v>
      </c>
      <c r="B1143">
        <v>45.647220466900002</v>
      </c>
    </row>
    <row r="1144" spans="1:2" x14ac:dyDescent="0.35">
      <c r="A1144">
        <v>1018</v>
      </c>
      <c r="B1144">
        <v>42.535525889600002</v>
      </c>
    </row>
    <row r="1145" spans="1:2" x14ac:dyDescent="0.35">
      <c r="A1145">
        <v>1019</v>
      </c>
      <c r="B1145">
        <v>43.95509110023</v>
      </c>
    </row>
    <row r="1146" spans="1:2" x14ac:dyDescent="0.35">
      <c r="A1146">
        <v>1020</v>
      </c>
      <c r="B1146">
        <v>47.128594945670002</v>
      </c>
    </row>
    <row r="1147" spans="1:2" x14ac:dyDescent="0.35">
      <c r="A1147">
        <v>1021</v>
      </c>
      <c r="B1147">
        <v>46.39154608618</v>
      </c>
    </row>
    <row r="1148" spans="1:2" x14ac:dyDescent="0.35">
      <c r="A1148">
        <v>1022</v>
      </c>
      <c r="B1148">
        <v>45.85065644134</v>
      </c>
    </row>
    <row r="1149" spans="1:2" x14ac:dyDescent="0.35">
      <c r="A1149">
        <v>1023</v>
      </c>
      <c r="B1149">
        <v>47.026800585469999</v>
      </c>
    </row>
    <row r="1150" spans="1:2" x14ac:dyDescent="0.35">
      <c r="A1150">
        <v>1024</v>
      </c>
      <c r="B1150">
        <v>46.454789594330002</v>
      </c>
    </row>
    <row r="1151" spans="1:2" x14ac:dyDescent="0.35">
      <c r="A1151">
        <v>1025</v>
      </c>
      <c r="B1151">
        <v>47.175247122419997</v>
      </c>
    </row>
    <row r="1152" spans="1:2" x14ac:dyDescent="0.35">
      <c r="A1152">
        <v>1026</v>
      </c>
      <c r="B1152">
        <v>45.745698295959997</v>
      </c>
    </row>
    <row r="1153" spans="1:2" x14ac:dyDescent="0.35">
      <c r="A1153">
        <v>1027</v>
      </c>
      <c r="B1153">
        <v>47.558032861789997</v>
      </c>
    </row>
    <row r="1154" spans="1:2" x14ac:dyDescent="0.35">
      <c r="A1154">
        <v>1028</v>
      </c>
      <c r="B1154">
        <v>47.112365367460001</v>
      </c>
    </row>
    <row r="1155" spans="1:2" x14ac:dyDescent="0.35">
      <c r="A1155">
        <v>1029</v>
      </c>
      <c r="B1155">
        <v>44.733009958719997</v>
      </c>
    </row>
    <row r="1156" spans="1:2" x14ac:dyDescent="0.35">
      <c r="A1156">
        <v>1030</v>
      </c>
      <c r="B1156">
        <v>46.623576951019999</v>
      </c>
    </row>
    <row r="1157" spans="1:2" x14ac:dyDescent="0.35">
      <c r="A1157">
        <v>1031</v>
      </c>
      <c r="B1157">
        <v>48.288215481279998</v>
      </c>
    </row>
    <row r="1158" spans="1:2" x14ac:dyDescent="0.35">
      <c r="A1158">
        <v>1032</v>
      </c>
      <c r="B1158">
        <v>46.71389152831</v>
      </c>
    </row>
    <row r="1159" spans="1:2" x14ac:dyDescent="0.35">
      <c r="A1159">
        <v>1033</v>
      </c>
      <c r="B1159">
        <v>47.517884267920003</v>
      </c>
    </row>
    <row r="1160" spans="1:2" x14ac:dyDescent="0.35">
      <c r="A1160">
        <v>1034</v>
      </c>
      <c r="B1160">
        <v>46.559571786809997</v>
      </c>
    </row>
    <row r="1161" spans="1:2" x14ac:dyDescent="0.35">
      <c r="A1161">
        <v>1035</v>
      </c>
      <c r="B1161">
        <v>48.033845087179998</v>
      </c>
    </row>
    <row r="1162" spans="1:2" x14ac:dyDescent="0.35">
      <c r="A1162">
        <v>1036</v>
      </c>
      <c r="B1162">
        <v>49.175927449809997</v>
      </c>
    </row>
    <row r="1163" spans="1:2" x14ac:dyDescent="0.35">
      <c r="A1163">
        <v>1037</v>
      </c>
      <c r="B1163">
        <v>48.891914263799997</v>
      </c>
    </row>
    <row r="1164" spans="1:2" x14ac:dyDescent="0.35">
      <c r="A1164">
        <v>1038</v>
      </c>
      <c r="B1164">
        <v>49.409859307079998</v>
      </c>
    </row>
    <row r="1165" spans="1:2" x14ac:dyDescent="0.35">
      <c r="A1165">
        <v>1039</v>
      </c>
      <c r="B1165">
        <v>48.616260249390002</v>
      </c>
    </row>
    <row r="1166" spans="1:2" x14ac:dyDescent="0.35">
      <c r="A1166">
        <v>1040</v>
      </c>
      <c r="B1166">
        <v>45.163289714960001</v>
      </c>
    </row>
    <row r="1167" spans="1:2" x14ac:dyDescent="0.35">
      <c r="A1167">
        <v>1041</v>
      </c>
      <c r="B1167">
        <v>48.711369510410002</v>
      </c>
    </row>
    <row r="1168" spans="1:2" x14ac:dyDescent="0.35">
      <c r="A1168">
        <v>1042</v>
      </c>
      <c r="B1168">
        <v>48.216658425369999</v>
      </c>
    </row>
    <row r="1169" spans="1:2" x14ac:dyDescent="0.35">
      <c r="A1169">
        <v>1043</v>
      </c>
      <c r="B1169">
        <v>49.065985025330001</v>
      </c>
    </row>
    <row r="1170" spans="1:2" x14ac:dyDescent="0.35">
      <c r="A1170">
        <v>1044</v>
      </c>
      <c r="B1170">
        <v>49.226986577390001</v>
      </c>
    </row>
    <row r="1171" spans="1:2" x14ac:dyDescent="0.35">
      <c r="A1171">
        <v>1045</v>
      </c>
      <c r="B1171">
        <v>49.56450128166</v>
      </c>
    </row>
    <row r="1172" spans="1:2" x14ac:dyDescent="0.35">
      <c r="A1172">
        <v>1046</v>
      </c>
      <c r="B1172">
        <v>49.620499618079997</v>
      </c>
    </row>
    <row r="1173" spans="1:2" x14ac:dyDescent="0.35">
      <c r="A1173">
        <v>1047</v>
      </c>
      <c r="B1173">
        <v>49.28109504036</v>
      </c>
    </row>
    <row r="1174" spans="1:2" x14ac:dyDescent="0.35">
      <c r="A1174">
        <v>1048</v>
      </c>
      <c r="B1174">
        <v>48.353543712799997</v>
      </c>
    </row>
    <row r="1175" spans="1:2" x14ac:dyDescent="0.35">
      <c r="A1175">
        <v>1049</v>
      </c>
      <c r="B1175">
        <v>46.777752355830003</v>
      </c>
    </row>
    <row r="1176" spans="1:2" x14ac:dyDescent="0.35">
      <c r="A1176">
        <v>1050</v>
      </c>
      <c r="B1176">
        <v>46.875573986719999</v>
      </c>
    </row>
    <row r="1177" spans="1:2" x14ac:dyDescent="0.35">
      <c r="A1177">
        <v>1051</v>
      </c>
      <c r="B1177">
        <v>47.456076211590002</v>
      </c>
    </row>
    <row r="1178" spans="1:2" x14ac:dyDescent="0.35">
      <c r="A1178">
        <v>1052</v>
      </c>
      <c r="B1178">
        <v>49.230852134839999</v>
      </c>
    </row>
    <row r="1179" spans="1:2" x14ac:dyDescent="0.35">
      <c r="A1179">
        <v>1053</v>
      </c>
      <c r="B1179">
        <v>51.179091450629997</v>
      </c>
    </row>
    <row r="1180" spans="1:2" x14ac:dyDescent="0.35">
      <c r="A1180">
        <v>1054</v>
      </c>
      <c r="B1180">
        <v>50.01045425841</v>
      </c>
    </row>
    <row r="1181" spans="1:2" x14ac:dyDescent="0.35">
      <c r="A1181">
        <v>1055</v>
      </c>
      <c r="B1181">
        <v>48.211382919720002</v>
      </c>
    </row>
    <row r="1182" spans="1:2" x14ac:dyDescent="0.35">
      <c r="A1182">
        <v>1056</v>
      </c>
      <c r="B1182">
        <v>46.421558049410002</v>
      </c>
    </row>
    <row r="1183" spans="1:2" x14ac:dyDescent="0.35">
      <c r="A1183">
        <v>1057</v>
      </c>
      <c r="B1183">
        <v>47.518663803999999</v>
      </c>
    </row>
    <row r="1184" spans="1:2" x14ac:dyDescent="0.35">
      <c r="A1184">
        <v>1058</v>
      </c>
      <c r="B1184">
        <v>46.660004559820003</v>
      </c>
    </row>
    <row r="1185" spans="1:2" x14ac:dyDescent="0.35">
      <c r="A1185">
        <v>1059</v>
      </c>
      <c r="B1185">
        <v>47.750229458539998</v>
      </c>
    </row>
    <row r="1186" spans="1:2" x14ac:dyDescent="0.35">
      <c r="A1186">
        <v>1060</v>
      </c>
      <c r="B1186">
        <v>48.641314933469999</v>
      </c>
    </row>
    <row r="1187" spans="1:2" x14ac:dyDescent="0.35">
      <c r="A1187">
        <v>1061</v>
      </c>
      <c r="B1187">
        <v>47.326318275349998</v>
      </c>
    </row>
    <row r="1188" spans="1:2" x14ac:dyDescent="0.35">
      <c r="A1188">
        <v>1062</v>
      </c>
      <c r="B1188">
        <v>45.814725032239998</v>
      </c>
    </row>
    <row r="1189" spans="1:2" x14ac:dyDescent="0.35">
      <c r="A1189">
        <v>1063</v>
      </c>
      <c r="B1189">
        <v>46.171461736330002</v>
      </c>
    </row>
    <row r="1190" spans="1:2" x14ac:dyDescent="0.35">
      <c r="A1190">
        <v>1064</v>
      </c>
      <c r="B1190">
        <v>44.239853935440003</v>
      </c>
    </row>
    <row r="1191" spans="1:2" x14ac:dyDescent="0.35">
      <c r="A1191">
        <v>1065</v>
      </c>
      <c r="B1191">
        <v>45.84182531399</v>
      </c>
    </row>
    <row r="1192" spans="1:2" x14ac:dyDescent="0.35">
      <c r="A1192">
        <v>1066</v>
      </c>
      <c r="B1192">
        <v>47.712309786630001</v>
      </c>
    </row>
    <row r="1193" spans="1:2" x14ac:dyDescent="0.35">
      <c r="A1193">
        <v>1067</v>
      </c>
      <c r="B1193">
        <v>47.81071305879</v>
      </c>
    </row>
    <row r="1194" spans="1:2" x14ac:dyDescent="0.35">
      <c r="A1194">
        <v>1068</v>
      </c>
      <c r="B1194">
        <v>45.522993270480001</v>
      </c>
    </row>
    <row r="1195" spans="1:2" x14ac:dyDescent="0.35">
      <c r="A1195">
        <v>1069</v>
      </c>
      <c r="B1195">
        <v>45.257600735760001</v>
      </c>
    </row>
    <row r="1196" spans="1:2" x14ac:dyDescent="0.35">
      <c r="A1196">
        <v>1070</v>
      </c>
      <c r="B1196">
        <v>44.215387846509998</v>
      </c>
    </row>
    <row r="1197" spans="1:2" x14ac:dyDescent="0.35">
      <c r="A1197">
        <v>1071</v>
      </c>
      <c r="B1197">
        <v>45.626461341179997</v>
      </c>
    </row>
    <row r="1198" spans="1:2" x14ac:dyDescent="0.35">
      <c r="A1198">
        <v>1072</v>
      </c>
      <c r="B1198">
        <v>46.476219500799999</v>
      </c>
    </row>
    <row r="1199" spans="1:2" x14ac:dyDescent="0.35">
      <c r="A1199">
        <v>1073</v>
      </c>
      <c r="B1199">
        <v>46.860096287140003</v>
      </c>
    </row>
    <row r="1200" spans="1:2" x14ac:dyDescent="0.35">
      <c r="A1200">
        <v>1074</v>
      </c>
      <c r="B1200">
        <v>46.735888160249999</v>
      </c>
    </row>
    <row r="1201" spans="1:2" x14ac:dyDescent="0.35">
      <c r="A1201">
        <v>1075</v>
      </c>
      <c r="B1201">
        <v>44.225787176179999</v>
      </c>
    </row>
    <row r="1202" spans="1:2" x14ac:dyDescent="0.35">
      <c r="A1202">
        <v>1076</v>
      </c>
      <c r="B1202">
        <v>42.740274602900001</v>
      </c>
    </row>
    <row r="1203" spans="1:2" x14ac:dyDescent="0.35">
      <c r="A1203">
        <v>1077</v>
      </c>
      <c r="B1203">
        <v>44.295109248099998</v>
      </c>
    </row>
    <row r="1204" spans="1:2" x14ac:dyDescent="0.35">
      <c r="A1204">
        <v>1078</v>
      </c>
      <c r="B1204">
        <v>45.226184483739999</v>
      </c>
    </row>
    <row r="1205" spans="1:2" x14ac:dyDescent="0.35">
      <c r="A1205">
        <v>1079</v>
      </c>
      <c r="B1205">
        <v>44.129295204400002</v>
      </c>
    </row>
    <row r="1206" spans="1:2" x14ac:dyDescent="0.35">
      <c r="A1206">
        <v>1080</v>
      </c>
      <c r="B1206">
        <v>40.587762482339997</v>
      </c>
    </row>
    <row r="1207" spans="1:2" x14ac:dyDescent="0.35">
      <c r="A1207">
        <v>1081</v>
      </c>
      <c r="B1207">
        <v>41.363113560080002</v>
      </c>
    </row>
    <row r="1208" spans="1:2" x14ac:dyDescent="0.35">
      <c r="A1208">
        <v>1082</v>
      </c>
      <c r="B1208">
        <v>44.326106828370001</v>
      </c>
    </row>
    <row r="1209" spans="1:2" x14ac:dyDescent="0.35">
      <c r="A1209">
        <v>1083</v>
      </c>
      <c r="B1209">
        <v>43.197994770859999</v>
      </c>
    </row>
    <row r="1210" spans="1:2" x14ac:dyDescent="0.35">
      <c r="A1210">
        <v>1084</v>
      </c>
      <c r="B1210">
        <v>42.067280800980001</v>
      </c>
    </row>
    <row r="1211" spans="1:2" x14ac:dyDescent="0.35">
      <c r="A1211">
        <v>1085</v>
      </c>
      <c r="B1211">
        <v>40.104062060639997</v>
      </c>
    </row>
    <row r="1212" spans="1:2" x14ac:dyDescent="0.35">
      <c r="A1212">
        <v>1086</v>
      </c>
      <c r="B1212">
        <v>41.572139270900003</v>
      </c>
    </row>
    <row r="1213" spans="1:2" x14ac:dyDescent="0.35">
      <c r="A1213">
        <v>1087</v>
      </c>
      <c r="B1213">
        <v>41.172253087009999</v>
      </c>
    </row>
    <row r="1214" spans="1:2" x14ac:dyDescent="0.35">
      <c r="A1214">
        <v>1088</v>
      </c>
      <c r="B1214">
        <v>41.423800237499997</v>
      </c>
    </row>
    <row r="1215" spans="1:2" x14ac:dyDescent="0.35">
      <c r="A1215">
        <v>1089</v>
      </c>
      <c r="B1215">
        <v>39.908347364820003</v>
      </c>
    </row>
    <row r="1216" spans="1:2" x14ac:dyDescent="0.35">
      <c r="A1216">
        <v>1090</v>
      </c>
      <c r="B1216">
        <v>41.103765274890002</v>
      </c>
    </row>
    <row r="1217" spans="1:2" x14ac:dyDescent="0.35">
      <c r="A1217">
        <v>1091</v>
      </c>
      <c r="B1217">
        <v>41.068437559640003</v>
      </c>
    </row>
    <row r="1218" spans="1:2" x14ac:dyDescent="0.35">
      <c r="A1218">
        <v>1092</v>
      </c>
      <c r="B1218">
        <v>39.837908274809998</v>
      </c>
    </row>
    <row r="1219" spans="1:2" x14ac:dyDescent="0.35">
      <c r="A1219">
        <v>1093</v>
      </c>
      <c r="B1219">
        <v>39.280887464419997</v>
      </c>
    </row>
    <row r="1220" spans="1:2" x14ac:dyDescent="0.35">
      <c r="A1220">
        <v>1094</v>
      </c>
      <c r="B1220">
        <v>37.83868685305</v>
      </c>
    </row>
    <row r="1221" spans="1:2" x14ac:dyDescent="0.35">
      <c r="A1221">
        <v>1095</v>
      </c>
      <c r="B1221">
        <v>37.023471231910001</v>
      </c>
    </row>
    <row r="1222" spans="1:2" x14ac:dyDescent="0.35">
      <c r="A1222">
        <v>1096</v>
      </c>
      <c r="B1222">
        <v>37.00643363575</v>
      </c>
    </row>
    <row r="1223" spans="1:2" x14ac:dyDescent="0.35">
      <c r="A1223">
        <v>1097</v>
      </c>
      <c r="B1223">
        <v>36.561987686649999</v>
      </c>
    </row>
    <row r="1224" spans="1:2" x14ac:dyDescent="0.35">
      <c r="A1224">
        <v>1098</v>
      </c>
      <c r="B1224">
        <v>37.521928300470002</v>
      </c>
    </row>
    <row r="1225" spans="1:2" x14ac:dyDescent="0.35">
      <c r="A1225">
        <v>1099</v>
      </c>
      <c r="B1225">
        <v>35.314680718879998</v>
      </c>
    </row>
    <row r="1226" spans="1:2" x14ac:dyDescent="0.35">
      <c r="A1226">
        <v>1100</v>
      </c>
      <c r="B1226">
        <v>37.45934566847</v>
      </c>
    </row>
    <row r="1227" spans="1:2" x14ac:dyDescent="0.35">
      <c r="A1227">
        <v>1101</v>
      </c>
      <c r="B1227">
        <v>39.111864665589998</v>
      </c>
    </row>
    <row r="1228" spans="1:2" x14ac:dyDescent="0.35">
      <c r="A1228">
        <v>1102</v>
      </c>
      <c r="B1228">
        <v>38.812363439290003</v>
      </c>
    </row>
    <row r="1229" spans="1:2" x14ac:dyDescent="0.35">
      <c r="A1229">
        <v>1103</v>
      </c>
      <c r="B1229">
        <v>35.87146147272</v>
      </c>
    </row>
    <row r="1230" spans="1:2" x14ac:dyDescent="0.35">
      <c r="A1230">
        <v>1104</v>
      </c>
      <c r="B1230">
        <v>35.280110803310002</v>
      </c>
    </row>
    <row r="1231" spans="1:2" x14ac:dyDescent="0.35">
      <c r="A1231">
        <v>1105</v>
      </c>
      <c r="B1231">
        <v>35.268162257029999</v>
      </c>
    </row>
    <row r="1232" spans="1:2" x14ac:dyDescent="0.35">
      <c r="A1232">
        <v>1106</v>
      </c>
      <c r="B1232">
        <v>37.81967822344</v>
      </c>
    </row>
    <row r="1233" spans="1:2" x14ac:dyDescent="0.35">
      <c r="A1233">
        <v>1107</v>
      </c>
      <c r="B1233">
        <v>37.304780738680002</v>
      </c>
    </row>
    <row r="1234" spans="1:2" x14ac:dyDescent="0.35">
      <c r="A1234">
        <v>1108</v>
      </c>
      <c r="B1234">
        <v>38.018152824429997</v>
      </c>
    </row>
    <row r="1235" spans="1:2" x14ac:dyDescent="0.35">
      <c r="A1235">
        <v>1109</v>
      </c>
      <c r="B1235">
        <v>39.144074171489997</v>
      </c>
    </row>
    <row r="1236" spans="1:2" x14ac:dyDescent="0.35">
      <c r="A1236">
        <v>1110</v>
      </c>
      <c r="B1236">
        <v>40.090466275430003</v>
      </c>
    </row>
    <row r="1237" spans="1:2" x14ac:dyDescent="0.35">
      <c r="A1237">
        <v>1111</v>
      </c>
      <c r="B1237">
        <v>39.760354434379998</v>
      </c>
    </row>
    <row r="1238" spans="1:2" x14ac:dyDescent="0.35">
      <c r="A1238">
        <v>1112</v>
      </c>
      <c r="B1238">
        <v>38.091906710019998</v>
      </c>
    </row>
    <row r="1239" spans="1:2" x14ac:dyDescent="0.35">
      <c r="A1239">
        <v>1113</v>
      </c>
      <c r="B1239">
        <v>38.886982690549999</v>
      </c>
    </row>
    <row r="1240" spans="1:2" x14ac:dyDescent="0.35">
      <c r="A1240">
        <v>1114</v>
      </c>
      <c r="B1240">
        <v>37.759165449690002</v>
      </c>
    </row>
    <row r="1241" spans="1:2" x14ac:dyDescent="0.35">
      <c r="A1241">
        <v>1115</v>
      </c>
      <c r="B1241">
        <v>37.993596951820003</v>
      </c>
    </row>
    <row r="1242" spans="1:2" x14ac:dyDescent="0.35">
      <c r="A1242">
        <v>1116</v>
      </c>
      <c r="B1242">
        <v>36.968467762339998</v>
      </c>
    </row>
    <row r="1243" spans="1:2" x14ac:dyDescent="0.35">
      <c r="A1243">
        <v>1117</v>
      </c>
      <c r="B1243">
        <v>39.036420643710002</v>
      </c>
    </row>
    <row r="1244" spans="1:2" x14ac:dyDescent="0.35">
      <c r="A1244">
        <v>1118</v>
      </c>
      <c r="B1244">
        <v>38.122779116490001</v>
      </c>
    </row>
    <row r="1245" spans="1:2" x14ac:dyDescent="0.35">
      <c r="A1245">
        <v>1119</v>
      </c>
      <c r="B1245">
        <v>38.754828893190002</v>
      </c>
    </row>
    <row r="1246" spans="1:2" x14ac:dyDescent="0.35">
      <c r="A1246">
        <v>1120</v>
      </c>
      <c r="B1246">
        <v>37.770739117120002</v>
      </c>
    </row>
    <row r="1247" spans="1:2" x14ac:dyDescent="0.35">
      <c r="A1247">
        <v>1121</v>
      </c>
      <c r="B1247">
        <v>39.677788417610003</v>
      </c>
    </row>
    <row r="1248" spans="1:2" x14ac:dyDescent="0.35">
      <c r="A1248">
        <v>1122</v>
      </c>
      <c r="B1248">
        <v>38.870562211829998</v>
      </c>
    </row>
    <row r="1249" spans="1:2" x14ac:dyDescent="0.35">
      <c r="A1249">
        <v>1123</v>
      </c>
      <c r="B1249">
        <v>39.031157548499998</v>
      </c>
    </row>
    <row r="1250" spans="1:2" x14ac:dyDescent="0.35">
      <c r="A1250">
        <v>1124</v>
      </c>
      <c r="B1250">
        <v>39.375506384700003</v>
      </c>
    </row>
    <row r="1251" spans="1:2" x14ac:dyDescent="0.35">
      <c r="A1251">
        <v>1125</v>
      </c>
      <c r="B1251">
        <v>37.085247885629997</v>
      </c>
    </row>
    <row r="1252" spans="1:2" x14ac:dyDescent="0.35">
      <c r="A1252">
        <v>1126</v>
      </c>
      <c r="B1252">
        <v>36.728070959489997</v>
      </c>
    </row>
    <row r="1253" spans="1:2" x14ac:dyDescent="0.35">
      <c r="A1253">
        <v>1127</v>
      </c>
      <c r="B1253">
        <v>39.222960228040002</v>
      </c>
    </row>
    <row r="1254" spans="1:2" x14ac:dyDescent="0.35">
      <c r="A1254">
        <v>1128</v>
      </c>
      <c r="B1254">
        <v>39.624264167150002</v>
      </c>
    </row>
    <row r="1255" spans="1:2" x14ac:dyDescent="0.35">
      <c r="A1255">
        <v>1129</v>
      </c>
      <c r="B1255">
        <v>39.111245264680001</v>
      </c>
    </row>
    <row r="1256" spans="1:2" x14ac:dyDescent="0.35">
      <c r="A1256">
        <v>1130</v>
      </c>
      <c r="B1256">
        <v>37.705664363079997</v>
      </c>
    </row>
    <row r="1257" spans="1:2" x14ac:dyDescent="0.35">
      <c r="A1257">
        <v>1131</v>
      </c>
      <c r="B1257">
        <v>37.158699206560001</v>
      </c>
    </row>
    <row r="1258" spans="1:2" x14ac:dyDescent="0.35">
      <c r="A1258">
        <v>1132</v>
      </c>
      <c r="B1258">
        <v>37.52373312684</v>
      </c>
    </row>
    <row r="1259" spans="1:2" x14ac:dyDescent="0.35">
      <c r="A1259">
        <v>1133</v>
      </c>
      <c r="B1259">
        <v>37.847891562000001</v>
      </c>
    </row>
    <row r="1260" spans="1:2" x14ac:dyDescent="0.35">
      <c r="A1260">
        <v>1134</v>
      </c>
      <c r="B1260">
        <v>39.082250380239998</v>
      </c>
    </row>
    <row r="1261" spans="1:2" x14ac:dyDescent="0.35">
      <c r="A1261">
        <v>1135</v>
      </c>
      <c r="B1261">
        <v>42.546249562299998</v>
      </c>
    </row>
    <row r="1262" spans="1:2" x14ac:dyDescent="0.35">
      <c r="A1262">
        <v>1136</v>
      </c>
      <c r="B1262">
        <v>42.58666659192</v>
      </c>
    </row>
    <row r="1263" spans="1:2" x14ac:dyDescent="0.35">
      <c r="A1263">
        <v>1137</v>
      </c>
      <c r="B1263">
        <v>41.67605583612</v>
      </c>
    </row>
    <row r="1264" spans="1:2" x14ac:dyDescent="0.35">
      <c r="A1264">
        <v>1138</v>
      </c>
      <c r="B1264">
        <v>42.825879328159999</v>
      </c>
    </row>
    <row r="1265" spans="1:2" x14ac:dyDescent="0.35">
      <c r="A1265">
        <v>1139</v>
      </c>
      <c r="B1265">
        <v>43.482852375459998</v>
      </c>
    </row>
    <row r="1266" spans="1:2" x14ac:dyDescent="0.35">
      <c r="A1266">
        <v>1140</v>
      </c>
      <c r="B1266">
        <v>41.772371749569999</v>
      </c>
    </row>
    <row r="1267" spans="1:2" x14ac:dyDescent="0.35">
      <c r="A1267">
        <v>1141</v>
      </c>
      <c r="B1267">
        <v>41.627780274830002</v>
      </c>
    </row>
    <row r="1268" spans="1:2" x14ac:dyDescent="0.35">
      <c r="A1268">
        <v>1142</v>
      </c>
      <c r="B1268">
        <v>44.147131657480003</v>
      </c>
    </row>
    <row r="1269" spans="1:2" x14ac:dyDescent="0.35">
      <c r="A1269">
        <v>1143</v>
      </c>
      <c r="B1269">
        <v>44.328494431910002</v>
      </c>
    </row>
    <row r="1270" spans="1:2" x14ac:dyDescent="0.35">
      <c r="A1270">
        <v>1144</v>
      </c>
      <c r="B1270">
        <v>42.771911582599998</v>
      </c>
    </row>
    <row r="1271" spans="1:2" x14ac:dyDescent="0.35">
      <c r="A1271">
        <v>1145</v>
      </c>
      <c r="B1271">
        <v>42.125036907110001</v>
      </c>
    </row>
    <row r="1272" spans="1:2" x14ac:dyDescent="0.35">
      <c r="A1272">
        <v>1146</v>
      </c>
      <c r="B1272">
        <v>43.019712908389998</v>
      </c>
    </row>
    <row r="1273" spans="1:2" x14ac:dyDescent="0.35">
      <c r="A1273">
        <v>1147</v>
      </c>
      <c r="B1273">
        <v>44.46518589667</v>
      </c>
    </row>
    <row r="1274" spans="1:2" x14ac:dyDescent="0.35">
      <c r="A1274">
        <v>1148</v>
      </c>
      <c r="B1274">
        <v>43.573712894659998</v>
      </c>
    </row>
    <row r="1275" spans="1:2" x14ac:dyDescent="0.35">
      <c r="A1275">
        <v>1149</v>
      </c>
      <c r="B1275">
        <v>42.23142115772</v>
      </c>
    </row>
    <row r="1276" spans="1:2" x14ac:dyDescent="0.35">
      <c r="A1276">
        <v>1150</v>
      </c>
      <c r="B1276">
        <v>45.554347734049998</v>
      </c>
    </row>
    <row r="1277" spans="1:2" x14ac:dyDescent="0.35">
      <c r="A1277">
        <v>1151</v>
      </c>
      <c r="B1277">
        <v>45.321957010269998</v>
      </c>
    </row>
    <row r="1278" spans="1:2" x14ac:dyDescent="0.35">
      <c r="A1278">
        <v>1152</v>
      </c>
      <c r="B1278">
        <v>44.589687793609997</v>
      </c>
    </row>
    <row r="1279" spans="1:2" x14ac:dyDescent="0.35">
      <c r="A1279">
        <v>1153</v>
      </c>
      <c r="B1279">
        <v>46.028190899309998</v>
      </c>
    </row>
    <row r="1280" spans="1:2" x14ac:dyDescent="0.35">
      <c r="A1280">
        <v>1154</v>
      </c>
      <c r="B1280">
        <v>44.743794283089997</v>
      </c>
    </row>
    <row r="1281" spans="1:2" x14ac:dyDescent="0.35">
      <c r="A1281">
        <v>1155</v>
      </c>
      <c r="B1281">
        <v>47.002325738499998</v>
      </c>
    </row>
    <row r="1282" spans="1:2" x14ac:dyDescent="0.35">
      <c r="A1282">
        <v>1156</v>
      </c>
      <c r="B1282">
        <v>48.426793822809998</v>
      </c>
    </row>
    <row r="1283" spans="1:2" x14ac:dyDescent="0.35">
      <c r="A1283">
        <v>1157</v>
      </c>
      <c r="B1283">
        <v>46.191079238059999</v>
      </c>
    </row>
    <row r="1284" spans="1:2" x14ac:dyDescent="0.35">
      <c r="A1284">
        <v>1158</v>
      </c>
      <c r="B1284">
        <v>44.61035957304</v>
      </c>
    </row>
    <row r="1285" spans="1:2" x14ac:dyDescent="0.35">
      <c r="A1285">
        <v>1159</v>
      </c>
      <c r="B1285">
        <v>45.186738950600002</v>
      </c>
    </row>
    <row r="1286" spans="1:2" x14ac:dyDescent="0.35">
      <c r="A1286">
        <v>1160</v>
      </c>
      <c r="B1286">
        <v>44.567240198550003</v>
      </c>
    </row>
    <row r="1287" spans="1:2" x14ac:dyDescent="0.35">
      <c r="A1287">
        <v>1161</v>
      </c>
      <c r="B1287">
        <v>45.623606616709999</v>
      </c>
    </row>
    <row r="1288" spans="1:2" x14ac:dyDescent="0.35">
      <c r="A1288">
        <v>1162</v>
      </c>
      <c r="B1288">
        <v>43.241202633089998</v>
      </c>
    </row>
    <row r="1289" spans="1:2" x14ac:dyDescent="0.35">
      <c r="A1289">
        <v>1163</v>
      </c>
      <c r="B1289">
        <v>46.527222152450001</v>
      </c>
    </row>
    <row r="1290" spans="1:2" x14ac:dyDescent="0.35">
      <c r="A1290">
        <v>1164</v>
      </c>
      <c r="B1290">
        <v>46.850947125920001</v>
      </c>
    </row>
    <row r="1291" spans="1:2" x14ac:dyDescent="0.35">
      <c r="A1291">
        <v>1165</v>
      </c>
      <c r="B1291">
        <v>46.860996812869999</v>
      </c>
    </row>
    <row r="1292" spans="1:2" x14ac:dyDescent="0.35">
      <c r="A1292">
        <v>1166</v>
      </c>
      <c r="B1292">
        <v>45.939421534749997</v>
      </c>
    </row>
    <row r="1293" spans="1:2" x14ac:dyDescent="0.35">
      <c r="A1293">
        <v>1167</v>
      </c>
      <c r="B1293">
        <v>46.85312667817</v>
      </c>
    </row>
    <row r="1294" spans="1:2" x14ac:dyDescent="0.35">
      <c r="A1294">
        <v>1168</v>
      </c>
      <c r="B1294">
        <v>45.947250591169997</v>
      </c>
    </row>
    <row r="1295" spans="1:2" x14ac:dyDescent="0.35">
      <c r="A1295">
        <v>1169</v>
      </c>
      <c r="B1295">
        <v>46.39007711571</v>
      </c>
    </row>
    <row r="1296" spans="1:2" x14ac:dyDescent="0.35">
      <c r="A1296">
        <v>1170</v>
      </c>
      <c r="B1296">
        <v>47.388901231909998</v>
      </c>
    </row>
    <row r="1297" spans="1:2" x14ac:dyDescent="0.35">
      <c r="A1297">
        <v>1171</v>
      </c>
      <c r="B1297">
        <v>46.849745014050001</v>
      </c>
    </row>
    <row r="1298" spans="1:2" x14ac:dyDescent="0.35">
      <c r="A1298">
        <v>1172</v>
      </c>
      <c r="B1298">
        <v>48.370698095610003</v>
      </c>
    </row>
    <row r="1299" spans="1:2" x14ac:dyDescent="0.35">
      <c r="A1299">
        <v>1173</v>
      </c>
      <c r="B1299">
        <v>47.471553465059998</v>
      </c>
    </row>
    <row r="1300" spans="1:2" x14ac:dyDescent="0.35">
      <c r="A1300">
        <v>1174</v>
      </c>
      <c r="B1300">
        <v>45.797917311020001</v>
      </c>
    </row>
    <row r="1301" spans="1:2" x14ac:dyDescent="0.35">
      <c r="A1301">
        <v>1175</v>
      </c>
      <c r="B1301">
        <v>47.46955195844</v>
      </c>
    </row>
    <row r="1302" spans="1:2" x14ac:dyDescent="0.35">
      <c r="A1302">
        <v>1176</v>
      </c>
      <c r="B1302">
        <v>46.368007836650001</v>
      </c>
    </row>
    <row r="1303" spans="1:2" x14ac:dyDescent="0.35">
      <c r="A1303">
        <v>1177</v>
      </c>
      <c r="B1303">
        <v>45.957736423550003</v>
      </c>
    </row>
    <row r="1304" spans="1:2" x14ac:dyDescent="0.35">
      <c r="A1304">
        <v>1178</v>
      </c>
      <c r="B1304">
        <v>47.691722044599999</v>
      </c>
    </row>
    <row r="1305" spans="1:2" x14ac:dyDescent="0.35">
      <c r="A1305">
        <v>1179</v>
      </c>
      <c r="B1305">
        <v>47.121660304460001</v>
      </c>
    </row>
    <row r="1306" spans="1:2" x14ac:dyDescent="0.35">
      <c r="A1306">
        <v>1180</v>
      </c>
      <c r="B1306">
        <v>48.442086682149998</v>
      </c>
    </row>
    <row r="1307" spans="1:2" x14ac:dyDescent="0.35">
      <c r="A1307">
        <v>1181</v>
      </c>
      <c r="B1307">
        <v>47.764506860529998</v>
      </c>
    </row>
    <row r="1308" spans="1:2" x14ac:dyDescent="0.35">
      <c r="A1308">
        <v>1182</v>
      </c>
      <c r="B1308">
        <v>46.707475341479999</v>
      </c>
    </row>
    <row r="1309" spans="1:2" x14ac:dyDescent="0.35">
      <c r="A1309">
        <v>1183</v>
      </c>
      <c r="B1309">
        <v>47.288585514239998</v>
      </c>
    </row>
    <row r="1310" spans="1:2" x14ac:dyDescent="0.35">
      <c r="A1310">
        <v>1184</v>
      </c>
      <c r="B1310">
        <v>49.691693112000003</v>
      </c>
    </row>
    <row r="1311" spans="1:2" x14ac:dyDescent="0.35">
      <c r="A1311">
        <v>1185</v>
      </c>
      <c r="B1311">
        <v>49.094881157750002</v>
      </c>
    </row>
    <row r="1312" spans="1:2" x14ac:dyDescent="0.35">
      <c r="A1312">
        <v>1186</v>
      </c>
      <c r="B1312">
        <v>45.963740533559999</v>
      </c>
    </row>
    <row r="1313" spans="1:2" x14ac:dyDescent="0.35">
      <c r="A1313">
        <v>1187</v>
      </c>
      <c r="B1313">
        <v>44.83437182174</v>
      </c>
    </row>
    <row r="1314" spans="1:2" x14ac:dyDescent="0.35">
      <c r="A1314">
        <v>1188</v>
      </c>
      <c r="B1314">
        <v>48.338658522049997</v>
      </c>
    </row>
    <row r="1315" spans="1:2" x14ac:dyDescent="0.35">
      <c r="A1315">
        <v>1189</v>
      </c>
      <c r="B1315">
        <v>46.52025413298</v>
      </c>
    </row>
    <row r="1316" spans="1:2" x14ac:dyDescent="0.35">
      <c r="A1316">
        <v>1190</v>
      </c>
      <c r="B1316">
        <v>46.291534721040001</v>
      </c>
    </row>
    <row r="1317" spans="1:2" x14ac:dyDescent="0.35">
      <c r="A1317">
        <v>1191</v>
      </c>
      <c r="B1317">
        <v>46.647808122550003</v>
      </c>
    </row>
    <row r="1318" spans="1:2" x14ac:dyDescent="0.35">
      <c r="A1318">
        <v>1192</v>
      </c>
      <c r="B1318">
        <v>47.639471299100002</v>
      </c>
    </row>
    <row r="1319" spans="1:2" x14ac:dyDescent="0.35">
      <c r="A1319">
        <v>1193</v>
      </c>
      <c r="B1319">
        <v>48.763446823690003</v>
      </c>
    </row>
    <row r="1320" spans="1:2" x14ac:dyDescent="0.35">
      <c r="A1320">
        <v>1194</v>
      </c>
      <c r="B1320">
        <v>47.56044686205</v>
      </c>
    </row>
    <row r="1321" spans="1:2" x14ac:dyDescent="0.35">
      <c r="A1321">
        <v>1195</v>
      </c>
      <c r="B1321">
        <v>46.017047356980001</v>
      </c>
    </row>
    <row r="1322" spans="1:2" x14ac:dyDescent="0.35">
      <c r="A1322">
        <v>1196</v>
      </c>
      <c r="B1322">
        <v>45.716860420190002</v>
      </c>
    </row>
    <row r="1323" spans="1:2" x14ac:dyDescent="0.35">
      <c r="A1323">
        <v>1197</v>
      </c>
      <c r="B1323">
        <v>44.53139030781</v>
      </c>
    </row>
    <row r="1324" spans="1:2" x14ac:dyDescent="0.35">
      <c r="A1324">
        <v>1198</v>
      </c>
      <c r="B1324">
        <v>43.251448847539997</v>
      </c>
    </row>
    <row r="1325" spans="1:2" x14ac:dyDescent="0.35">
      <c r="A1325">
        <v>1199</v>
      </c>
      <c r="B1325">
        <v>43.446235868549998</v>
      </c>
    </row>
    <row r="1326" spans="1:2" x14ac:dyDescent="0.35">
      <c r="A1326">
        <v>1200</v>
      </c>
      <c r="B1326">
        <v>46.051074046110003</v>
      </c>
    </row>
    <row r="1327" spans="1:2" x14ac:dyDescent="0.35">
      <c r="A1327">
        <v>1201</v>
      </c>
      <c r="B1327">
        <v>45.997586969350003</v>
      </c>
    </row>
    <row r="1328" spans="1:2" x14ac:dyDescent="0.35">
      <c r="A1328">
        <v>1202</v>
      </c>
      <c r="B1328">
        <v>47.66618816978</v>
      </c>
    </row>
    <row r="1329" spans="1:2" x14ac:dyDescent="0.35">
      <c r="A1329">
        <v>1203</v>
      </c>
      <c r="B1329">
        <v>49.38318317081</v>
      </c>
    </row>
    <row r="1330" spans="1:2" x14ac:dyDescent="0.35">
      <c r="A1330">
        <v>1204</v>
      </c>
      <c r="B1330">
        <v>50.153970494600003</v>
      </c>
    </row>
    <row r="1331" spans="1:2" x14ac:dyDescent="0.35">
      <c r="A1331">
        <v>1205</v>
      </c>
      <c r="B1331">
        <v>47.941720299620002</v>
      </c>
    </row>
    <row r="1332" spans="1:2" x14ac:dyDescent="0.35">
      <c r="A1332">
        <v>1206</v>
      </c>
      <c r="B1332">
        <v>47.100354303510002</v>
      </c>
    </row>
    <row r="1333" spans="1:2" x14ac:dyDescent="0.35">
      <c r="A1333">
        <v>1207</v>
      </c>
      <c r="B1333">
        <v>46.906465152560003</v>
      </c>
    </row>
    <row r="1334" spans="1:2" x14ac:dyDescent="0.35">
      <c r="A1334">
        <v>1208</v>
      </c>
      <c r="B1334">
        <v>45.215173266779999</v>
      </c>
    </row>
    <row r="1335" spans="1:2" x14ac:dyDescent="0.35">
      <c r="A1335">
        <v>1209</v>
      </c>
      <c r="B1335">
        <v>45.826216844869997</v>
      </c>
    </row>
    <row r="1336" spans="1:2" x14ac:dyDescent="0.35">
      <c r="A1336">
        <v>1210</v>
      </c>
      <c r="B1336">
        <v>48.46251297565</v>
      </c>
    </row>
    <row r="1337" spans="1:2" x14ac:dyDescent="0.35">
      <c r="A1337">
        <v>1211</v>
      </c>
      <c r="B1337">
        <v>48.118704277310002</v>
      </c>
    </row>
    <row r="1338" spans="1:2" x14ac:dyDescent="0.35">
      <c r="A1338">
        <v>1212</v>
      </c>
      <c r="B1338">
        <v>45.648875994999997</v>
      </c>
    </row>
    <row r="1339" spans="1:2" x14ac:dyDescent="0.35">
      <c r="A1339">
        <v>1213</v>
      </c>
      <c r="B1339">
        <v>45.82832606078</v>
      </c>
    </row>
    <row r="1340" spans="1:2" x14ac:dyDescent="0.35">
      <c r="A1340">
        <v>1214</v>
      </c>
      <c r="B1340">
        <v>47.119583643399999</v>
      </c>
    </row>
    <row r="1341" spans="1:2" x14ac:dyDescent="0.35">
      <c r="A1341">
        <v>1215</v>
      </c>
      <c r="B1341">
        <v>46.131928592400001</v>
      </c>
    </row>
    <row r="1342" spans="1:2" x14ac:dyDescent="0.35">
      <c r="A1342">
        <v>1216</v>
      </c>
      <c r="B1342">
        <v>47.133326164899998</v>
      </c>
    </row>
    <row r="1343" spans="1:2" x14ac:dyDescent="0.35">
      <c r="A1343">
        <v>1217</v>
      </c>
      <c r="B1343">
        <v>45.971561947010002</v>
      </c>
    </row>
    <row r="1344" spans="1:2" x14ac:dyDescent="0.35">
      <c r="A1344">
        <v>1218</v>
      </c>
      <c r="B1344">
        <v>47.293546557409996</v>
      </c>
    </row>
    <row r="1345" spans="1:2" x14ac:dyDescent="0.35">
      <c r="A1345">
        <v>1219</v>
      </c>
      <c r="B1345">
        <v>47.985031352729997</v>
      </c>
    </row>
    <row r="1346" spans="1:2" x14ac:dyDescent="0.35">
      <c r="A1346">
        <v>1220</v>
      </c>
      <c r="B1346">
        <v>47.404107072679999</v>
      </c>
    </row>
    <row r="1347" spans="1:2" x14ac:dyDescent="0.35">
      <c r="A1347">
        <v>1221</v>
      </c>
      <c r="B1347">
        <v>44.901774988189999</v>
      </c>
    </row>
    <row r="1348" spans="1:2" x14ac:dyDescent="0.35">
      <c r="A1348">
        <v>1222</v>
      </c>
      <c r="B1348">
        <v>43.980132862300003</v>
      </c>
    </row>
    <row r="1349" spans="1:2" x14ac:dyDescent="0.35">
      <c r="A1349">
        <v>1223</v>
      </c>
      <c r="B1349">
        <v>44.71934493386</v>
      </c>
    </row>
    <row r="1350" spans="1:2" x14ac:dyDescent="0.35">
      <c r="A1350">
        <v>1224</v>
      </c>
      <c r="B1350">
        <v>43.892029471000001</v>
      </c>
    </row>
    <row r="1351" spans="1:2" x14ac:dyDescent="0.35">
      <c r="A1351">
        <v>1225</v>
      </c>
      <c r="B1351">
        <v>41.77034152225</v>
      </c>
    </row>
    <row r="1352" spans="1:2" x14ac:dyDescent="0.35">
      <c r="A1352">
        <v>1226</v>
      </c>
      <c r="B1352">
        <v>43.407060238100001</v>
      </c>
    </row>
    <row r="1353" spans="1:2" x14ac:dyDescent="0.35">
      <c r="A1353">
        <v>1227</v>
      </c>
      <c r="B1353">
        <v>45.395402185990001</v>
      </c>
    </row>
    <row r="1354" spans="1:2" x14ac:dyDescent="0.35">
      <c r="A1354">
        <v>1228</v>
      </c>
      <c r="B1354">
        <v>45.785593766319998</v>
      </c>
    </row>
    <row r="1355" spans="1:2" x14ac:dyDescent="0.35">
      <c r="A1355">
        <v>1229</v>
      </c>
      <c r="B1355">
        <v>45.856676267730002</v>
      </c>
    </row>
    <row r="1356" spans="1:2" x14ac:dyDescent="0.35">
      <c r="A1356">
        <v>1230</v>
      </c>
      <c r="B1356">
        <v>46.153041765040001</v>
      </c>
    </row>
    <row r="1357" spans="1:2" x14ac:dyDescent="0.35">
      <c r="A1357">
        <v>1231</v>
      </c>
      <c r="B1357">
        <v>45.611876263870002</v>
      </c>
    </row>
    <row r="1358" spans="1:2" x14ac:dyDescent="0.35">
      <c r="A1358">
        <v>1232</v>
      </c>
      <c r="B1358">
        <v>42.069871474049997</v>
      </c>
    </row>
    <row r="1359" spans="1:2" x14ac:dyDescent="0.35">
      <c r="A1359">
        <v>1233</v>
      </c>
      <c r="B1359">
        <v>43.722877956600001</v>
      </c>
    </row>
    <row r="1360" spans="1:2" x14ac:dyDescent="0.35">
      <c r="A1360">
        <v>1234</v>
      </c>
      <c r="B1360">
        <v>43.7769169938</v>
      </c>
    </row>
    <row r="1361" spans="1:2" x14ac:dyDescent="0.35">
      <c r="A1361">
        <v>1235</v>
      </c>
      <c r="B1361">
        <v>43.517253562459999</v>
      </c>
    </row>
    <row r="1362" spans="1:2" x14ac:dyDescent="0.35">
      <c r="A1362">
        <v>1236</v>
      </c>
      <c r="B1362">
        <v>45.951558968130001</v>
      </c>
    </row>
    <row r="1363" spans="1:2" x14ac:dyDescent="0.35">
      <c r="A1363">
        <v>1237</v>
      </c>
      <c r="B1363">
        <v>41.931383719739998</v>
      </c>
    </row>
    <row r="1364" spans="1:2" x14ac:dyDescent="0.35">
      <c r="A1364">
        <v>1238</v>
      </c>
      <c r="B1364">
        <v>43.875953458140003</v>
      </c>
    </row>
    <row r="1365" spans="1:2" x14ac:dyDescent="0.35">
      <c r="A1365">
        <v>1239</v>
      </c>
      <c r="B1365">
        <v>43.915264191719999</v>
      </c>
    </row>
    <row r="1366" spans="1:2" x14ac:dyDescent="0.35">
      <c r="A1366">
        <v>1240</v>
      </c>
      <c r="B1366">
        <v>44.090162386289997</v>
      </c>
    </row>
    <row r="1367" spans="1:2" x14ac:dyDescent="0.35">
      <c r="A1367">
        <v>1241</v>
      </c>
      <c r="B1367">
        <v>43.626549305669997</v>
      </c>
    </row>
    <row r="1368" spans="1:2" x14ac:dyDescent="0.35">
      <c r="A1368">
        <v>1242</v>
      </c>
      <c r="B1368">
        <v>43.668702770579998</v>
      </c>
    </row>
    <row r="1369" spans="1:2" x14ac:dyDescent="0.35">
      <c r="A1369">
        <v>1243</v>
      </c>
      <c r="B1369">
        <v>41.268533472839998</v>
      </c>
    </row>
    <row r="1370" spans="1:2" x14ac:dyDescent="0.35">
      <c r="A1370">
        <v>1244</v>
      </c>
      <c r="B1370">
        <v>40.138906620779998</v>
      </c>
    </row>
    <row r="1371" spans="1:2" x14ac:dyDescent="0.35">
      <c r="A1371">
        <v>1245</v>
      </c>
      <c r="B1371">
        <v>40.236083587780001</v>
      </c>
    </row>
    <row r="1372" spans="1:2" x14ac:dyDescent="0.35">
      <c r="A1372">
        <v>1246</v>
      </c>
      <c r="B1372">
        <v>39.588072773500002</v>
      </c>
    </row>
    <row r="1373" spans="1:2" x14ac:dyDescent="0.35">
      <c r="A1373">
        <v>1247</v>
      </c>
      <c r="B1373">
        <v>41.880201060170002</v>
      </c>
    </row>
    <row r="1374" spans="1:2" x14ac:dyDescent="0.35">
      <c r="A1374">
        <v>1248</v>
      </c>
      <c r="B1374">
        <v>41.542133277669997</v>
      </c>
    </row>
    <row r="1375" spans="1:2" x14ac:dyDescent="0.35">
      <c r="A1375">
        <v>1249</v>
      </c>
      <c r="B1375">
        <v>41.335020503519999</v>
      </c>
    </row>
    <row r="1376" spans="1:2" x14ac:dyDescent="0.35">
      <c r="A1376">
        <v>1250</v>
      </c>
      <c r="B1376">
        <v>39.358914706989999</v>
      </c>
    </row>
    <row r="1377" spans="1:2" x14ac:dyDescent="0.35">
      <c r="A1377">
        <v>1251</v>
      </c>
      <c r="B1377">
        <v>38.4283681856</v>
      </c>
    </row>
    <row r="1378" spans="1:2" x14ac:dyDescent="0.35">
      <c r="A1378">
        <v>1252</v>
      </c>
      <c r="B1378">
        <v>39.958096692589997</v>
      </c>
    </row>
    <row r="1379" spans="1:2" x14ac:dyDescent="0.35">
      <c r="A1379">
        <v>1253</v>
      </c>
      <c r="B1379">
        <v>39.68358381358</v>
      </c>
    </row>
    <row r="1380" spans="1:2" x14ac:dyDescent="0.35">
      <c r="A1380">
        <v>1254</v>
      </c>
      <c r="B1380">
        <v>40.794909829550001</v>
      </c>
    </row>
    <row r="1381" spans="1:2" x14ac:dyDescent="0.35">
      <c r="A1381">
        <v>1255</v>
      </c>
      <c r="B1381">
        <v>39.769723207440002</v>
      </c>
    </row>
    <row r="1382" spans="1:2" x14ac:dyDescent="0.35">
      <c r="A1382">
        <v>1256</v>
      </c>
      <c r="B1382">
        <v>38.085517611</v>
      </c>
    </row>
    <row r="1383" spans="1:2" x14ac:dyDescent="0.35">
      <c r="A1383">
        <v>1257</v>
      </c>
      <c r="B1383">
        <v>39.16651746854</v>
      </c>
    </row>
    <row r="1384" spans="1:2" x14ac:dyDescent="0.35">
      <c r="A1384">
        <v>1258</v>
      </c>
      <c r="B1384">
        <v>37.3677634485</v>
      </c>
    </row>
    <row r="1385" spans="1:2" x14ac:dyDescent="0.35">
      <c r="A1385">
        <v>1259</v>
      </c>
      <c r="B1385">
        <v>38.4437314507</v>
      </c>
    </row>
    <row r="1386" spans="1:2" x14ac:dyDescent="0.35">
      <c r="A1386">
        <v>1260</v>
      </c>
      <c r="B1386">
        <v>35.614083266900003</v>
      </c>
    </row>
    <row r="1387" spans="1:2" x14ac:dyDescent="0.35">
      <c r="A1387">
        <v>1261</v>
      </c>
      <c r="B1387">
        <v>35.139574256240003</v>
      </c>
    </row>
    <row r="1388" spans="1:2" x14ac:dyDescent="0.35">
      <c r="A1388">
        <v>1262</v>
      </c>
      <c r="B1388">
        <v>35.18281781436</v>
      </c>
    </row>
    <row r="1389" spans="1:2" x14ac:dyDescent="0.35">
      <c r="A1389">
        <v>1263</v>
      </c>
      <c r="B1389">
        <v>38.178094629599997</v>
      </c>
    </row>
    <row r="1390" spans="1:2" x14ac:dyDescent="0.35">
      <c r="A1390">
        <v>1264</v>
      </c>
      <c r="B1390">
        <v>37.543063730310003</v>
      </c>
    </row>
    <row r="1391" spans="1:2" x14ac:dyDescent="0.35">
      <c r="A1391">
        <v>1265</v>
      </c>
      <c r="B1391">
        <v>37.109337183389997</v>
      </c>
    </row>
    <row r="1392" spans="1:2" x14ac:dyDescent="0.35">
      <c r="A1392">
        <v>1266</v>
      </c>
      <c r="B1392">
        <v>37.203810388679997</v>
      </c>
    </row>
    <row r="1393" spans="1:2" x14ac:dyDescent="0.35">
      <c r="A1393">
        <v>1267</v>
      </c>
      <c r="B1393">
        <v>35.036823877949999</v>
      </c>
    </row>
    <row r="1394" spans="1:2" x14ac:dyDescent="0.35">
      <c r="A1394">
        <v>1268</v>
      </c>
      <c r="B1394">
        <v>35.855405384969998</v>
      </c>
    </row>
    <row r="1395" spans="1:2" x14ac:dyDescent="0.35">
      <c r="A1395">
        <v>1269</v>
      </c>
      <c r="B1395">
        <v>36.751890752039998</v>
      </c>
    </row>
    <row r="1396" spans="1:2" x14ac:dyDescent="0.35">
      <c r="A1396">
        <v>1270</v>
      </c>
      <c r="B1396">
        <v>36.339402934669998</v>
      </c>
    </row>
    <row r="1397" spans="1:2" x14ac:dyDescent="0.35">
      <c r="A1397">
        <v>1271</v>
      </c>
      <c r="B1397">
        <v>35.469945687260001</v>
      </c>
    </row>
    <row r="1398" spans="1:2" x14ac:dyDescent="0.35">
      <c r="A1398">
        <v>1272</v>
      </c>
      <c r="B1398">
        <v>34.105997207100003</v>
      </c>
    </row>
    <row r="1399" spans="1:2" x14ac:dyDescent="0.35">
      <c r="A1399">
        <v>1273</v>
      </c>
      <c r="B1399">
        <v>34.485495768660002</v>
      </c>
    </row>
    <row r="1400" spans="1:2" x14ac:dyDescent="0.35">
      <c r="A1400">
        <v>1274</v>
      </c>
      <c r="B1400">
        <v>34.286418299429997</v>
      </c>
    </row>
    <row r="1401" spans="1:2" x14ac:dyDescent="0.35">
      <c r="A1401">
        <v>1275</v>
      </c>
      <c r="B1401">
        <v>37.369325455130003</v>
      </c>
    </row>
    <row r="1402" spans="1:2" x14ac:dyDescent="0.35">
      <c r="A1402">
        <v>1276</v>
      </c>
      <c r="B1402">
        <v>36.486503788450001</v>
      </c>
    </row>
    <row r="1403" spans="1:2" x14ac:dyDescent="0.35">
      <c r="A1403">
        <v>1277</v>
      </c>
      <c r="B1403">
        <v>32.672389459709997</v>
      </c>
    </row>
    <row r="1404" spans="1:2" x14ac:dyDescent="0.35">
      <c r="A1404">
        <v>1278</v>
      </c>
      <c r="B1404">
        <v>33.539404341199997</v>
      </c>
    </row>
    <row r="1405" spans="1:2" x14ac:dyDescent="0.35">
      <c r="A1405">
        <v>1279</v>
      </c>
      <c r="B1405">
        <v>32.902430981409999</v>
      </c>
    </row>
    <row r="1406" spans="1:2" x14ac:dyDescent="0.35">
      <c r="A1406">
        <v>1280</v>
      </c>
      <c r="B1406">
        <v>33.6991500237</v>
      </c>
    </row>
    <row r="1407" spans="1:2" x14ac:dyDescent="0.35">
      <c r="A1407">
        <v>1281</v>
      </c>
      <c r="B1407">
        <v>35.204297214939999</v>
      </c>
    </row>
    <row r="1408" spans="1:2" x14ac:dyDescent="0.35">
      <c r="A1408">
        <v>1282</v>
      </c>
      <c r="B1408">
        <v>36.904939321889998</v>
      </c>
    </row>
    <row r="1409" spans="1:2" x14ac:dyDescent="0.35">
      <c r="A1409">
        <v>1283</v>
      </c>
      <c r="B1409">
        <v>36.833563554210002</v>
      </c>
    </row>
    <row r="1410" spans="1:2" x14ac:dyDescent="0.35">
      <c r="A1410">
        <v>1284</v>
      </c>
      <c r="B1410">
        <v>37.366592786129999</v>
      </c>
    </row>
    <row r="1411" spans="1:2" x14ac:dyDescent="0.35">
      <c r="A1411">
        <v>1285</v>
      </c>
      <c r="B1411">
        <v>36.909209003500003</v>
      </c>
    </row>
    <row r="1412" spans="1:2" x14ac:dyDescent="0.35">
      <c r="A1412">
        <v>1286</v>
      </c>
      <c r="B1412">
        <v>36.195531348359999</v>
      </c>
    </row>
    <row r="1413" spans="1:2" x14ac:dyDescent="0.35">
      <c r="A1413">
        <v>1287</v>
      </c>
      <c r="B1413">
        <v>37.636633971489999</v>
      </c>
    </row>
    <row r="1414" spans="1:2" x14ac:dyDescent="0.35">
      <c r="A1414">
        <v>1288</v>
      </c>
      <c r="B1414">
        <v>38.687845013950003</v>
      </c>
    </row>
    <row r="1415" spans="1:2" x14ac:dyDescent="0.35">
      <c r="A1415">
        <v>1289</v>
      </c>
      <c r="B1415">
        <v>39.32229243439</v>
      </c>
    </row>
    <row r="1416" spans="1:2" x14ac:dyDescent="0.35">
      <c r="A1416">
        <v>1290</v>
      </c>
      <c r="B1416">
        <v>38.136674732929997</v>
      </c>
    </row>
    <row r="1417" spans="1:2" x14ac:dyDescent="0.35">
      <c r="A1417">
        <v>1291</v>
      </c>
      <c r="B1417">
        <v>36.443589144850002</v>
      </c>
    </row>
    <row r="1418" spans="1:2" x14ac:dyDescent="0.35">
      <c r="A1418">
        <v>1292</v>
      </c>
      <c r="B1418">
        <v>36.94014922633</v>
      </c>
    </row>
    <row r="1419" spans="1:2" x14ac:dyDescent="0.35">
      <c r="A1419">
        <v>1293</v>
      </c>
      <c r="B1419">
        <v>38.277613212520002</v>
      </c>
    </row>
    <row r="1420" spans="1:2" x14ac:dyDescent="0.35">
      <c r="A1420">
        <v>1294</v>
      </c>
      <c r="B1420">
        <v>38.684820230100001</v>
      </c>
    </row>
    <row r="1421" spans="1:2" x14ac:dyDescent="0.35">
      <c r="A1421">
        <v>1295</v>
      </c>
      <c r="B1421">
        <v>40.568240282120001</v>
      </c>
    </row>
    <row r="1422" spans="1:2" x14ac:dyDescent="0.35">
      <c r="A1422">
        <v>1296</v>
      </c>
      <c r="B1422">
        <v>39.448546425739998</v>
      </c>
    </row>
    <row r="1423" spans="1:2" x14ac:dyDescent="0.35">
      <c r="A1423">
        <v>1297</v>
      </c>
      <c r="B1423">
        <v>41.834480249649999</v>
      </c>
    </row>
    <row r="1424" spans="1:2" x14ac:dyDescent="0.35">
      <c r="A1424">
        <v>1298</v>
      </c>
      <c r="B1424">
        <v>41.387780437670003</v>
      </c>
    </row>
    <row r="1425" spans="1:2" x14ac:dyDescent="0.35">
      <c r="A1425">
        <v>1299</v>
      </c>
      <c r="B1425">
        <v>40.96027771979</v>
      </c>
    </row>
    <row r="1426" spans="1:2" x14ac:dyDescent="0.35">
      <c r="A1426">
        <v>1300</v>
      </c>
      <c r="B1426">
        <v>41.896940298499999</v>
      </c>
    </row>
    <row r="1427" spans="1:2" x14ac:dyDescent="0.35">
      <c r="A1427">
        <v>1301</v>
      </c>
      <c r="B1427">
        <v>42.075820482719998</v>
      </c>
    </row>
    <row r="1428" spans="1:2" x14ac:dyDescent="0.35">
      <c r="A1428">
        <v>1302</v>
      </c>
      <c r="B1428">
        <v>42.278984520350001</v>
      </c>
    </row>
    <row r="1429" spans="1:2" x14ac:dyDescent="0.35">
      <c r="A1429">
        <v>1303</v>
      </c>
      <c r="B1429">
        <v>42.329953336160003</v>
      </c>
    </row>
    <row r="1430" spans="1:2" x14ac:dyDescent="0.35">
      <c r="A1430">
        <v>1304</v>
      </c>
      <c r="B1430">
        <v>40.58386816897</v>
      </c>
    </row>
    <row r="1431" spans="1:2" x14ac:dyDescent="0.35">
      <c r="A1431">
        <v>1305</v>
      </c>
      <c r="B1431">
        <v>39.958981636289998</v>
      </c>
    </row>
    <row r="1432" spans="1:2" x14ac:dyDescent="0.35">
      <c r="A1432">
        <v>1306</v>
      </c>
      <c r="B1432">
        <v>43.035699822230001</v>
      </c>
    </row>
    <row r="1433" spans="1:2" x14ac:dyDescent="0.35">
      <c r="A1433">
        <v>1307</v>
      </c>
      <c r="B1433">
        <v>44.665097650980002</v>
      </c>
    </row>
    <row r="1434" spans="1:2" x14ac:dyDescent="0.35">
      <c r="A1434">
        <v>1308</v>
      </c>
      <c r="B1434">
        <v>43.396801154179997</v>
      </c>
    </row>
    <row r="1435" spans="1:2" x14ac:dyDescent="0.35">
      <c r="A1435">
        <v>1309</v>
      </c>
      <c r="B1435">
        <v>43.404600802680001</v>
      </c>
    </row>
    <row r="1436" spans="1:2" x14ac:dyDescent="0.35">
      <c r="A1436">
        <v>1310</v>
      </c>
      <c r="B1436">
        <v>43.79650551324</v>
      </c>
    </row>
    <row r="1437" spans="1:2" x14ac:dyDescent="0.35">
      <c r="A1437">
        <v>1311</v>
      </c>
      <c r="B1437">
        <v>45.421244671890001</v>
      </c>
    </row>
    <row r="1438" spans="1:2" x14ac:dyDescent="0.35">
      <c r="A1438">
        <v>1312</v>
      </c>
      <c r="B1438">
        <v>45.033505196260002</v>
      </c>
    </row>
    <row r="1439" spans="1:2" x14ac:dyDescent="0.35">
      <c r="A1439">
        <v>1313</v>
      </c>
      <c r="B1439">
        <v>45.10847731957</v>
      </c>
    </row>
    <row r="1440" spans="1:2" x14ac:dyDescent="0.35">
      <c r="A1440">
        <v>1314</v>
      </c>
      <c r="B1440">
        <v>44.17512382532</v>
      </c>
    </row>
    <row r="1441" spans="1:2" x14ac:dyDescent="0.35">
      <c r="A1441">
        <v>1315</v>
      </c>
      <c r="B1441">
        <v>45.051635933299998</v>
      </c>
    </row>
    <row r="1442" spans="1:2" x14ac:dyDescent="0.35">
      <c r="A1442">
        <v>1316</v>
      </c>
      <c r="B1442">
        <v>44.866453133699999</v>
      </c>
    </row>
    <row r="1443" spans="1:2" x14ac:dyDescent="0.35">
      <c r="A1443">
        <v>1317</v>
      </c>
      <c r="B1443">
        <v>44.060242359180002</v>
      </c>
    </row>
    <row r="1444" spans="1:2" x14ac:dyDescent="0.35">
      <c r="A1444">
        <v>1318</v>
      </c>
      <c r="B1444">
        <v>43.934158459110002</v>
      </c>
    </row>
    <row r="1445" spans="1:2" x14ac:dyDescent="0.35">
      <c r="A1445">
        <v>1319</v>
      </c>
      <c r="B1445">
        <v>44.329508626859997</v>
      </c>
    </row>
    <row r="1446" spans="1:2" x14ac:dyDescent="0.35">
      <c r="A1446">
        <v>1320</v>
      </c>
      <c r="B1446">
        <v>43.230717766390001</v>
      </c>
    </row>
    <row r="1447" spans="1:2" x14ac:dyDescent="0.35">
      <c r="A1447">
        <v>1321</v>
      </c>
      <c r="B1447">
        <v>42.077966032299997</v>
      </c>
    </row>
    <row r="1448" spans="1:2" x14ac:dyDescent="0.35">
      <c r="A1448">
        <v>1322</v>
      </c>
      <c r="B1448">
        <v>44.022990789989997</v>
      </c>
    </row>
    <row r="1449" spans="1:2" x14ac:dyDescent="0.35">
      <c r="A1449">
        <v>1323</v>
      </c>
      <c r="B1449">
        <v>43.47467470686</v>
      </c>
    </row>
    <row r="1450" spans="1:2" x14ac:dyDescent="0.35">
      <c r="A1450">
        <v>1324</v>
      </c>
      <c r="B1450">
        <v>45.622617430280002</v>
      </c>
    </row>
    <row r="1451" spans="1:2" x14ac:dyDescent="0.35">
      <c r="A1451">
        <v>1325</v>
      </c>
      <c r="B1451">
        <v>44.026102468920001</v>
      </c>
    </row>
    <row r="1452" spans="1:2" x14ac:dyDescent="0.35">
      <c r="A1452">
        <v>1326</v>
      </c>
      <c r="B1452">
        <v>46.540569061820001</v>
      </c>
    </row>
    <row r="1453" spans="1:2" x14ac:dyDescent="0.35">
      <c r="A1453">
        <v>1327</v>
      </c>
      <c r="B1453">
        <v>45.480584555809997</v>
      </c>
    </row>
    <row r="1454" spans="1:2" x14ac:dyDescent="0.35">
      <c r="A1454">
        <v>1328</v>
      </c>
      <c r="B1454">
        <v>45.37714109126</v>
      </c>
    </row>
    <row r="1455" spans="1:2" x14ac:dyDescent="0.35">
      <c r="A1455">
        <v>1329</v>
      </c>
      <c r="B1455">
        <v>46.49184619063</v>
      </c>
    </row>
    <row r="1456" spans="1:2" x14ac:dyDescent="0.35">
      <c r="A1456">
        <v>1330</v>
      </c>
      <c r="B1456">
        <v>45.923694161740002</v>
      </c>
    </row>
    <row r="1457" spans="1:2" x14ac:dyDescent="0.35">
      <c r="A1457">
        <v>1331</v>
      </c>
      <c r="B1457">
        <v>44.172213952169997</v>
      </c>
    </row>
    <row r="1458" spans="1:2" x14ac:dyDescent="0.35">
      <c r="A1458">
        <v>1332</v>
      </c>
      <c r="B1458">
        <v>43.36803441696</v>
      </c>
    </row>
    <row r="1459" spans="1:2" x14ac:dyDescent="0.35">
      <c r="A1459">
        <v>1333</v>
      </c>
      <c r="B1459">
        <v>42.913525952870003</v>
      </c>
    </row>
    <row r="1460" spans="1:2" x14ac:dyDescent="0.35">
      <c r="A1460">
        <v>1334</v>
      </c>
      <c r="B1460">
        <v>42.857205141050002</v>
      </c>
    </row>
    <row r="1461" spans="1:2" x14ac:dyDescent="0.35">
      <c r="A1461">
        <v>1335</v>
      </c>
      <c r="B1461">
        <v>43.615150634739997</v>
      </c>
    </row>
    <row r="1462" spans="1:2" x14ac:dyDescent="0.35">
      <c r="A1462">
        <v>1336</v>
      </c>
      <c r="B1462">
        <v>40.994922799519998</v>
      </c>
    </row>
    <row r="1463" spans="1:2" x14ac:dyDescent="0.35">
      <c r="A1463">
        <v>1337</v>
      </c>
      <c r="B1463">
        <v>43.516736229599999</v>
      </c>
    </row>
    <row r="1464" spans="1:2" x14ac:dyDescent="0.35">
      <c r="A1464">
        <v>1338</v>
      </c>
      <c r="B1464">
        <v>42.547887626200001</v>
      </c>
    </row>
    <row r="1465" spans="1:2" x14ac:dyDescent="0.35">
      <c r="A1465">
        <v>1339</v>
      </c>
      <c r="B1465">
        <v>40.02687111126</v>
      </c>
    </row>
    <row r="1466" spans="1:2" x14ac:dyDescent="0.35">
      <c r="A1466">
        <v>1340</v>
      </c>
      <c r="B1466">
        <v>41.106909077769998</v>
      </c>
    </row>
    <row r="1467" spans="1:2" x14ac:dyDescent="0.35">
      <c r="A1467">
        <v>1341</v>
      </c>
      <c r="B1467">
        <v>41.372007061250002</v>
      </c>
    </row>
    <row r="1468" spans="1:2" x14ac:dyDescent="0.35">
      <c r="A1468">
        <v>1342</v>
      </c>
      <c r="B1468">
        <v>39.353195905169997</v>
      </c>
    </row>
    <row r="1469" spans="1:2" x14ac:dyDescent="0.35">
      <c r="A1469">
        <v>1343</v>
      </c>
      <c r="B1469">
        <v>39.422312962779998</v>
      </c>
    </row>
    <row r="1470" spans="1:2" x14ac:dyDescent="0.35">
      <c r="A1470">
        <v>1344</v>
      </c>
      <c r="B1470">
        <v>39.326203115410003</v>
      </c>
    </row>
    <row r="1471" spans="1:2" x14ac:dyDescent="0.35">
      <c r="A1471">
        <v>1345</v>
      </c>
      <c r="B1471">
        <v>38.76366000646</v>
      </c>
    </row>
    <row r="1472" spans="1:2" x14ac:dyDescent="0.35">
      <c r="A1472">
        <v>1346</v>
      </c>
      <c r="B1472">
        <v>38.099637149960003</v>
      </c>
    </row>
    <row r="1473" spans="1:2" x14ac:dyDescent="0.35">
      <c r="A1473">
        <v>1347</v>
      </c>
      <c r="B1473">
        <v>35.041538871980002</v>
      </c>
    </row>
    <row r="1474" spans="1:2" x14ac:dyDescent="0.35">
      <c r="A1474">
        <v>1348</v>
      </c>
      <c r="B1474">
        <v>33.248732418579998</v>
      </c>
    </row>
    <row r="1475" spans="1:2" x14ac:dyDescent="0.35">
      <c r="A1475">
        <v>1349</v>
      </c>
      <c r="B1475">
        <v>34.89484951072</v>
      </c>
    </row>
    <row r="1476" spans="1:2" x14ac:dyDescent="0.35">
      <c r="A1476">
        <v>1350</v>
      </c>
      <c r="B1476">
        <v>35.016627332420001</v>
      </c>
    </row>
    <row r="1477" spans="1:2" x14ac:dyDescent="0.35">
      <c r="A1477">
        <v>1351</v>
      </c>
      <c r="B1477">
        <v>33.840780007740001</v>
      </c>
    </row>
    <row r="1478" spans="1:2" x14ac:dyDescent="0.35">
      <c r="A1478">
        <v>1352</v>
      </c>
      <c r="B1478">
        <v>35.912858490669997</v>
      </c>
    </row>
    <row r="1479" spans="1:2" x14ac:dyDescent="0.35">
      <c r="A1479">
        <v>1353</v>
      </c>
      <c r="B1479">
        <v>35.586037801259998</v>
      </c>
    </row>
    <row r="1480" spans="1:2" x14ac:dyDescent="0.35">
      <c r="A1480">
        <v>1354</v>
      </c>
      <c r="B1480">
        <v>36.127389533159999</v>
      </c>
    </row>
    <row r="1481" spans="1:2" x14ac:dyDescent="0.35">
      <c r="A1481">
        <v>1355</v>
      </c>
      <c r="B1481">
        <v>40.708234991680001</v>
      </c>
    </row>
    <row r="1482" spans="1:2" x14ac:dyDescent="0.35">
      <c r="A1482">
        <v>1356</v>
      </c>
      <c r="B1482">
        <v>40.413815587080002</v>
      </c>
    </row>
    <row r="1483" spans="1:2" x14ac:dyDescent="0.35">
      <c r="A1483">
        <v>1357</v>
      </c>
      <c r="B1483">
        <v>37.104155761869997</v>
      </c>
    </row>
    <row r="1484" spans="1:2" x14ac:dyDescent="0.35">
      <c r="A1484">
        <v>1358</v>
      </c>
      <c r="B1484">
        <v>41.591517304130001</v>
      </c>
    </row>
    <row r="1485" spans="1:2" x14ac:dyDescent="0.35">
      <c r="A1485">
        <v>1359</v>
      </c>
      <c r="B1485">
        <v>43.717780182490003</v>
      </c>
    </row>
    <row r="1486" spans="1:2" x14ac:dyDescent="0.35">
      <c r="A1486">
        <v>1360</v>
      </c>
      <c r="B1486">
        <v>44.224250981559997</v>
      </c>
    </row>
    <row r="1487" spans="1:2" x14ac:dyDescent="0.35">
      <c r="A1487">
        <v>1361</v>
      </c>
      <c r="B1487">
        <v>41.730046319190002</v>
      </c>
    </row>
    <row r="1488" spans="1:2" x14ac:dyDescent="0.35">
      <c r="A1488">
        <v>1362</v>
      </c>
      <c r="B1488">
        <v>40.728171658299999</v>
      </c>
    </row>
    <row r="1489" spans="1:2" x14ac:dyDescent="0.35">
      <c r="A1489">
        <v>1363</v>
      </c>
      <c r="B1489">
        <v>42.172351732289997</v>
      </c>
    </row>
    <row r="1490" spans="1:2" x14ac:dyDescent="0.35">
      <c r="A1490">
        <v>1364</v>
      </c>
      <c r="B1490">
        <v>45.555740503129996</v>
      </c>
    </row>
    <row r="1491" spans="1:2" x14ac:dyDescent="0.35">
      <c r="A1491">
        <v>1365</v>
      </c>
      <c r="B1491">
        <v>46.249646611670002</v>
      </c>
    </row>
    <row r="1492" spans="1:2" x14ac:dyDescent="0.35">
      <c r="A1492">
        <v>1366</v>
      </c>
      <c r="B1492">
        <v>45.600872412020003</v>
      </c>
    </row>
    <row r="1493" spans="1:2" x14ac:dyDescent="0.35">
      <c r="A1493">
        <v>1367</v>
      </c>
      <c r="B1493">
        <v>45.49539587628</v>
      </c>
    </row>
    <row r="1494" spans="1:2" x14ac:dyDescent="0.35">
      <c r="A1494">
        <v>1368</v>
      </c>
      <c r="B1494">
        <v>47.158231758120003</v>
      </c>
    </row>
    <row r="1495" spans="1:2" x14ac:dyDescent="0.35">
      <c r="A1495">
        <v>1369</v>
      </c>
      <c r="B1495">
        <v>44.7062942218</v>
      </c>
    </row>
    <row r="1496" spans="1:2" x14ac:dyDescent="0.35">
      <c r="A1496">
        <v>1370</v>
      </c>
      <c r="B1496">
        <v>47.664894608920001</v>
      </c>
    </row>
    <row r="1497" spans="1:2" x14ac:dyDescent="0.35">
      <c r="A1497">
        <v>1371</v>
      </c>
      <c r="B1497">
        <v>48.391209641250001</v>
      </c>
    </row>
    <row r="1498" spans="1:2" x14ac:dyDescent="0.35">
      <c r="A1498">
        <v>1372</v>
      </c>
      <c r="B1498">
        <v>49.74838174389</v>
      </c>
    </row>
    <row r="1499" spans="1:2" x14ac:dyDescent="0.35">
      <c r="A1499">
        <v>1373</v>
      </c>
      <c r="B1499">
        <v>50.683513043680001</v>
      </c>
    </row>
    <row r="1500" spans="1:2" x14ac:dyDescent="0.35">
      <c r="A1500">
        <v>1374</v>
      </c>
      <c r="B1500">
        <v>51.571778278810001</v>
      </c>
    </row>
    <row r="1501" spans="1:2" x14ac:dyDescent="0.35">
      <c r="A1501">
        <v>1375</v>
      </c>
      <c r="B1501">
        <v>51.111394072289997</v>
      </c>
    </row>
    <row r="1502" spans="1:2" x14ac:dyDescent="0.35">
      <c r="A1502">
        <v>1376</v>
      </c>
      <c r="B1502">
        <v>51.418411924970002</v>
      </c>
    </row>
    <row r="1503" spans="1:2" x14ac:dyDescent="0.35">
      <c r="A1503">
        <v>1377</v>
      </c>
      <c r="B1503">
        <v>51.757119368029997</v>
      </c>
    </row>
    <row r="1504" spans="1:2" x14ac:dyDescent="0.35">
      <c r="A1504">
        <v>1378</v>
      </c>
      <c r="B1504">
        <v>50.362228554129999</v>
      </c>
    </row>
    <row r="1505" spans="1:2" x14ac:dyDescent="0.35">
      <c r="A1505">
        <v>1379</v>
      </c>
      <c r="B1505">
        <v>53.558562995290004</v>
      </c>
    </row>
    <row r="1506" spans="1:2" x14ac:dyDescent="0.35">
      <c r="A1506">
        <v>1380</v>
      </c>
      <c r="B1506">
        <v>51.402674060510002</v>
      </c>
    </row>
    <row r="1507" spans="1:2" x14ac:dyDescent="0.35">
      <c r="A1507">
        <v>1381</v>
      </c>
      <c r="B1507">
        <v>50.328948714150002</v>
      </c>
    </row>
    <row r="1508" spans="1:2" x14ac:dyDescent="0.35">
      <c r="A1508">
        <v>1382</v>
      </c>
      <c r="B1508">
        <v>52.675514209139997</v>
      </c>
    </row>
    <row r="1509" spans="1:2" x14ac:dyDescent="0.35">
      <c r="A1509">
        <v>1383</v>
      </c>
      <c r="B1509">
        <v>50.676077065000001</v>
      </c>
    </row>
    <row r="1510" spans="1:2" x14ac:dyDescent="0.35">
      <c r="A1510">
        <v>1384</v>
      </c>
      <c r="B1510">
        <v>52.102434742020002</v>
      </c>
    </row>
    <row r="1511" spans="1:2" x14ac:dyDescent="0.35">
      <c r="A1511">
        <v>1385</v>
      </c>
      <c r="B1511">
        <v>51.601890148469998</v>
      </c>
    </row>
    <row r="1512" spans="1:2" x14ac:dyDescent="0.35">
      <c r="A1512">
        <v>1386</v>
      </c>
      <c r="B1512">
        <v>50.92098192217</v>
      </c>
    </row>
    <row r="1513" spans="1:2" x14ac:dyDescent="0.35">
      <c r="A1513">
        <v>1387</v>
      </c>
      <c r="B1513">
        <v>54.400771903090003</v>
      </c>
    </row>
    <row r="1514" spans="1:2" x14ac:dyDescent="0.35">
      <c r="A1514">
        <v>1388</v>
      </c>
      <c r="B1514">
        <v>51.786122808149997</v>
      </c>
    </row>
    <row r="1515" spans="1:2" x14ac:dyDescent="0.35">
      <c r="A1515">
        <v>1389</v>
      </c>
      <c r="B1515">
        <v>50.883906620769999</v>
      </c>
    </row>
    <row r="1516" spans="1:2" x14ac:dyDescent="0.35">
      <c r="A1516">
        <v>1390</v>
      </c>
      <c r="B1516">
        <v>51.534116332410001</v>
      </c>
    </row>
    <row r="1517" spans="1:2" x14ac:dyDescent="0.35">
      <c r="A1517">
        <v>1391</v>
      </c>
      <c r="B1517">
        <v>52.473241393290003</v>
      </c>
    </row>
    <row r="1518" spans="1:2" x14ac:dyDescent="0.35">
      <c r="A1518">
        <v>1392</v>
      </c>
      <c r="B1518">
        <v>52.180422892400003</v>
      </c>
    </row>
    <row r="1519" spans="1:2" x14ac:dyDescent="0.35">
      <c r="A1519">
        <v>1393</v>
      </c>
      <c r="B1519">
        <v>53.063555986090002</v>
      </c>
    </row>
    <row r="1520" spans="1:2" x14ac:dyDescent="0.35">
      <c r="A1520">
        <v>1394</v>
      </c>
      <c r="B1520">
        <v>52.49293546282</v>
      </c>
    </row>
    <row r="1521" spans="1:2" x14ac:dyDescent="0.35">
      <c r="A1521">
        <v>1395</v>
      </c>
      <c r="B1521">
        <v>52.670562035689997</v>
      </c>
    </row>
    <row r="1522" spans="1:2" x14ac:dyDescent="0.35">
      <c r="A1522">
        <v>1396</v>
      </c>
      <c r="B1522">
        <v>53.67774753442</v>
      </c>
    </row>
    <row r="1523" spans="1:2" x14ac:dyDescent="0.35">
      <c r="A1523">
        <v>1397</v>
      </c>
      <c r="B1523">
        <v>52.36437133279</v>
      </c>
    </row>
    <row r="1524" spans="1:2" x14ac:dyDescent="0.35">
      <c r="A1524">
        <v>1398</v>
      </c>
      <c r="B1524">
        <v>52.91516892261</v>
      </c>
    </row>
    <row r="1525" spans="1:2" x14ac:dyDescent="0.35">
      <c r="A1525">
        <v>1399</v>
      </c>
      <c r="B1525">
        <v>53.302380023529999</v>
      </c>
    </row>
    <row r="1526" spans="1:2" x14ac:dyDescent="0.35">
      <c r="A1526">
        <v>1400</v>
      </c>
      <c r="B1526">
        <v>53.99883790346</v>
      </c>
    </row>
    <row r="1527" spans="1:2" x14ac:dyDescent="0.35">
      <c r="A1527">
        <v>1401</v>
      </c>
      <c r="B1527">
        <v>54.956001086740002</v>
      </c>
    </row>
    <row r="1528" spans="1:2" x14ac:dyDescent="0.35">
      <c r="A1528">
        <v>1402</v>
      </c>
      <c r="B1528">
        <v>54.773843735930001</v>
      </c>
    </row>
    <row r="1529" spans="1:2" x14ac:dyDescent="0.35">
      <c r="A1529">
        <v>1403</v>
      </c>
      <c r="B1529">
        <v>53.328436320110001</v>
      </c>
    </row>
    <row r="1530" spans="1:2" x14ac:dyDescent="0.35">
      <c r="A1530">
        <v>1404</v>
      </c>
      <c r="B1530">
        <v>53.899159240780001</v>
      </c>
    </row>
    <row r="1531" spans="1:2" x14ac:dyDescent="0.35">
      <c r="A1531">
        <v>1405</v>
      </c>
      <c r="B1531">
        <v>52.492740595699999</v>
      </c>
    </row>
    <row r="1532" spans="1:2" x14ac:dyDescent="0.35">
      <c r="A1532">
        <v>1406</v>
      </c>
      <c r="B1532">
        <v>54.62975883467</v>
      </c>
    </row>
    <row r="1533" spans="1:2" x14ac:dyDescent="0.35">
      <c r="A1533">
        <v>1407</v>
      </c>
      <c r="B1533">
        <v>55.058968380069999</v>
      </c>
    </row>
    <row r="1534" spans="1:2" x14ac:dyDescent="0.35">
      <c r="A1534">
        <v>1408</v>
      </c>
      <c r="B1534">
        <v>53.642066191509997</v>
      </c>
    </row>
    <row r="1535" spans="1:2" x14ac:dyDescent="0.35">
      <c r="A1535">
        <v>1409</v>
      </c>
      <c r="B1535">
        <v>53.039308768609999</v>
      </c>
    </row>
    <row r="1536" spans="1:2" x14ac:dyDescent="0.35">
      <c r="A1536">
        <v>1410</v>
      </c>
      <c r="B1536">
        <v>54.022130229779997</v>
      </c>
    </row>
    <row r="1537" spans="1:2" x14ac:dyDescent="0.35">
      <c r="A1537">
        <v>1411</v>
      </c>
      <c r="B1537">
        <v>54.409758961629997</v>
      </c>
    </row>
    <row r="1538" spans="1:2" x14ac:dyDescent="0.35">
      <c r="A1538">
        <v>1412</v>
      </c>
      <c r="B1538">
        <v>54.826035313189998</v>
      </c>
    </row>
    <row r="1539" spans="1:2" x14ac:dyDescent="0.35">
      <c r="A1539">
        <v>1413</v>
      </c>
      <c r="B1539">
        <v>53.858714923260003</v>
      </c>
    </row>
    <row r="1540" spans="1:2" x14ac:dyDescent="0.35">
      <c r="A1540">
        <v>1414</v>
      </c>
      <c r="B1540">
        <v>52.379394750099998</v>
      </c>
    </row>
    <row r="1541" spans="1:2" x14ac:dyDescent="0.35">
      <c r="A1541">
        <v>1415</v>
      </c>
      <c r="B1541">
        <v>54.071535158670002</v>
      </c>
    </row>
    <row r="1542" spans="1:2" x14ac:dyDescent="0.35">
      <c r="A1542">
        <v>1416</v>
      </c>
      <c r="B1542">
        <v>52.098678719360002</v>
      </c>
    </row>
    <row r="1543" spans="1:2" x14ac:dyDescent="0.35">
      <c r="A1543">
        <v>1417</v>
      </c>
      <c r="B1543">
        <v>52.235809879409999</v>
      </c>
    </row>
    <row r="1544" spans="1:2" x14ac:dyDescent="0.35">
      <c r="A1544">
        <v>1418</v>
      </c>
      <c r="B1544">
        <v>55.661864052730003</v>
      </c>
    </row>
    <row r="1545" spans="1:2" x14ac:dyDescent="0.35">
      <c r="A1545">
        <v>1419</v>
      </c>
      <c r="B1545">
        <v>53.427008972620001</v>
      </c>
    </row>
    <row r="1546" spans="1:2" x14ac:dyDescent="0.35">
      <c r="A1546">
        <v>1420</v>
      </c>
      <c r="B1546">
        <v>51.394945287900001</v>
      </c>
    </row>
    <row r="1547" spans="1:2" x14ac:dyDescent="0.35">
      <c r="A1547">
        <v>1421</v>
      </c>
      <c r="B1547">
        <v>51.970335269469999</v>
      </c>
    </row>
    <row r="1548" spans="1:2" x14ac:dyDescent="0.35">
      <c r="A1548">
        <v>1422</v>
      </c>
      <c r="B1548">
        <v>53.04344342137</v>
      </c>
    </row>
    <row r="1549" spans="1:2" x14ac:dyDescent="0.35">
      <c r="A1549">
        <v>1423</v>
      </c>
      <c r="B1549">
        <v>52.363124216300001</v>
      </c>
    </row>
    <row r="1550" spans="1:2" x14ac:dyDescent="0.35">
      <c r="A1550">
        <v>1424</v>
      </c>
      <c r="B1550">
        <v>50.629649832459997</v>
      </c>
    </row>
    <row r="1551" spans="1:2" x14ac:dyDescent="0.35">
      <c r="A1551">
        <v>1425</v>
      </c>
      <c r="B1551">
        <v>51.353277168440002</v>
      </c>
    </row>
    <row r="1552" spans="1:2" x14ac:dyDescent="0.35">
      <c r="A1552">
        <v>1426</v>
      </c>
      <c r="B1552">
        <v>51.638034049520002</v>
      </c>
    </row>
    <row r="1553" spans="1:2" x14ac:dyDescent="0.35">
      <c r="A1553">
        <v>1427</v>
      </c>
      <c r="B1553">
        <v>50.627441649140003</v>
      </c>
    </row>
    <row r="1554" spans="1:2" x14ac:dyDescent="0.35">
      <c r="A1554">
        <v>1428</v>
      </c>
      <c r="B1554">
        <v>54.261656287809998</v>
      </c>
    </row>
    <row r="1555" spans="1:2" x14ac:dyDescent="0.35">
      <c r="A1555">
        <v>1429</v>
      </c>
      <c r="B1555">
        <v>53.777053213809999</v>
      </c>
    </row>
    <row r="1556" spans="1:2" x14ac:dyDescent="0.35">
      <c r="A1556">
        <v>1430</v>
      </c>
      <c r="B1556">
        <v>50.8038005967</v>
      </c>
    </row>
    <row r="1557" spans="1:2" x14ac:dyDescent="0.35">
      <c r="A1557">
        <v>1431</v>
      </c>
      <c r="B1557">
        <v>51.714598080329999</v>
      </c>
    </row>
    <row r="1558" spans="1:2" x14ac:dyDescent="0.35">
      <c r="A1558">
        <v>1432</v>
      </c>
      <c r="B1558">
        <v>52.386150415220001</v>
      </c>
    </row>
    <row r="1559" spans="1:2" x14ac:dyDescent="0.35">
      <c r="A1559">
        <v>1433</v>
      </c>
      <c r="B1559">
        <v>50.554687446220001</v>
      </c>
    </row>
    <row r="1560" spans="1:2" x14ac:dyDescent="0.35">
      <c r="A1560">
        <v>1434</v>
      </c>
      <c r="B1560">
        <v>49.713718086610001</v>
      </c>
    </row>
    <row r="1561" spans="1:2" x14ac:dyDescent="0.35">
      <c r="A1561">
        <v>1435</v>
      </c>
      <c r="B1561">
        <v>49.348074426309999</v>
      </c>
    </row>
    <row r="1562" spans="1:2" x14ac:dyDescent="0.35">
      <c r="A1562">
        <v>1436</v>
      </c>
      <c r="B1562">
        <v>49.992030394060002</v>
      </c>
    </row>
    <row r="1563" spans="1:2" x14ac:dyDescent="0.35">
      <c r="A1563">
        <v>1437</v>
      </c>
      <c r="B1563">
        <v>52.347337594560003</v>
      </c>
    </row>
    <row r="1564" spans="1:2" x14ac:dyDescent="0.35">
      <c r="A1564">
        <v>1438</v>
      </c>
      <c r="B1564">
        <v>52.59669272448</v>
      </c>
    </row>
    <row r="1565" spans="1:2" x14ac:dyDescent="0.35">
      <c r="A1565">
        <v>1439</v>
      </c>
      <c r="B1565">
        <v>49.965162616420002</v>
      </c>
    </row>
    <row r="1566" spans="1:2" x14ac:dyDescent="0.35">
      <c r="A1566">
        <v>1440</v>
      </c>
      <c r="B1566">
        <v>50.091766828879997</v>
      </c>
    </row>
    <row r="1567" spans="1:2" x14ac:dyDescent="0.35">
      <c r="A1567">
        <v>1441</v>
      </c>
      <c r="B1567">
        <v>52.808298111159999</v>
      </c>
    </row>
    <row r="1568" spans="1:2" x14ac:dyDescent="0.35">
      <c r="A1568">
        <v>1442</v>
      </c>
      <c r="B1568">
        <v>53.070911186140002</v>
      </c>
    </row>
    <row r="1569" spans="1:2" x14ac:dyDescent="0.35">
      <c r="A1569">
        <v>1443</v>
      </c>
      <c r="B1569">
        <v>52.849995924790001</v>
      </c>
    </row>
    <row r="1570" spans="1:2" x14ac:dyDescent="0.35">
      <c r="A1570">
        <v>1444</v>
      </c>
      <c r="B1570">
        <v>52.292574985050003</v>
      </c>
    </row>
    <row r="1571" spans="1:2" x14ac:dyDescent="0.35">
      <c r="A1571">
        <v>1445</v>
      </c>
      <c r="B1571">
        <v>49.228278316439997</v>
      </c>
    </row>
    <row r="1572" spans="1:2" x14ac:dyDescent="0.35">
      <c r="A1572">
        <v>1446</v>
      </c>
      <c r="B1572">
        <v>50.946387335970002</v>
      </c>
    </row>
    <row r="1573" spans="1:2" x14ac:dyDescent="0.35">
      <c r="A1573">
        <v>1447</v>
      </c>
      <c r="B1573">
        <v>53.128742777520003</v>
      </c>
    </row>
    <row r="1574" spans="1:2" x14ac:dyDescent="0.35">
      <c r="A1574">
        <v>1448</v>
      </c>
      <c r="B1574">
        <v>52.970672286739998</v>
      </c>
    </row>
    <row r="1575" spans="1:2" x14ac:dyDescent="0.35">
      <c r="A1575">
        <v>1449</v>
      </c>
      <c r="B1575">
        <v>51.759797793289998</v>
      </c>
    </row>
    <row r="1576" spans="1:2" x14ac:dyDescent="0.35">
      <c r="A1576">
        <v>1450</v>
      </c>
      <c r="B1576">
        <v>53.122295353760002</v>
      </c>
    </row>
    <row r="1577" spans="1:2" x14ac:dyDescent="0.35">
      <c r="A1577">
        <v>1451</v>
      </c>
      <c r="B1577">
        <v>52.125627819629997</v>
      </c>
    </row>
    <row r="1578" spans="1:2" x14ac:dyDescent="0.35">
      <c r="A1578">
        <v>1452</v>
      </c>
      <c r="B1578">
        <v>51.947888494339999</v>
      </c>
    </row>
    <row r="1579" spans="1:2" x14ac:dyDescent="0.35">
      <c r="A1579">
        <v>1453</v>
      </c>
      <c r="B1579">
        <v>51.016411097930003</v>
      </c>
    </row>
    <row r="1580" spans="1:2" x14ac:dyDescent="0.35">
      <c r="A1580">
        <v>1454</v>
      </c>
      <c r="B1580">
        <v>50.61014165412</v>
      </c>
    </row>
    <row r="1581" spans="1:2" x14ac:dyDescent="0.35">
      <c r="A1581">
        <v>1455</v>
      </c>
      <c r="B1581">
        <v>53.104251242079997</v>
      </c>
    </row>
    <row r="1582" spans="1:2" x14ac:dyDescent="0.35">
      <c r="A1582">
        <v>1456</v>
      </c>
      <c r="B1582">
        <v>52.120983134710002</v>
      </c>
    </row>
    <row r="1583" spans="1:2" x14ac:dyDescent="0.35">
      <c r="A1583">
        <v>1457</v>
      </c>
      <c r="B1583">
        <v>49.658185063780003</v>
      </c>
    </row>
    <row r="1584" spans="1:2" x14ac:dyDescent="0.35">
      <c r="A1584">
        <v>1458</v>
      </c>
      <c r="B1584">
        <v>50.02317780133</v>
      </c>
    </row>
    <row r="1585" spans="1:2" x14ac:dyDescent="0.35">
      <c r="A1585">
        <v>1459</v>
      </c>
      <c r="B1585">
        <v>51.149421377579998</v>
      </c>
    </row>
    <row r="1586" spans="1:2" x14ac:dyDescent="0.35">
      <c r="A1586">
        <v>1460</v>
      </c>
      <c r="B1586">
        <v>48.674495175040001</v>
      </c>
    </row>
    <row r="1587" spans="1:2" x14ac:dyDescent="0.35">
      <c r="A1587">
        <v>1461</v>
      </c>
      <c r="B1587">
        <v>50.464597889529998</v>
      </c>
    </row>
    <row r="1588" spans="1:2" x14ac:dyDescent="0.35">
      <c r="A1588">
        <v>1462</v>
      </c>
      <c r="B1588">
        <v>51.553247958470003</v>
      </c>
    </row>
    <row r="1589" spans="1:2" x14ac:dyDescent="0.35">
      <c r="A1589">
        <v>1463</v>
      </c>
      <c r="B1589">
        <v>49.959627316210003</v>
      </c>
    </row>
    <row r="1590" spans="1:2" x14ac:dyDescent="0.35">
      <c r="A1590">
        <v>1464</v>
      </c>
      <c r="B1590">
        <v>51.66780718535</v>
      </c>
    </row>
    <row r="1591" spans="1:2" x14ac:dyDescent="0.35">
      <c r="A1591">
        <v>1465</v>
      </c>
      <c r="B1591">
        <v>51.331236947930002</v>
      </c>
    </row>
    <row r="1592" spans="1:2" x14ac:dyDescent="0.35">
      <c r="A1592">
        <v>1466</v>
      </c>
      <c r="B1592">
        <v>51.141013530290003</v>
      </c>
    </row>
    <row r="1593" spans="1:2" x14ac:dyDescent="0.35">
      <c r="A1593">
        <v>1467</v>
      </c>
      <c r="B1593">
        <v>49.252271245800003</v>
      </c>
    </row>
    <row r="1594" spans="1:2" x14ac:dyDescent="0.35">
      <c r="A1594">
        <v>1468</v>
      </c>
      <c r="B1594">
        <v>47.240771190659999</v>
      </c>
    </row>
    <row r="1595" spans="1:2" x14ac:dyDescent="0.35">
      <c r="A1595">
        <v>1469</v>
      </c>
      <c r="B1595">
        <v>48.855155835449999</v>
      </c>
    </row>
    <row r="1596" spans="1:2" x14ac:dyDescent="0.35">
      <c r="A1596">
        <v>1470</v>
      </c>
      <c r="B1596">
        <v>48.934345660360002</v>
      </c>
    </row>
    <row r="1597" spans="1:2" x14ac:dyDescent="0.35">
      <c r="A1597">
        <v>1471</v>
      </c>
      <c r="B1597">
        <v>46.66315288453</v>
      </c>
    </row>
    <row r="1598" spans="1:2" x14ac:dyDescent="0.35">
      <c r="A1598">
        <v>1472</v>
      </c>
      <c r="B1598">
        <v>48.444641928030002</v>
      </c>
    </row>
    <row r="1599" spans="1:2" x14ac:dyDescent="0.35">
      <c r="A1599">
        <v>1473</v>
      </c>
      <c r="B1599">
        <v>48.745052241579998</v>
      </c>
    </row>
    <row r="1600" spans="1:2" x14ac:dyDescent="0.35">
      <c r="A1600">
        <v>1474</v>
      </c>
      <c r="B1600">
        <v>48.481123561990003</v>
      </c>
    </row>
    <row r="1601" spans="1:2" x14ac:dyDescent="0.35">
      <c r="A1601">
        <v>1475</v>
      </c>
      <c r="B1601">
        <v>47.67986335813</v>
      </c>
    </row>
    <row r="1602" spans="1:2" x14ac:dyDescent="0.35">
      <c r="A1602">
        <v>1476</v>
      </c>
      <c r="B1602">
        <v>45.491934118090001</v>
      </c>
    </row>
    <row r="1603" spans="1:2" x14ac:dyDescent="0.35">
      <c r="A1603">
        <v>1477</v>
      </c>
      <c r="B1603">
        <v>45.973181710589998</v>
      </c>
    </row>
    <row r="1604" spans="1:2" x14ac:dyDescent="0.35">
      <c r="A1604">
        <v>1478</v>
      </c>
      <c r="B1604">
        <v>47.708994415550002</v>
      </c>
    </row>
    <row r="1605" spans="1:2" x14ac:dyDescent="0.35">
      <c r="A1605">
        <v>1479</v>
      </c>
      <c r="B1605">
        <v>47.833605720180003</v>
      </c>
    </row>
    <row r="1606" spans="1:2" x14ac:dyDescent="0.35">
      <c r="A1606">
        <v>1480</v>
      </c>
      <c r="B1606">
        <v>44.456247547979999</v>
      </c>
    </row>
    <row r="1607" spans="1:2" x14ac:dyDescent="0.35">
      <c r="A1607">
        <v>1481</v>
      </c>
      <c r="B1607">
        <v>45.366217221829999</v>
      </c>
    </row>
    <row r="1608" spans="1:2" x14ac:dyDescent="0.35">
      <c r="A1608">
        <v>1482</v>
      </c>
      <c r="B1608">
        <v>46.079811398019999</v>
      </c>
    </row>
    <row r="1609" spans="1:2" x14ac:dyDescent="0.35">
      <c r="A1609">
        <v>1483</v>
      </c>
      <c r="B1609">
        <v>46.698540825119998</v>
      </c>
    </row>
    <row r="1610" spans="1:2" x14ac:dyDescent="0.35">
      <c r="A1610">
        <v>1484</v>
      </c>
      <c r="B1610">
        <v>45.489626587469999</v>
      </c>
    </row>
    <row r="1611" spans="1:2" x14ac:dyDescent="0.35">
      <c r="A1611">
        <v>1485</v>
      </c>
      <c r="B1611">
        <v>45.628366261789999</v>
      </c>
    </row>
    <row r="1612" spans="1:2" x14ac:dyDescent="0.35">
      <c r="A1612">
        <v>1486</v>
      </c>
      <c r="B1612">
        <v>44.730574996820003</v>
      </c>
    </row>
    <row r="1613" spans="1:2" x14ac:dyDescent="0.35">
      <c r="A1613">
        <v>1487</v>
      </c>
      <c r="B1613">
        <v>43.437961016869998</v>
      </c>
    </row>
    <row r="1614" spans="1:2" x14ac:dyDescent="0.35">
      <c r="A1614">
        <v>1488</v>
      </c>
      <c r="B1614">
        <v>43.908473613509997</v>
      </c>
    </row>
    <row r="1615" spans="1:2" x14ac:dyDescent="0.35">
      <c r="A1615">
        <v>1489</v>
      </c>
      <c r="B1615">
        <v>42.559630855089999</v>
      </c>
    </row>
    <row r="1616" spans="1:2" x14ac:dyDescent="0.35">
      <c r="A1616">
        <v>1490</v>
      </c>
      <c r="B1616">
        <v>41.718320962360004</v>
      </c>
    </row>
    <row r="1617" spans="1:2" x14ac:dyDescent="0.35">
      <c r="A1617">
        <v>1491</v>
      </c>
      <c r="B1617">
        <v>40.463662201929999</v>
      </c>
    </row>
    <row r="1618" spans="1:2" x14ac:dyDescent="0.35">
      <c r="A1618">
        <v>1492</v>
      </c>
      <c r="B1618">
        <v>38.829351257719999</v>
      </c>
    </row>
    <row r="1619" spans="1:2" x14ac:dyDescent="0.35">
      <c r="A1619">
        <v>1493</v>
      </c>
      <c r="B1619">
        <v>39.054033378600003</v>
      </c>
    </row>
    <row r="1620" spans="1:2" x14ac:dyDescent="0.35">
      <c r="A1620">
        <v>1494</v>
      </c>
      <c r="B1620">
        <v>38.01014668725</v>
      </c>
    </row>
    <row r="1621" spans="1:2" x14ac:dyDescent="0.35">
      <c r="A1621">
        <v>1495</v>
      </c>
      <c r="B1621">
        <v>34.324904583749998</v>
      </c>
    </row>
    <row r="1622" spans="1:2" x14ac:dyDescent="0.35">
      <c r="A1622">
        <v>1496</v>
      </c>
      <c r="B1622">
        <v>35.410141980189998</v>
      </c>
    </row>
    <row r="1623" spans="1:2" x14ac:dyDescent="0.35">
      <c r="A1623">
        <v>1497</v>
      </c>
      <c r="B1623">
        <v>38.434915121000003</v>
      </c>
    </row>
    <row r="1624" spans="1:2" x14ac:dyDescent="0.35">
      <c r="A1624">
        <v>1498</v>
      </c>
      <c r="B1624">
        <v>38.941527625120003</v>
      </c>
    </row>
    <row r="1625" spans="1:2" x14ac:dyDescent="0.35">
      <c r="A1625">
        <v>1499</v>
      </c>
      <c r="B1625">
        <v>38.79580057095</v>
      </c>
    </row>
    <row r="1626" spans="1:2" x14ac:dyDescent="0.35">
      <c r="A1626">
        <v>1500</v>
      </c>
      <c r="B1626">
        <v>39.378126201359997</v>
      </c>
    </row>
    <row r="1627" spans="1:2" x14ac:dyDescent="0.35">
      <c r="A1627">
        <v>1501</v>
      </c>
      <c r="B1627">
        <v>37.954773374879998</v>
      </c>
    </row>
    <row r="1628" spans="1:2" x14ac:dyDescent="0.35">
      <c r="A1628">
        <v>1502</v>
      </c>
      <c r="B1628">
        <v>35.748294101939997</v>
      </c>
    </row>
    <row r="1629" spans="1:2" x14ac:dyDescent="0.35">
      <c r="A1629">
        <v>1503</v>
      </c>
      <c r="B1629">
        <v>36.864036926010002</v>
      </c>
    </row>
    <row r="1630" spans="1:2" x14ac:dyDescent="0.35">
      <c r="A1630">
        <v>1504</v>
      </c>
      <c r="B1630">
        <v>37.593546297650001</v>
      </c>
    </row>
    <row r="1631" spans="1:2" x14ac:dyDescent="0.35">
      <c r="A1631">
        <v>1505</v>
      </c>
      <c r="B1631">
        <v>37.598846557030001</v>
      </c>
    </row>
    <row r="1632" spans="1:2" x14ac:dyDescent="0.35">
      <c r="A1632">
        <v>1506</v>
      </c>
      <c r="B1632">
        <v>38.435978153720001</v>
      </c>
    </row>
    <row r="1633" spans="1:2" x14ac:dyDescent="0.35">
      <c r="A1633">
        <v>1507</v>
      </c>
      <c r="B1633">
        <v>37.566941516950003</v>
      </c>
    </row>
    <row r="1634" spans="1:2" x14ac:dyDescent="0.35">
      <c r="A1634">
        <v>1508</v>
      </c>
      <c r="B1634">
        <v>40.500740537360002</v>
      </c>
    </row>
    <row r="1635" spans="1:2" x14ac:dyDescent="0.35">
      <c r="A1635">
        <v>1509</v>
      </c>
      <c r="B1635">
        <v>41.525256165050003</v>
      </c>
    </row>
    <row r="1636" spans="1:2" x14ac:dyDescent="0.35">
      <c r="A1636">
        <v>1510</v>
      </c>
      <c r="B1636">
        <v>43.164841789729998</v>
      </c>
    </row>
    <row r="1637" spans="1:2" x14ac:dyDescent="0.35">
      <c r="A1637">
        <v>1511</v>
      </c>
      <c r="B1637">
        <v>42.197175885909999</v>
      </c>
    </row>
    <row r="1638" spans="1:2" x14ac:dyDescent="0.35">
      <c r="A1638">
        <v>1512</v>
      </c>
      <c r="B1638">
        <v>38.352126297840002</v>
      </c>
    </row>
    <row r="1639" spans="1:2" x14ac:dyDescent="0.35">
      <c r="A1639">
        <v>1513</v>
      </c>
      <c r="B1639">
        <v>41.047657190930003</v>
      </c>
    </row>
    <row r="1640" spans="1:2" x14ac:dyDescent="0.35">
      <c r="A1640">
        <v>1514</v>
      </c>
      <c r="B1640">
        <v>40.631106651560003</v>
      </c>
    </row>
    <row r="1641" spans="1:2" x14ac:dyDescent="0.35">
      <c r="A1641">
        <v>1515</v>
      </c>
      <c r="B1641">
        <v>43.577078818510003</v>
      </c>
    </row>
    <row r="1642" spans="1:2" x14ac:dyDescent="0.35">
      <c r="A1642">
        <v>1516</v>
      </c>
      <c r="B1642">
        <v>44.746586777060003</v>
      </c>
    </row>
    <row r="1643" spans="1:2" x14ac:dyDescent="0.35">
      <c r="A1643">
        <v>1517</v>
      </c>
      <c r="B1643">
        <v>43.436945421730002</v>
      </c>
    </row>
    <row r="1644" spans="1:2" x14ac:dyDescent="0.35">
      <c r="A1644">
        <v>1518</v>
      </c>
      <c r="B1644">
        <v>42.993963886060001</v>
      </c>
    </row>
    <row r="1645" spans="1:2" x14ac:dyDescent="0.35">
      <c r="A1645">
        <v>1519</v>
      </c>
      <c r="B1645">
        <v>45.592368303059999</v>
      </c>
    </row>
    <row r="1646" spans="1:2" x14ac:dyDescent="0.35">
      <c r="A1646">
        <v>1520</v>
      </c>
      <c r="B1646">
        <v>47.864619610639998</v>
      </c>
    </row>
    <row r="1647" spans="1:2" x14ac:dyDescent="0.35">
      <c r="A1647">
        <v>1521</v>
      </c>
      <c r="B1647">
        <v>46.289191926629996</v>
      </c>
    </row>
    <row r="1648" spans="1:2" x14ac:dyDescent="0.35">
      <c r="A1648">
        <v>1522</v>
      </c>
      <c r="B1648">
        <v>48.027845025460003</v>
      </c>
    </row>
    <row r="1649" spans="1:2" x14ac:dyDescent="0.35">
      <c r="A1649">
        <v>1523</v>
      </c>
      <c r="B1649">
        <v>48.928036657109999</v>
      </c>
    </row>
    <row r="1650" spans="1:2" x14ac:dyDescent="0.35">
      <c r="A1650">
        <v>1524</v>
      </c>
      <c r="B1650">
        <v>48.400648900550003</v>
      </c>
    </row>
    <row r="1651" spans="1:2" x14ac:dyDescent="0.35">
      <c r="A1651">
        <v>1525</v>
      </c>
      <c r="B1651">
        <v>49.330814832820003</v>
      </c>
    </row>
    <row r="1652" spans="1:2" x14ac:dyDescent="0.35">
      <c r="A1652">
        <v>1526</v>
      </c>
      <c r="B1652">
        <v>48.45723656306</v>
      </c>
    </row>
    <row r="1653" spans="1:2" x14ac:dyDescent="0.35">
      <c r="A1653">
        <v>1527</v>
      </c>
      <c r="B1653">
        <v>45.108310532959997</v>
      </c>
    </row>
    <row r="1654" spans="1:2" x14ac:dyDescent="0.35">
      <c r="A1654">
        <v>1528</v>
      </c>
      <c r="B1654">
        <v>47.714699598119999</v>
      </c>
    </row>
    <row r="1655" spans="1:2" x14ac:dyDescent="0.35">
      <c r="A1655">
        <v>1529</v>
      </c>
      <c r="B1655">
        <v>49.876819733840001</v>
      </c>
    </row>
    <row r="1656" spans="1:2" x14ac:dyDescent="0.35">
      <c r="A1656">
        <v>1530</v>
      </c>
      <c r="B1656">
        <v>49.620772191070003</v>
      </c>
    </row>
    <row r="1657" spans="1:2" x14ac:dyDescent="0.35">
      <c r="A1657">
        <v>1531</v>
      </c>
      <c r="B1657">
        <v>50.029581028769996</v>
      </c>
    </row>
    <row r="1658" spans="1:2" x14ac:dyDescent="0.35">
      <c r="A1658">
        <v>1532</v>
      </c>
      <c r="B1658">
        <v>49.908712535310002</v>
      </c>
    </row>
    <row r="1659" spans="1:2" x14ac:dyDescent="0.35">
      <c r="A1659">
        <v>1533</v>
      </c>
      <c r="B1659">
        <v>50.712010453079998</v>
      </c>
    </row>
    <row r="1660" spans="1:2" x14ac:dyDescent="0.35">
      <c r="A1660">
        <v>1534</v>
      </c>
      <c r="B1660">
        <v>52.099950324929999</v>
      </c>
    </row>
    <row r="1661" spans="1:2" x14ac:dyDescent="0.35">
      <c r="A1661">
        <v>1535</v>
      </c>
      <c r="B1661">
        <v>50.73658486299</v>
      </c>
    </row>
    <row r="1662" spans="1:2" x14ac:dyDescent="0.35">
      <c r="A1662">
        <v>1536</v>
      </c>
      <c r="B1662">
        <v>51.587721704650001</v>
      </c>
    </row>
    <row r="1663" spans="1:2" x14ac:dyDescent="0.35">
      <c r="A1663">
        <v>1537</v>
      </c>
      <c r="B1663">
        <v>50.560626189040001</v>
      </c>
    </row>
    <row r="1664" spans="1:2" x14ac:dyDescent="0.35">
      <c r="A1664">
        <v>1538</v>
      </c>
      <c r="B1664">
        <v>49.242371506680001</v>
      </c>
    </row>
    <row r="1665" spans="1:2" x14ac:dyDescent="0.35">
      <c r="A1665">
        <v>1539</v>
      </c>
      <c r="B1665">
        <v>50.34457848105</v>
      </c>
    </row>
    <row r="1666" spans="1:2" x14ac:dyDescent="0.35">
      <c r="A1666">
        <v>1540</v>
      </c>
      <c r="B1666">
        <v>50.065317980739998</v>
      </c>
    </row>
    <row r="1667" spans="1:2" x14ac:dyDescent="0.35">
      <c r="A1667">
        <v>1541</v>
      </c>
      <c r="B1667">
        <v>48.718406327300002</v>
      </c>
    </row>
    <row r="1668" spans="1:2" x14ac:dyDescent="0.35">
      <c r="A1668">
        <v>1542</v>
      </c>
      <c r="B1668">
        <v>48.664494366729997</v>
      </c>
    </row>
    <row r="1669" spans="1:2" x14ac:dyDescent="0.35">
      <c r="A1669">
        <v>1543</v>
      </c>
      <c r="B1669">
        <v>50.786369657050003</v>
      </c>
    </row>
    <row r="1670" spans="1:2" x14ac:dyDescent="0.35">
      <c r="A1670">
        <v>1544</v>
      </c>
      <c r="B1670">
        <v>51.400887967910002</v>
      </c>
    </row>
    <row r="1671" spans="1:2" x14ac:dyDescent="0.35">
      <c r="A1671">
        <v>1545</v>
      </c>
      <c r="B1671">
        <v>49.093098062270002</v>
      </c>
    </row>
    <row r="1672" spans="1:2" x14ac:dyDescent="0.35">
      <c r="A1672">
        <v>1546</v>
      </c>
      <c r="B1672">
        <v>49.351198766620001</v>
      </c>
    </row>
    <row r="1673" spans="1:2" x14ac:dyDescent="0.35">
      <c r="A1673">
        <v>1547</v>
      </c>
      <c r="B1673">
        <v>51.067263025750002</v>
      </c>
    </row>
    <row r="1674" spans="1:2" x14ac:dyDescent="0.35">
      <c r="A1674">
        <v>1548</v>
      </c>
      <c r="B1674">
        <v>48.541495547369998</v>
      </c>
    </row>
    <row r="1675" spans="1:2" x14ac:dyDescent="0.35">
      <c r="A1675">
        <v>1549</v>
      </c>
      <c r="B1675">
        <v>50.290635889779999</v>
      </c>
    </row>
    <row r="1676" spans="1:2" x14ac:dyDescent="0.35">
      <c r="A1676">
        <v>1550</v>
      </c>
      <c r="B1676">
        <v>49.83297176552</v>
      </c>
    </row>
    <row r="1677" spans="1:2" x14ac:dyDescent="0.35">
      <c r="A1677">
        <v>1551</v>
      </c>
      <c r="B1677">
        <v>51.632690802139997</v>
      </c>
    </row>
    <row r="1678" spans="1:2" x14ac:dyDescent="0.35">
      <c r="A1678">
        <v>1552</v>
      </c>
      <c r="B1678">
        <v>50.173192288929997</v>
      </c>
    </row>
    <row r="1679" spans="1:2" x14ac:dyDescent="0.35">
      <c r="A1679">
        <v>1553</v>
      </c>
      <c r="B1679">
        <v>50.368616594629998</v>
      </c>
    </row>
    <row r="1680" spans="1:2" x14ac:dyDescent="0.35">
      <c r="A1680">
        <v>1554</v>
      </c>
      <c r="B1680">
        <v>50.635772343749998</v>
      </c>
    </row>
    <row r="1681" spans="1:2" x14ac:dyDescent="0.35">
      <c r="A1681">
        <v>1555</v>
      </c>
      <c r="B1681">
        <v>49.400776286339998</v>
      </c>
    </row>
    <row r="1682" spans="1:2" x14ac:dyDescent="0.35">
      <c r="A1682">
        <v>1556</v>
      </c>
      <c r="B1682">
        <v>48.159769426739999</v>
      </c>
    </row>
    <row r="1683" spans="1:2" x14ac:dyDescent="0.35">
      <c r="A1683">
        <v>1557</v>
      </c>
      <c r="B1683">
        <v>48.330376299649998</v>
      </c>
    </row>
    <row r="1684" spans="1:2" x14ac:dyDescent="0.35">
      <c r="A1684">
        <v>1558</v>
      </c>
      <c r="B1684">
        <v>51.532258426849999</v>
      </c>
    </row>
    <row r="1685" spans="1:2" x14ac:dyDescent="0.35">
      <c r="A1685">
        <v>1559</v>
      </c>
      <c r="B1685">
        <v>50.364564063259998</v>
      </c>
    </row>
    <row r="1686" spans="1:2" x14ac:dyDescent="0.35">
      <c r="A1686">
        <v>1560</v>
      </c>
      <c r="B1686">
        <v>48.219985781529999</v>
      </c>
    </row>
    <row r="1687" spans="1:2" x14ac:dyDescent="0.35">
      <c r="A1687">
        <v>1561</v>
      </c>
      <c r="B1687">
        <v>48.53403526999</v>
      </c>
    </row>
    <row r="1688" spans="1:2" x14ac:dyDescent="0.35">
      <c r="A1688">
        <v>1562</v>
      </c>
      <c r="B1688">
        <v>48.262829001329997</v>
      </c>
    </row>
    <row r="1689" spans="1:2" x14ac:dyDescent="0.35">
      <c r="A1689">
        <v>1563</v>
      </c>
      <c r="B1689">
        <v>48.523958495930003</v>
      </c>
    </row>
    <row r="1690" spans="1:2" x14ac:dyDescent="0.35">
      <c r="A1690">
        <v>1564</v>
      </c>
      <c r="B1690">
        <v>49.164703291389998</v>
      </c>
    </row>
    <row r="1691" spans="1:2" x14ac:dyDescent="0.35">
      <c r="A1691">
        <v>1565</v>
      </c>
      <c r="B1691">
        <v>48.438568546619997</v>
      </c>
    </row>
    <row r="1692" spans="1:2" x14ac:dyDescent="0.35">
      <c r="A1692">
        <v>1566</v>
      </c>
      <c r="B1692">
        <v>44.946412435580001</v>
      </c>
    </row>
    <row r="1693" spans="1:2" x14ac:dyDescent="0.35">
      <c r="A1693">
        <v>1567</v>
      </c>
      <c r="B1693">
        <v>44.715530782210003</v>
      </c>
    </row>
    <row r="1694" spans="1:2" x14ac:dyDescent="0.35">
      <c r="A1694">
        <v>1568</v>
      </c>
      <c r="B1694">
        <v>45.295055772449999</v>
      </c>
    </row>
    <row r="1695" spans="1:2" x14ac:dyDescent="0.35">
      <c r="A1695">
        <v>1569</v>
      </c>
      <c r="B1695">
        <v>46.022113916320002</v>
      </c>
    </row>
    <row r="1696" spans="1:2" x14ac:dyDescent="0.35">
      <c r="A1696">
        <v>1570</v>
      </c>
      <c r="B1696">
        <v>45.917943678619999</v>
      </c>
    </row>
    <row r="1697" spans="1:2" x14ac:dyDescent="0.35">
      <c r="A1697">
        <v>1571</v>
      </c>
      <c r="B1697">
        <v>44.19056616284</v>
      </c>
    </row>
    <row r="1698" spans="1:2" x14ac:dyDescent="0.35">
      <c r="A1698">
        <v>1572</v>
      </c>
      <c r="B1698">
        <v>41.399648720979997</v>
      </c>
    </row>
    <row r="1699" spans="1:2" x14ac:dyDescent="0.35">
      <c r="A1699">
        <v>1573</v>
      </c>
      <c r="B1699">
        <v>42.665368917480002</v>
      </c>
    </row>
    <row r="1700" spans="1:2" x14ac:dyDescent="0.35">
      <c r="A1700">
        <v>1574</v>
      </c>
      <c r="B1700">
        <v>44.642632826400003</v>
      </c>
    </row>
    <row r="1701" spans="1:2" x14ac:dyDescent="0.35">
      <c r="A1701">
        <v>1575</v>
      </c>
      <c r="B1701">
        <v>43.353282584619997</v>
      </c>
    </row>
    <row r="1702" spans="1:2" x14ac:dyDescent="0.35">
      <c r="A1702">
        <v>1576</v>
      </c>
      <c r="B1702">
        <v>40.491293237679997</v>
      </c>
    </row>
    <row r="1703" spans="1:2" x14ac:dyDescent="0.35">
      <c r="A1703">
        <v>1577</v>
      </c>
      <c r="B1703">
        <v>42.214232725960002</v>
      </c>
    </row>
    <row r="1704" spans="1:2" x14ac:dyDescent="0.35">
      <c r="A1704">
        <v>1578</v>
      </c>
      <c r="B1704">
        <v>41.716192583290002</v>
      </c>
    </row>
    <row r="1705" spans="1:2" x14ac:dyDescent="0.35">
      <c r="A1705">
        <v>1579</v>
      </c>
      <c r="B1705">
        <v>43.889414126749998</v>
      </c>
    </row>
    <row r="1706" spans="1:2" x14ac:dyDescent="0.35">
      <c r="A1706">
        <v>1580</v>
      </c>
      <c r="B1706">
        <v>45.269899567549999</v>
      </c>
    </row>
    <row r="1707" spans="1:2" x14ac:dyDescent="0.35">
      <c r="A1707">
        <v>1581</v>
      </c>
      <c r="B1707">
        <v>44.500179663929998</v>
      </c>
    </row>
    <row r="1708" spans="1:2" x14ac:dyDescent="0.35">
      <c r="A1708">
        <v>1582</v>
      </c>
      <c r="B1708">
        <v>46.271554626019999</v>
      </c>
    </row>
    <row r="1709" spans="1:2" x14ac:dyDescent="0.35">
      <c r="A1709">
        <v>1583</v>
      </c>
      <c r="B1709">
        <v>46.252398844170003</v>
      </c>
    </row>
    <row r="1710" spans="1:2" x14ac:dyDescent="0.35">
      <c r="A1710">
        <v>1584</v>
      </c>
      <c r="B1710">
        <v>41.97479519545</v>
      </c>
    </row>
    <row r="1711" spans="1:2" x14ac:dyDescent="0.35">
      <c r="A1711">
        <v>1585</v>
      </c>
      <c r="B1711">
        <v>43.426765895599999</v>
      </c>
    </row>
    <row r="1712" spans="1:2" x14ac:dyDescent="0.35">
      <c r="A1712">
        <v>1586</v>
      </c>
      <c r="B1712">
        <v>45.907181216200001</v>
      </c>
    </row>
    <row r="1713" spans="1:2" x14ac:dyDescent="0.35">
      <c r="A1713">
        <v>1587</v>
      </c>
      <c r="B1713">
        <v>47.221840271529999</v>
      </c>
    </row>
    <row r="1714" spans="1:2" x14ac:dyDescent="0.35">
      <c r="A1714">
        <v>1588</v>
      </c>
      <c r="B1714">
        <v>48.387396721969999</v>
      </c>
    </row>
    <row r="1715" spans="1:2" x14ac:dyDescent="0.35">
      <c r="A1715">
        <v>1589</v>
      </c>
      <c r="B1715">
        <v>48.136950457129998</v>
      </c>
    </row>
    <row r="1716" spans="1:2" x14ac:dyDescent="0.35">
      <c r="A1716">
        <v>1590</v>
      </c>
      <c r="B1716">
        <v>50.229903117329997</v>
      </c>
    </row>
    <row r="1717" spans="1:2" x14ac:dyDescent="0.35">
      <c r="A1717">
        <v>1591</v>
      </c>
      <c r="B1717">
        <v>48.936802060570002</v>
      </c>
    </row>
    <row r="1718" spans="1:2" x14ac:dyDescent="0.35">
      <c r="A1718">
        <v>1592</v>
      </c>
      <c r="B1718">
        <v>45.629640912859998</v>
      </c>
    </row>
    <row r="1719" spans="1:2" x14ac:dyDescent="0.35">
      <c r="A1719">
        <v>1593</v>
      </c>
      <c r="B1719">
        <v>45.666625243090003</v>
      </c>
    </row>
    <row r="1720" spans="1:2" x14ac:dyDescent="0.35">
      <c r="A1720">
        <v>1594</v>
      </c>
      <c r="B1720">
        <v>48.159035872399997</v>
      </c>
    </row>
    <row r="1721" spans="1:2" x14ac:dyDescent="0.35">
      <c r="A1721">
        <v>1595</v>
      </c>
      <c r="B1721">
        <v>47.17159536402</v>
      </c>
    </row>
    <row r="1722" spans="1:2" x14ac:dyDescent="0.35">
      <c r="A1722">
        <v>1596</v>
      </c>
      <c r="B1722">
        <v>51.179619625580003</v>
      </c>
    </row>
    <row r="1723" spans="1:2" x14ac:dyDescent="0.35">
      <c r="A1723">
        <v>1597</v>
      </c>
      <c r="B1723">
        <v>51.499493320059997</v>
      </c>
    </row>
    <row r="1724" spans="1:2" x14ac:dyDescent="0.35">
      <c r="A1724">
        <v>1598</v>
      </c>
      <c r="B1724">
        <v>50.021337506610003</v>
      </c>
    </row>
    <row r="1725" spans="1:2" x14ac:dyDescent="0.35">
      <c r="A1725">
        <v>1599</v>
      </c>
      <c r="B1725">
        <v>50.40805166322</v>
      </c>
    </row>
    <row r="1726" spans="1:2" x14ac:dyDescent="0.35">
      <c r="A1726">
        <v>1600</v>
      </c>
      <c r="B1726">
        <v>49.193745678539997</v>
      </c>
    </row>
    <row r="1727" spans="1:2" x14ac:dyDescent="0.35">
      <c r="A1727">
        <v>1601</v>
      </c>
      <c r="B1727">
        <v>52.2371475781</v>
      </c>
    </row>
    <row r="1728" spans="1:2" x14ac:dyDescent="0.35">
      <c r="A1728">
        <v>1602</v>
      </c>
      <c r="B1728">
        <v>52.34440864402</v>
      </c>
    </row>
    <row r="1729" spans="1:2" x14ac:dyDescent="0.35">
      <c r="A1729">
        <v>1603</v>
      </c>
      <c r="B1729">
        <v>51.229896261539999</v>
      </c>
    </row>
    <row r="1730" spans="1:2" x14ac:dyDescent="0.35">
      <c r="A1730">
        <v>1604</v>
      </c>
      <c r="B1730">
        <v>53.334353577949997</v>
      </c>
    </row>
    <row r="1731" spans="1:2" x14ac:dyDescent="0.35">
      <c r="A1731">
        <v>1605</v>
      </c>
      <c r="B1731">
        <v>51.71696426858</v>
      </c>
    </row>
    <row r="1732" spans="1:2" x14ac:dyDescent="0.35">
      <c r="A1732">
        <v>1606</v>
      </c>
      <c r="B1732">
        <v>51.51927523634</v>
      </c>
    </row>
    <row r="1733" spans="1:2" x14ac:dyDescent="0.35">
      <c r="A1733">
        <v>1607</v>
      </c>
      <c r="B1733">
        <v>51.719063799600001</v>
      </c>
    </row>
    <row r="1734" spans="1:2" x14ac:dyDescent="0.35">
      <c r="A1734">
        <v>1608</v>
      </c>
      <c r="B1734">
        <v>53.470851635549998</v>
      </c>
    </row>
    <row r="1735" spans="1:2" x14ac:dyDescent="0.35">
      <c r="A1735">
        <v>1609</v>
      </c>
      <c r="B1735">
        <v>54.729348254009999</v>
      </c>
    </row>
    <row r="1736" spans="1:2" x14ac:dyDescent="0.35">
      <c r="A1736">
        <v>1610</v>
      </c>
      <c r="B1736">
        <v>53.175375966019999</v>
      </c>
    </row>
    <row r="1737" spans="1:2" x14ac:dyDescent="0.35">
      <c r="A1737">
        <v>1611</v>
      </c>
      <c r="B1737">
        <v>51.6203351395</v>
      </c>
    </row>
    <row r="1738" spans="1:2" x14ac:dyDescent="0.35">
      <c r="A1738">
        <v>1612</v>
      </c>
      <c r="B1738">
        <v>53.52025407963</v>
      </c>
    </row>
    <row r="1739" spans="1:2" x14ac:dyDescent="0.35">
      <c r="A1739">
        <v>1613</v>
      </c>
      <c r="B1739">
        <v>53.870311321099997</v>
      </c>
    </row>
    <row r="1740" spans="1:2" x14ac:dyDescent="0.35">
      <c r="A1740">
        <v>1614</v>
      </c>
      <c r="B1740">
        <v>56.424787721960001</v>
      </c>
    </row>
    <row r="1741" spans="1:2" x14ac:dyDescent="0.35">
      <c r="A1741">
        <v>1615</v>
      </c>
      <c r="B1741">
        <v>55.495028720790003</v>
      </c>
    </row>
    <row r="1742" spans="1:2" x14ac:dyDescent="0.35">
      <c r="A1742">
        <v>1616</v>
      </c>
      <c r="B1742">
        <v>54.340314139260002</v>
      </c>
    </row>
    <row r="1743" spans="1:2" x14ac:dyDescent="0.35">
      <c r="A1743">
        <v>1617</v>
      </c>
      <c r="B1743">
        <v>54.83595733776</v>
      </c>
    </row>
    <row r="1744" spans="1:2" x14ac:dyDescent="0.35">
      <c r="A1744">
        <v>1618</v>
      </c>
      <c r="B1744">
        <v>56.469480881439999</v>
      </c>
    </row>
    <row r="1745" spans="1:2" x14ac:dyDescent="0.35">
      <c r="A1745">
        <v>1619</v>
      </c>
      <c r="B1745">
        <v>57.056787812880003</v>
      </c>
    </row>
    <row r="1746" spans="1:2" x14ac:dyDescent="0.35">
      <c r="A1746">
        <v>1620</v>
      </c>
      <c r="B1746">
        <v>58.45333475316</v>
      </c>
    </row>
    <row r="1747" spans="1:2" x14ac:dyDescent="0.35">
      <c r="A1747">
        <v>1621</v>
      </c>
      <c r="B1747">
        <v>57.251073999280003</v>
      </c>
    </row>
    <row r="1748" spans="1:2" x14ac:dyDescent="0.35">
      <c r="A1748">
        <v>1622</v>
      </c>
      <c r="B1748">
        <v>53.981421998499997</v>
      </c>
    </row>
    <row r="1749" spans="1:2" x14ac:dyDescent="0.35">
      <c r="A1749">
        <v>1623</v>
      </c>
      <c r="B1749">
        <v>55.725346922329997</v>
      </c>
    </row>
    <row r="1750" spans="1:2" x14ac:dyDescent="0.35">
      <c r="A1750">
        <v>1624</v>
      </c>
      <c r="B1750">
        <v>56.863480942380001</v>
      </c>
    </row>
    <row r="1751" spans="1:2" x14ac:dyDescent="0.35">
      <c r="A1751">
        <v>1625</v>
      </c>
      <c r="B1751">
        <v>57.773111585940001</v>
      </c>
    </row>
    <row r="1752" spans="1:2" x14ac:dyDescent="0.35">
      <c r="A1752">
        <v>1626</v>
      </c>
      <c r="B1752">
        <v>58.842502537430001</v>
      </c>
    </row>
    <row r="1753" spans="1:2" x14ac:dyDescent="0.35">
      <c r="A1753">
        <v>1627</v>
      </c>
      <c r="B1753">
        <v>57.981112287469998</v>
      </c>
    </row>
    <row r="1754" spans="1:2" x14ac:dyDescent="0.35">
      <c r="A1754">
        <v>1628</v>
      </c>
      <c r="B1754">
        <v>56.56743457428</v>
      </c>
    </row>
    <row r="1755" spans="1:2" x14ac:dyDescent="0.35">
      <c r="A1755">
        <v>1629</v>
      </c>
      <c r="B1755">
        <v>56.77401217533</v>
      </c>
    </row>
    <row r="1756" spans="1:2" x14ac:dyDescent="0.35">
      <c r="A1756">
        <v>1630</v>
      </c>
      <c r="B1756">
        <v>57.183720407739997</v>
      </c>
    </row>
    <row r="1757" spans="1:2" x14ac:dyDescent="0.35">
      <c r="A1757">
        <v>1631</v>
      </c>
      <c r="B1757">
        <v>55.706684056429999</v>
      </c>
    </row>
    <row r="1758" spans="1:2" x14ac:dyDescent="0.35">
      <c r="A1758">
        <v>1632</v>
      </c>
      <c r="B1758">
        <v>57.04162638655</v>
      </c>
    </row>
    <row r="1759" spans="1:2" x14ac:dyDescent="0.35">
      <c r="A1759">
        <v>1633</v>
      </c>
      <c r="B1759">
        <v>59.632749231619997</v>
      </c>
    </row>
    <row r="1760" spans="1:2" x14ac:dyDescent="0.35">
      <c r="A1760">
        <v>1634</v>
      </c>
      <c r="B1760">
        <v>58.838658656840003</v>
      </c>
    </row>
    <row r="1761" spans="1:2" x14ac:dyDescent="0.35">
      <c r="A1761">
        <v>1635</v>
      </c>
      <c r="B1761">
        <v>55.462627687839998</v>
      </c>
    </row>
    <row r="1762" spans="1:2" x14ac:dyDescent="0.35">
      <c r="A1762">
        <v>1636</v>
      </c>
      <c r="B1762">
        <v>57.310543189550003</v>
      </c>
    </row>
    <row r="1763" spans="1:2" x14ac:dyDescent="0.35">
      <c r="A1763">
        <v>1637</v>
      </c>
      <c r="B1763">
        <v>57.795354117439999</v>
      </c>
    </row>
    <row r="1764" spans="1:2" x14ac:dyDescent="0.35">
      <c r="A1764">
        <v>1638</v>
      </c>
      <c r="B1764">
        <v>57.710163978350003</v>
      </c>
    </row>
    <row r="1765" spans="1:2" x14ac:dyDescent="0.35">
      <c r="A1765">
        <v>1639</v>
      </c>
      <c r="B1765">
        <v>57.250778153520002</v>
      </c>
    </row>
    <row r="1766" spans="1:2" x14ac:dyDescent="0.35">
      <c r="A1766">
        <v>1640</v>
      </c>
      <c r="B1766">
        <v>57.723447263639997</v>
      </c>
    </row>
    <row r="1767" spans="1:2" x14ac:dyDescent="0.35">
      <c r="A1767">
        <v>1641</v>
      </c>
      <c r="B1767">
        <v>57.69683556567</v>
      </c>
    </row>
    <row r="1768" spans="1:2" x14ac:dyDescent="0.35">
      <c r="A1768">
        <v>1642</v>
      </c>
      <c r="B1768">
        <v>55.878733879469998</v>
      </c>
    </row>
    <row r="1769" spans="1:2" x14ac:dyDescent="0.35">
      <c r="A1769">
        <v>1643</v>
      </c>
      <c r="B1769">
        <v>59.329050421689999</v>
      </c>
    </row>
    <row r="1770" spans="1:2" x14ac:dyDescent="0.35">
      <c r="A1770">
        <v>1644</v>
      </c>
      <c r="B1770">
        <v>57.644326535940003</v>
      </c>
    </row>
    <row r="1771" spans="1:2" x14ac:dyDescent="0.35">
      <c r="A1771">
        <v>1645</v>
      </c>
      <c r="B1771">
        <v>55.08719663099</v>
      </c>
    </row>
    <row r="1772" spans="1:2" x14ac:dyDescent="0.35">
      <c r="A1772">
        <v>1646</v>
      </c>
      <c r="B1772">
        <v>57.761352405110003</v>
      </c>
    </row>
    <row r="1773" spans="1:2" x14ac:dyDescent="0.35">
      <c r="A1773">
        <v>1647</v>
      </c>
      <c r="B1773">
        <v>57.38305518776</v>
      </c>
    </row>
    <row r="1774" spans="1:2" x14ac:dyDescent="0.35">
      <c r="A1774">
        <v>1648</v>
      </c>
      <c r="B1774">
        <v>57.230871187920002</v>
      </c>
    </row>
    <row r="1775" spans="1:2" x14ac:dyDescent="0.35">
      <c r="A1775">
        <v>1649</v>
      </c>
      <c r="B1775">
        <v>57.600213071360002</v>
      </c>
    </row>
    <row r="1776" spans="1:2" x14ac:dyDescent="0.35">
      <c r="A1776">
        <v>1650</v>
      </c>
      <c r="B1776">
        <v>58.236491993100003</v>
      </c>
    </row>
    <row r="1777" spans="1:2" x14ac:dyDescent="0.35">
      <c r="A1777">
        <v>1651</v>
      </c>
      <c r="B1777">
        <v>56.448125926019998</v>
      </c>
    </row>
    <row r="1778" spans="1:2" x14ac:dyDescent="0.35">
      <c r="A1778">
        <v>1652</v>
      </c>
      <c r="B1778">
        <v>56.953242723439999</v>
      </c>
    </row>
    <row r="1779" spans="1:2" x14ac:dyDescent="0.35">
      <c r="A1779">
        <v>1653</v>
      </c>
      <c r="B1779">
        <v>55.615505068319997</v>
      </c>
    </row>
    <row r="1780" spans="1:2" x14ac:dyDescent="0.35">
      <c r="A1780">
        <v>1654</v>
      </c>
      <c r="B1780">
        <v>53.374182386130002</v>
      </c>
    </row>
    <row r="1781" spans="1:2" x14ac:dyDescent="0.35">
      <c r="A1781">
        <v>1655</v>
      </c>
      <c r="B1781">
        <v>53.041260086919998</v>
      </c>
    </row>
    <row r="1782" spans="1:2" x14ac:dyDescent="0.35">
      <c r="A1782">
        <v>1656</v>
      </c>
      <c r="B1782">
        <v>55.726829515120002</v>
      </c>
    </row>
    <row r="1783" spans="1:2" x14ac:dyDescent="0.35">
      <c r="A1783">
        <v>1657</v>
      </c>
      <c r="B1783">
        <v>56.398197068089999</v>
      </c>
    </row>
    <row r="1784" spans="1:2" x14ac:dyDescent="0.35">
      <c r="A1784">
        <v>1658</v>
      </c>
      <c r="B1784">
        <v>55.24967079268</v>
      </c>
    </row>
    <row r="1785" spans="1:2" x14ac:dyDescent="0.35">
      <c r="A1785">
        <v>1659</v>
      </c>
      <c r="B1785">
        <v>52.702668481800004</v>
      </c>
    </row>
    <row r="1786" spans="1:2" x14ac:dyDescent="0.35">
      <c r="A1786">
        <v>1660</v>
      </c>
      <c r="B1786">
        <v>54.606650816790001</v>
      </c>
    </row>
    <row r="1787" spans="1:2" x14ac:dyDescent="0.35">
      <c r="A1787">
        <v>1661</v>
      </c>
      <c r="B1787">
        <v>52.901689674110003</v>
      </c>
    </row>
    <row r="1788" spans="1:2" x14ac:dyDescent="0.35">
      <c r="A1788">
        <v>1662</v>
      </c>
      <c r="B1788">
        <v>53.448248968569999</v>
      </c>
    </row>
    <row r="1789" spans="1:2" x14ac:dyDescent="0.35">
      <c r="A1789">
        <v>1663</v>
      </c>
      <c r="B1789">
        <v>53.817570444979999</v>
      </c>
    </row>
    <row r="1790" spans="1:2" x14ac:dyDescent="0.35">
      <c r="A1790">
        <v>1664</v>
      </c>
      <c r="B1790">
        <v>53.08099850392</v>
      </c>
    </row>
    <row r="1791" spans="1:2" x14ac:dyDescent="0.35">
      <c r="A1791">
        <v>1665</v>
      </c>
      <c r="B1791">
        <v>52.79143032879</v>
      </c>
    </row>
    <row r="1792" spans="1:2" x14ac:dyDescent="0.35">
      <c r="A1792">
        <v>1666</v>
      </c>
      <c r="B1792">
        <v>51.525600259729998</v>
      </c>
    </row>
    <row r="1793" spans="1:2" x14ac:dyDescent="0.35">
      <c r="A1793">
        <v>1667</v>
      </c>
      <c r="B1793">
        <v>53.086154326010004</v>
      </c>
    </row>
    <row r="1794" spans="1:2" x14ac:dyDescent="0.35">
      <c r="A1794">
        <v>1668</v>
      </c>
      <c r="B1794">
        <v>53.388231878489997</v>
      </c>
    </row>
    <row r="1795" spans="1:2" x14ac:dyDescent="0.35">
      <c r="A1795">
        <v>1669</v>
      </c>
      <c r="B1795">
        <v>51.232428745999997</v>
      </c>
    </row>
    <row r="1796" spans="1:2" x14ac:dyDescent="0.35">
      <c r="A1796">
        <v>1670</v>
      </c>
      <c r="B1796">
        <v>51.006774891859997</v>
      </c>
    </row>
    <row r="1797" spans="1:2" x14ac:dyDescent="0.35">
      <c r="A1797">
        <v>1671</v>
      </c>
      <c r="B1797">
        <v>53.88421607998</v>
      </c>
    </row>
    <row r="1798" spans="1:2" x14ac:dyDescent="0.35">
      <c r="A1798">
        <v>1672</v>
      </c>
      <c r="B1798">
        <v>51.274963630169999</v>
      </c>
    </row>
    <row r="1799" spans="1:2" x14ac:dyDescent="0.35">
      <c r="A1799">
        <v>1673</v>
      </c>
      <c r="B1799">
        <v>51.58738770635</v>
      </c>
    </row>
    <row r="1800" spans="1:2" x14ac:dyDescent="0.35">
      <c r="A1800">
        <v>1674</v>
      </c>
      <c r="B1800">
        <v>50.595847606470002</v>
      </c>
    </row>
    <row r="1801" spans="1:2" x14ac:dyDescent="0.35">
      <c r="A1801">
        <v>1675</v>
      </c>
      <c r="B1801">
        <v>51.014037333959998</v>
      </c>
    </row>
    <row r="1802" spans="1:2" x14ac:dyDescent="0.35">
      <c r="A1802">
        <v>1676</v>
      </c>
      <c r="B1802">
        <v>51.024114532909998</v>
      </c>
    </row>
    <row r="1803" spans="1:2" x14ac:dyDescent="0.35">
      <c r="A1803">
        <v>1677</v>
      </c>
      <c r="B1803">
        <v>50.961641708309998</v>
      </c>
    </row>
    <row r="1804" spans="1:2" x14ac:dyDescent="0.35">
      <c r="A1804">
        <v>1678</v>
      </c>
      <c r="B1804">
        <v>49.985338052910002</v>
      </c>
    </row>
    <row r="1805" spans="1:2" x14ac:dyDescent="0.35">
      <c r="A1805">
        <v>1679</v>
      </c>
      <c r="B1805">
        <v>50.345434641639997</v>
      </c>
    </row>
    <row r="1806" spans="1:2" x14ac:dyDescent="0.35">
      <c r="A1806">
        <v>1680</v>
      </c>
      <c r="B1806">
        <v>50.341849021100003</v>
      </c>
    </row>
    <row r="1807" spans="1:2" x14ac:dyDescent="0.35">
      <c r="A1807">
        <v>1681</v>
      </c>
      <c r="B1807">
        <v>50.517086068589997</v>
      </c>
    </row>
    <row r="1808" spans="1:2" x14ac:dyDescent="0.35">
      <c r="A1808">
        <v>1682</v>
      </c>
      <c r="B1808">
        <v>50.82689085498</v>
      </c>
    </row>
    <row r="1809" spans="1:2" x14ac:dyDescent="0.35">
      <c r="A1809">
        <v>1683</v>
      </c>
      <c r="B1809">
        <v>52.04590091016</v>
      </c>
    </row>
    <row r="1810" spans="1:2" x14ac:dyDescent="0.35">
      <c r="A1810">
        <v>1684</v>
      </c>
      <c r="B1810">
        <v>50.1577437762</v>
      </c>
    </row>
    <row r="1811" spans="1:2" x14ac:dyDescent="0.35">
      <c r="A1811">
        <v>1685</v>
      </c>
      <c r="B1811">
        <v>51.609946055869997</v>
      </c>
    </row>
    <row r="1812" spans="1:2" x14ac:dyDescent="0.35">
      <c r="A1812">
        <v>1686</v>
      </c>
      <c r="B1812">
        <v>52.039276779700003</v>
      </c>
    </row>
    <row r="1813" spans="1:2" x14ac:dyDescent="0.35">
      <c r="A1813">
        <v>1687</v>
      </c>
      <c r="B1813">
        <v>50.269794249580002</v>
      </c>
    </row>
    <row r="1814" spans="1:2" x14ac:dyDescent="0.35">
      <c r="A1814">
        <v>1688</v>
      </c>
      <c r="B1814">
        <v>49.758765100929999</v>
      </c>
    </row>
    <row r="1815" spans="1:2" x14ac:dyDescent="0.35">
      <c r="A1815">
        <v>1689</v>
      </c>
      <c r="B1815">
        <v>51.250621155760001</v>
      </c>
    </row>
    <row r="1816" spans="1:2" x14ac:dyDescent="0.35">
      <c r="A1816">
        <v>1690</v>
      </c>
      <c r="B1816">
        <v>50.695648028839997</v>
      </c>
    </row>
    <row r="1817" spans="1:2" x14ac:dyDescent="0.35">
      <c r="A1817">
        <v>1691</v>
      </c>
      <c r="B1817">
        <v>51.54634949826</v>
      </c>
    </row>
    <row r="1818" spans="1:2" x14ac:dyDescent="0.35">
      <c r="A1818">
        <v>1692</v>
      </c>
      <c r="B1818">
        <v>53.443034401200002</v>
      </c>
    </row>
    <row r="1819" spans="1:2" x14ac:dyDescent="0.35">
      <c r="A1819">
        <v>1693</v>
      </c>
      <c r="B1819">
        <v>54.827580576210003</v>
      </c>
    </row>
    <row r="1820" spans="1:2" x14ac:dyDescent="0.35">
      <c r="A1820">
        <v>1694</v>
      </c>
      <c r="B1820">
        <v>52.640593259200003</v>
      </c>
    </row>
    <row r="1821" spans="1:2" x14ac:dyDescent="0.35">
      <c r="A1821">
        <v>1695</v>
      </c>
      <c r="B1821">
        <v>49.458541871820003</v>
      </c>
    </row>
    <row r="1822" spans="1:2" x14ac:dyDescent="0.35">
      <c r="A1822">
        <v>1696</v>
      </c>
      <c r="B1822">
        <v>51.173227444699997</v>
      </c>
    </row>
    <row r="1823" spans="1:2" x14ac:dyDescent="0.35">
      <c r="A1823">
        <v>1697</v>
      </c>
      <c r="B1823">
        <v>56.519380221139997</v>
      </c>
    </row>
    <row r="1824" spans="1:2" x14ac:dyDescent="0.35">
      <c r="A1824">
        <v>1698</v>
      </c>
      <c r="B1824">
        <v>57.565924929099999</v>
      </c>
    </row>
    <row r="1825" spans="1:2" x14ac:dyDescent="0.35">
      <c r="A1825">
        <v>1699</v>
      </c>
      <c r="B1825">
        <v>56.152237014139999</v>
      </c>
    </row>
    <row r="1826" spans="1:2" x14ac:dyDescent="0.35">
      <c r="A1826">
        <v>1700</v>
      </c>
      <c r="B1826">
        <v>54.041814299249999</v>
      </c>
    </row>
    <row r="1827" spans="1:2" x14ac:dyDescent="0.35">
      <c r="A1827">
        <v>1701</v>
      </c>
      <c r="B1827">
        <v>55.45674045754</v>
      </c>
    </row>
    <row r="1828" spans="1:2" x14ac:dyDescent="0.35">
      <c r="A1828">
        <v>1702</v>
      </c>
      <c r="B1828">
        <v>55.872984221750002</v>
      </c>
    </row>
    <row r="1829" spans="1:2" x14ac:dyDescent="0.35">
      <c r="A1829">
        <v>1703</v>
      </c>
      <c r="B1829">
        <v>55.969593774570001</v>
      </c>
    </row>
    <row r="1830" spans="1:2" x14ac:dyDescent="0.35">
      <c r="A1830">
        <v>1704</v>
      </c>
      <c r="B1830">
        <v>54.972064471080003</v>
      </c>
    </row>
    <row r="1831" spans="1:2" x14ac:dyDescent="0.35">
      <c r="A1831">
        <v>1705</v>
      </c>
      <c r="B1831">
        <v>55.560714588069999</v>
      </c>
    </row>
    <row r="1832" spans="1:2" x14ac:dyDescent="0.35">
      <c r="A1832">
        <v>1706</v>
      </c>
      <c r="B1832">
        <v>57.924449480900002</v>
      </c>
    </row>
    <row r="1833" spans="1:2" x14ac:dyDescent="0.35">
      <c r="A1833">
        <v>1707</v>
      </c>
      <c r="B1833">
        <v>56.292683379049997</v>
      </c>
    </row>
    <row r="1834" spans="1:2" x14ac:dyDescent="0.35">
      <c r="A1834">
        <v>1708</v>
      </c>
      <c r="B1834">
        <v>56.310494219020001</v>
      </c>
    </row>
    <row r="1835" spans="1:2" x14ac:dyDescent="0.35">
      <c r="A1835">
        <v>1709</v>
      </c>
      <c r="B1835">
        <v>56.136377373480002</v>
      </c>
    </row>
    <row r="1836" spans="1:2" x14ac:dyDescent="0.35">
      <c r="A1836">
        <v>1710</v>
      </c>
      <c r="B1836">
        <v>58.869652411319997</v>
      </c>
    </row>
    <row r="1837" spans="1:2" x14ac:dyDescent="0.35">
      <c r="A1837">
        <v>1711</v>
      </c>
      <c r="B1837">
        <v>59.363028412509998</v>
      </c>
    </row>
    <row r="1838" spans="1:2" x14ac:dyDescent="0.35">
      <c r="A1838">
        <v>1712</v>
      </c>
      <c r="B1838">
        <v>56.828535870979998</v>
      </c>
    </row>
    <row r="1839" spans="1:2" x14ac:dyDescent="0.35">
      <c r="A1839">
        <v>1713</v>
      </c>
      <c r="B1839">
        <v>55.113364314320002</v>
      </c>
    </row>
    <row r="1840" spans="1:2" x14ac:dyDescent="0.35">
      <c r="A1840">
        <v>1714</v>
      </c>
      <c r="B1840">
        <v>58.525145595159998</v>
      </c>
    </row>
    <row r="1841" spans="1:2" x14ac:dyDescent="0.35">
      <c r="A1841">
        <v>1715</v>
      </c>
      <c r="B1841">
        <v>59.717172152810001</v>
      </c>
    </row>
    <row r="1842" spans="1:2" x14ac:dyDescent="0.35">
      <c r="A1842">
        <v>1716</v>
      </c>
      <c r="B1842">
        <v>58.079668357529997</v>
      </c>
    </row>
    <row r="1843" spans="1:2" x14ac:dyDescent="0.35">
      <c r="A1843">
        <v>1717</v>
      </c>
      <c r="B1843">
        <v>59.070474808470003</v>
      </c>
    </row>
    <row r="1844" spans="1:2" x14ac:dyDescent="0.35">
      <c r="A1844">
        <v>1718</v>
      </c>
      <c r="B1844">
        <v>57.644945582760002</v>
      </c>
    </row>
    <row r="1845" spans="1:2" x14ac:dyDescent="0.35">
      <c r="A1845">
        <v>1719</v>
      </c>
      <c r="B1845">
        <v>58.64158835029</v>
      </c>
    </row>
    <row r="1846" spans="1:2" x14ac:dyDescent="0.35">
      <c r="A1846">
        <v>1720</v>
      </c>
      <c r="B1846">
        <v>61.272718527999999</v>
      </c>
    </row>
    <row r="1847" spans="1:2" x14ac:dyDescent="0.35">
      <c r="A1847">
        <v>1721</v>
      </c>
      <c r="B1847">
        <v>63.048027114909999</v>
      </c>
    </row>
    <row r="1848" spans="1:2" x14ac:dyDescent="0.35">
      <c r="A1848">
        <v>1722</v>
      </c>
      <c r="B1848">
        <v>60.164653592999997</v>
      </c>
    </row>
    <row r="1849" spans="1:2" x14ac:dyDescent="0.35">
      <c r="A1849">
        <v>1723</v>
      </c>
      <c r="B1849">
        <v>58.595255078939999</v>
      </c>
    </row>
    <row r="1850" spans="1:2" x14ac:dyDescent="0.35">
      <c r="A1850">
        <v>1724</v>
      </c>
      <c r="B1850">
        <v>60.367057122929999</v>
      </c>
    </row>
    <row r="1851" spans="1:2" x14ac:dyDescent="0.35">
      <c r="A1851">
        <v>1725</v>
      </c>
      <c r="B1851">
        <v>59.391838143789997</v>
      </c>
    </row>
    <row r="1852" spans="1:2" x14ac:dyDescent="0.35">
      <c r="A1852">
        <v>1726</v>
      </c>
      <c r="B1852">
        <v>61.232646348599999</v>
      </c>
    </row>
    <row r="1853" spans="1:2" x14ac:dyDescent="0.35">
      <c r="A1853">
        <v>1727</v>
      </c>
      <c r="B1853">
        <v>61.672072562769998</v>
      </c>
    </row>
    <row r="1854" spans="1:2" x14ac:dyDescent="0.35">
      <c r="A1854">
        <v>1728</v>
      </c>
      <c r="B1854">
        <v>60.747537001810002</v>
      </c>
    </row>
    <row r="1855" spans="1:2" x14ac:dyDescent="0.35">
      <c r="A1855">
        <v>1729</v>
      </c>
      <c r="B1855">
        <v>58.282443534990001</v>
      </c>
    </row>
    <row r="1856" spans="1:2" x14ac:dyDescent="0.35">
      <c r="A1856">
        <v>1730</v>
      </c>
      <c r="B1856">
        <v>58.238332153739996</v>
      </c>
    </row>
    <row r="1857" spans="1:2" x14ac:dyDescent="0.35">
      <c r="A1857">
        <v>1731</v>
      </c>
      <c r="B1857">
        <v>59.692911055990002</v>
      </c>
    </row>
    <row r="1858" spans="1:2" x14ac:dyDescent="0.35">
      <c r="A1858">
        <v>1732</v>
      </c>
      <c r="B1858">
        <v>61.56415298249</v>
      </c>
    </row>
    <row r="1859" spans="1:2" x14ac:dyDescent="0.35">
      <c r="A1859">
        <v>1733</v>
      </c>
      <c r="B1859">
        <v>61.546084159430002</v>
      </c>
    </row>
    <row r="1860" spans="1:2" x14ac:dyDescent="0.35">
      <c r="A1860">
        <v>1734</v>
      </c>
      <c r="B1860">
        <v>61.906989973999998</v>
      </c>
    </row>
    <row r="1861" spans="1:2" x14ac:dyDescent="0.35">
      <c r="A1861">
        <v>1735</v>
      </c>
      <c r="B1861">
        <v>59.934896709729998</v>
      </c>
    </row>
    <row r="1862" spans="1:2" x14ac:dyDescent="0.35">
      <c r="A1862">
        <v>1736</v>
      </c>
      <c r="B1862">
        <v>58.960548772469998</v>
      </c>
    </row>
    <row r="1863" spans="1:2" x14ac:dyDescent="0.35">
      <c r="A1863">
        <v>1737</v>
      </c>
      <c r="B1863">
        <v>57.994055171340001</v>
      </c>
    </row>
    <row r="1864" spans="1:2" x14ac:dyDescent="0.35">
      <c r="A1864">
        <v>1738</v>
      </c>
      <c r="B1864">
        <v>58.627489957009999</v>
      </c>
    </row>
    <row r="1865" spans="1:2" x14ac:dyDescent="0.35">
      <c r="A1865">
        <v>1739</v>
      </c>
      <c r="B1865">
        <v>58.463500355219999</v>
      </c>
    </row>
    <row r="1866" spans="1:2" x14ac:dyDescent="0.35">
      <c r="A1866">
        <v>1740</v>
      </c>
      <c r="B1866">
        <v>59.366066756240002</v>
      </c>
    </row>
    <row r="1867" spans="1:2" x14ac:dyDescent="0.35">
      <c r="A1867">
        <v>1741</v>
      </c>
      <c r="B1867">
        <v>62.150559004039998</v>
      </c>
    </row>
    <row r="1868" spans="1:2" x14ac:dyDescent="0.35">
      <c r="A1868">
        <v>1742</v>
      </c>
      <c r="B1868">
        <v>61.923579344609998</v>
      </c>
    </row>
    <row r="1869" spans="1:2" x14ac:dyDescent="0.35">
      <c r="A1869">
        <v>1743</v>
      </c>
      <c r="B1869">
        <v>58.417832466219998</v>
      </c>
    </row>
    <row r="1870" spans="1:2" x14ac:dyDescent="0.35">
      <c r="A1870">
        <v>1744</v>
      </c>
      <c r="B1870">
        <v>56.852263134289998</v>
      </c>
    </row>
    <row r="1871" spans="1:2" x14ac:dyDescent="0.35">
      <c r="A1871">
        <v>1745</v>
      </c>
      <c r="B1871">
        <v>59.497672026780002</v>
      </c>
    </row>
    <row r="1872" spans="1:2" x14ac:dyDescent="0.35">
      <c r="A1872">
        <v>1746</v>
      </c>
      <c r="B1872">
        <v>59.216541675919999</v>
      </c>
    </row>
    <row r="1873" spans="1:2" x14ac:dyDescent="0.35">
      <c r="A1873">
        <v>1747</v>
      </c>
      <c r="B1873">
        <v>59.122377884110001</v>
      </c>
    </row>
    <row r="1874" spans="1:2" x14ac:dyDescent="0.35">
      <c r="A1874">
        <v>1748</v>
      </c>
      <c r="B1874">
        <v>58.763720980030001</v>
      </c>
    </row>
    <row r="1875" spans="1:2" x14ac:dyDescent="0.35">
      <c r="A1875">
        <v>1749</v>
      </c>
      <c r="B1875">
        <v>58.238451052160002</v>
      </c>
    </row>
    <row r="1876" spans="1:2" x14ac:dyDescent="0.35">
      <c r="A1876">
        <v>1750</v>
      </c>
      <c r="B1876">
        <v>58.609871036489999</v>
      </c>
    </row>
    <row r="1877" spans="1:2" x14ac:dyDescent="0.35">
      <c r="A1877">
        <v>1751</v>
      </c>
      <c r="B1877">
        <v>58.476884987699997</v>
      </c>
    </row>
    <row r="1878" spans="1:2" x14ac:dyDescent="0.35">
      <c r="A1878">
        <v>1752</v>
      </c>
      <c r="B1878">
        <v>55.685979343950002</v>
      </c>
    </row>
    <row r="1879" spans="1:2" x14ac:dyDescent="0.35">
      <c r="A1879">
        <v>1753</v>
      </c>
      <c r="B1879">
        <v>56.722472775150003</v>
      </c>
    </row>
    <row r="1880" spans="1:2" x14ac:dyDescent="0.35">
      <c r="A1880">
        <v>1754</v>
      </c>
      <c r="B1880">
        <v>60.942516222450003</v>
      </c>
    </row>
    <row r="1881" spans="1:2" x14ac:dyDescent="0.35">
      <c r="A1881">
        <v>1755</v>
      </c>
      <c r="B1881">
        <v>58.686849651099998</v>
      </c>
    </row>
    <row r="1882" spans="1:2" x14ac:dyDescent="0.35">
      <c r="A1882">
        <v>1756</v>
      </c>
      <c r="B1882">
        <v>58.336134886259998</v>
      </c>
    </row>
    <row r="1883" spans="1:2" x14ac:dyDescent="0.35">
      <c r="A1883">
        <v>1757</v>
      </c>
      <c r="B1883">
        <v>58.580755460239999</v>
      </c>
    </row>
    <row r="1884" spans="1:2" x14ac:dyDescent="0.35">
      <c r="A1884">
        <v>1758</v>
      </c>
      <c r="B1884">
        <v>59.536041743390001</v>
      </c>
    </row>
    <row r="1885" spans="1:2" x14ac:dyDescent="0.35">
      <c r="A1885">
        <v>1759</v>
      </c>
      <c r="B1885">
        <v>60.174921774380003</v>
      </c>
    </row>
    <row r="1886" spans="1:2" x14ac:dyDescent="0.35">
      <c r="A1886">
        <v>1760</v>
      </c>
      <c r="B1886">
        <v>59.768418542969997</v>
      </c>
    </row>
    <row r="1887" spans="1:2" x14ac:dyDescent="0.35">
      <c r="A1887">
        <v>1761</v>
      </c>
      <c r="B1887">
        <v>58.297418840280002</v>
      </c>
    </row>
    <row r="1888" spans="1:2" x14ac:dyDescent="0.35">
      <c r="A1888">
        <v>1762</v>
      </c>
      <c r="B1888">
        <v>60.754438468149999</v>
      </c>
    </row>
    <row r="1889" spans="1:2" x14ac:dyDescent="0.35">
      <c r="A1889">
        <v>1763</v>
      </c>
      <c r="B1889">
        <v>59.730249528839998</v>
      </c>
    </row>
    <row r="1890" spans="1:2" x14ac:dyDescent="0.35">
      <c r="A1890">
        <v>1764</v>
      </c>
      <c r="B1890">
        <v>57.880198521460002</v>
      </c>
    </row>
    <row r="1891" spans="1:2" x14ac:dyDescent="0.35">
      <c r="A1891">
        <v>1765</v>
      </c>
      <c r="B1891">
        <v>59.05905861726</v>
      </c>
    </row>
    <row r="1892" spans="1:2" x14ac:dyDescent="0.35">
      <c r="A1892">
        <v>1766</v>
      </c>
      <c r="B1892">
        <v>60.354411738350002</v>
      </c>
    </row>
    <row r="1893" spans="1:2" x14ac:dyDescent="0.35">
      <c r="A1893">
        <v>1767</v>
      </c>
      <c r="B1893">
        <v>59.74651197307</v>
      </c>
    </row>
    <row r="1894" spans="1:2" x14ac:dyDescent="0.35">
      <c r="A1894">
        <v>1768</v>
      </c>
      <c r="B1894">
        <v>59.23031654028</v>
      </c>
    </row>
    <row r="1895" spans="1:2" x14ac:dyDescent="0.35">
      <c r="A1895">
        <v>1769</v>
      </c>
      <c r="B1895">
        <v>54.173590298980002</v>
      </c>
    </row>
    <row r="1896" spans="1:2" x14ac:dyDescent="0.35">
      <c r="A1896">
        <v>1770</v>
      </c>
      <c r="B1896">
        <v>56.936591848150002</v>
      </c>
    </row>
    <row r="1897" spans="1:2" x14ac:dyDescent="0.35">
      <c r="A1897">
        <v>1771</v>
      </c>
      <c r="B1897">
        <v>60.986738958060002</v>
      </c>
    </row>
    <row r="1898" spans="1:2" x14ac:dyDescent="0.35">
      <c r="A1898">
        <v>1772</v>
      </c>
      <c r="B1898">
        <v>60.976519310779999</v>
      </c>
    </row>
    <row r="1899" spans="1:2" x14ac:dyDescent="0.35">
      <c r="A1899">
        <v>1773</v>
      </c>
      <c r="B1899">
        <v>58.83038179231</v>
      </c>
    </row>
    <row r="1900" spans="1:2" x14ac:dyDescent="0.35">
      <c r="A1900">
        <v>1774</v>
      </c>
      <c r="B1900">
        <v>57.398338334350001</v>
      </c>
    </row>
    <row r="1901" spans="1:2" x14ac:dyDescent="0.35">
      <c r="A1901">
        <v>1775</v>
      </c>
      <c r="B1901">
        <v>59.71007407167</v>
      </c>
    </row>
    <row r="1902" spans="1:2" x14ac:dyDescent="0.35">
      <c r="A1902">
        <v>1776</v>
      </c>
      <c r="B1902">
        <v>62.0217198653</v>
      </c>
    </row>
    <row r="1903" spans="1:2" x14ac:dyDescent="0.35">
      <c r="A1903">
        <v>1777</v>
      </c>
      <c r="B1903">
        <v>61.300088780289997</v>
      </c>
    </row>
    <row r="1904" spans="1:2" x14ac:dyDescent="0.35">
      <c r="A1904">
        <v>1778</v>
      </c>
      <c r="B1904">
        <v>58.988049869279997</v>
      </c>
    </row>
    <row r="1905" spans="1:2" x14ac:dyDescent="0.35">
      <c r="A1905">
        <v>1779</v>
      </c>
      <c r="B1905">
        <v>58.588752992430003</v>
      </c>
    </row>
    <row r="1906" spans="1:2" x14ac:dyDescent="0.35">
      <c r="A1906">
        <v>1780</v>
      </c>
      <c r="B1906">
        <v>58.297850853680004</v>
      </c>
    </row>
    <row r="1907" spans="1:2" x14ac:dyDescent="0.35">
      <c r="A1907">
        <v>1781</v>
      </c>
      <c r="B1907">
        <v>59.058453695579999</v>
      </c>
    </row>
    <row r="1908" spans="1:2" x14ac:dyDescent="0.35">
      <c r="A1908">
        <v>1782</v>
      </c>
      <c r="B1908">
        <v>59.83145754097</v>
      </c>
    </row>
    <row r="1909" spans="1:2" x14ac:dyDescent="0.35">
      <c r="A1909">
        <v>1783</v>
      </c>
      <c r="B1909">
        <v>59.817115866199998</v>
      </c>
    </row>
    <row r="1910" spans="1:2" x14ac:dyDescent="0.35">
      <c r="A1910">
        <v>1784</v>
      </c>
      <c r="B1910">
        <v>58.828028750100003</v>
      </c>
    </row>
    <row r="1911" spans="1:2" x14ac:dyDescent="0.35">
      <c r="A1911">
        <v>1785</v>
      </c>
      <c r="B1911">
        <v>59.517256064880002</v>
      </c>
    </row>
    <row r="1912" spans="1:2" x14ac:dyDescent="0.35">
      <c r="A1912">
        <v>1786</v>
      </c>
      <c r="B1912">
        <v>58.95605621424</v>
      </c>
    </row>
    <row r="1913" spans="1:2" x14ac:dyDescent="0.35">
      <c r="A1913">
        <v>1787</v>
      </c>
      <c r="B1913">
        <v>58.217677606709998</v>
      </c>
    </row>
    <row r="1914" spans="1:2" x14ac:dyDescent="0.35">
      <c r="A1914">
        <v>1788</v>
      </c>
      <c r="B1914">
        <v>58.241542830550003</v>
      </c>
    </row>
    <row r="1915" spans="1:2" x14ac:dyDescent="0.35">
      <c r="A1915">
        <v>1789</v>
      </c>
      <c r="B1915">
        <v>59.754050540350001</v>
      </c>
    </row>
    <row r="1916" spans="1:2" x14ac:dyDescent="0.35">
      <c r="A1916">
        <v>1790</v>
      </c>
      <c r="B1916">
        <v>59.195184289319997</v>
      </c>
    </row>
    <row r="1917" spans="1:2" x14ac:dyDescent="0.35">
      <c r="A1917">
        <v>1791</v>
      </c>
      <c r="B1917">
        <v>59.128710878760003</v>
      </c>
    </row>
    <row r="1918" spans="1:2" x14ac:dyDescent="0.35">
      <c r="A1918">
        <v>1792</v>
      </c>
      <c r="B1918">
        <v>61.184669019349997</v>
      </c>
    </row>
    <row r="1919" spans="1:2" x14ac:dyDescent="0.35">
      <c r="A1919">
        <v>1793</v>
      </c>
      <c r="B1919">
        <v>60.225163927810001</v>
      </c>
    </row>
    <row r="1920" spans="1:2" x14ac:dyDescent="0.35">
      <c r="A1920">
        <v>1794</v>
      </c>
      <c r="B1920">
        <v>59.672950138079997</v>
      </c>
    </row>
    <row r="1921" spans="1:2" x14ac:dyDescent="0.35">
      <c r="A1921">
        <v>1795</v>
      </c>
      <c r="B1921">
        <v>58.97544622278</v>
      </c>
    </row>
    <row r="1922" spans="1:2" x14ac:dyDescent="0.35">
      <c r="A1922">
        <v>1796</v>
      </c>
      <c r="B1922">
        <v>55.871906956890001</v>
      </c>
    </row>
    <row r="1923" spans="1:2" x14ac:dyDescent="0.35">
      <c r="A1923">
        <v>1797</v>
      </c>
      <c r="B1923">
        <v>56.821027232180001</v>
      </c>
    </row>
    <row r="1924" spans="1:2" x14ac:dyDescent="0.35">
      <c r="A1924">
        <v>1798</v>
      </c>
      <c r="B1924">
        <v>57.754034045730002</v>
      </c>
    </row>
    <row r="1925" spans="1:2" x14ac:dyDescent="0.35">
      <c r="A1925">
        <v>1799</v>
      </c>
      <c r="B1925">
        <v>58.421403396380001</v>
      </c>
    </row>
    <row r="1926" spans="1:2" x14ac:dyDescent="0.35">
      <c r="A1926">
        <v>1800</v>
      </c>
      <c r="B1926">
        <v>56.547943323719998</v>
      </c>
    </row>
    <row r="1927" spans="1:2" x14ac:dyDescent="0.35">
      <c r="A1927">
        <v>1801</v>
      </c>
      <c r="B1927">
        <v>55.6767253071</v>
      </c>
    </row>
    <row r="1928" spans="1:2" x14ac:dyDescent="0.35">
      <c r="A1928">
        <v>1802</v>
      </c>
      <c r="B1928">
        <v>57.466133803950001</v>
      </c>
    </row>
    <row r="1929" spans="1:2" x14ac:dyDescent="0.35">
      <c r="A1929">
        <v>1803</v>
      </c>
      <c r="B1929">
        <v>56.114941854229997</v>
      </c>
    </row>
    <row r="1930" spans="1:2" x14ac:dyDescent="0.35">
      <c r="A1930">
        <v>1804</v>
      </c>
      <c r="B1930">
        <v>54.41299319745</v>
      </c>
    </row>
    <row r="1931" spans="1:2" x14ac:dyDescent="0.35">
      <c r="A1931">
        <v>1805</v>
      </c>
      <c r="B1931">
        <v>53.739805246480003</v>
      </c>
    </row>
    <row r="1932" spans="1:2" x14ac:dyDescent="0.35">
      <c r="A1932">
        <v>1806</v>
      </c>
      <c r="B1932">
        <v>54.951415179489999</v>
      </c>
    </row>
    <row r="1933" spans="1:2" x14ac:dyDescent="0.35">
      <c r="A1933">
        <v>1807</v>
      </c>
      <c r="B1933">
        <v>54.618921970579997</v>
      </c>
    </row>
    <row r="1934" spans="1:2" x14ac:dyDescent="0.35">
      <c r="A1934">
        <v>1808</v>
      </c>
      <c r="B1934">
        <v>56.03698869758</v>
      </c>
    </row>
    <row r="1935" spans="1:2" x14ac:dyDescent="0.35">
      <c r="A1935">
        <v>1809</v>
      </c>
      <c r="B1935">
        <v>56.014301467289997</v>
      </c>
    </row>
    <row r="1936" spans="1:2" x14ac:dyDescent="0.35">
      <c r="A1936">
        <v>1810</v>
      </c>
      <c r="B1936">
        <v>54.797415181790001</v>
      </c>
    </row>
    <row r="1937" spans="1:2" x14ac:dyDescent="0.35">
      <c r="A1937">
        <v>1811</v>
      </c>
      <c r="B1937">
        <v>56.858181642440002</v>
      </c>
    </row>
    <row r="1938" spans="1:2" x14ac:dyDescent="0.35">
      <c r="A1938">
        <v>1812</v>
      </c>
      <c r="B1938">
        <v>57.655919838609996</v>
      </c>
    </row>
    <row r="1939" spans="1:2" x14ac:dyDescent="0.35">
      <c r="A1939">
        <v>1813</v>
      </c>
      <c r="B1939">
        <v>57.54990502842</v>
      </c>
    </row>
    <row r="1940" spans="1:2" x14ac:dyDescent="0.35">
      <c r="A1940">
        <v>1814</v>
      </c>
      <c r="B1940">
        <v>56.63504938997</v>
      </c>
    </row>
    <row r="1941" spans="1:2" x14ac:dyDescent="0.35">
      <c r="A1941">
        <v>1815</v>
      </c>
      <c r="B1941">
        <v>55.69577192205</v>
      </c>
    </row>
    <row r="1942" spans="1:2" x14ac:dyDescent="0.35">
      <c r="A1942">
        <v>1816</v>
      </c>
      <c r="B1942">
        <v>56.582275245970003</v>
      </c>
    </row>
    <row r="1943" spans="1:2" x14ac:dyDescent="0.35">
      <c r="A1943">
        <v>1817</v>
      </c>
      <c r="B1943">
        <v>57.942375626340002</v>
      </c>
    </row>
    <row r="1944" spans="1:2" x14ac:dyDescent="0.35">
      <c r="A1944">
        <v>1818</v>
      </c>
      <c r="B1944">
        <v>57.781190942720002</v>
      </c>
    </row>
    <row r="1945" spans="1:2" x14ac:dyDescent="0.35">
      <c r="A1945">
        <v>1819</v>
      </c>
      <c r="B1945">
        <v>57.307345838499998</v>
      </c>
    </row>
    <row r="1946" spans="1:2" x14ac:dyDescent="0.35">
      <c r="A1946">
        <v>1820</v>
      </c>
      <c r="B1946">
        <v>57.798598820590001</v>
      </c>
    </row>
    <row r="1947" spans="1:2" x14ac:dyDescent="0.35">
      <c r="A1947">
        <v>1821</v>
      </c>
      <c r="B1947">
        <v>56.185245927369998</v>
      </c>
    </row>
    <row r="1948" spans="1:2" x14ac:dyDescent="0.35">
      <c r="A1948">
        <v>1822</v>
      </c>
      <c r="B1948">
        <v>56.830917691259998</v>
      </c>
    </row>
    <row r="1949" spans="1:2" x14ac:dyDescent="0.35">
      <c r="A1949">
        <v>1823</v>
      </c>
      <c r="B1949">
        <v>58.098491741620002</v>
      </c>
    </row>
    <row r="1950" spans="1:2" x14ac:dyDescent="0.35">
      <c r="A1950">
        <v>1824</v>
      </c>
      <c r="B1950">
        <v>57.838417363220003</v>
      </c>
    </row>
    <row r="1951" spans="1:2" x14ac:dyDescent="0.35">
      <c r="A1951">
        <v>1825</v>
      </c>
      <c r="B1951">
        <v>56.369670299669998</v>
      </c>
    </row>
    <row r="1952" spans="1:2" x14ac:dyDescent="0.35">
      <c r="A1952">
        <v>1826</v>
      </c>
      <c r="B1952">
        <v>59.556608859050002</v>
      </c>
    </row>
    <row r="1953" spans="1:2" x14ac:dyDescent="0.35">
      <c r="A1953">
        <v>1827</v>
      </c>
      <c r="B1953">
        <v>57.926848892839999</v>
      </c>
    </row>
    <row r="1954" spans="1:2" x14ac:dyDescent="0.35">
      <c r="A1954">
        <v>1828</v>
      </c>
      <c r="B1954">
        <v>55.60850622545</v>
      </c>
    </row>
    <row r="1955" spans="1:2" x14ac:dyDescent="0.35">
      <c r="A1955">
        <v>1829</v>
      </c>
      <c r="B1955">
        <v>55.19361787671</v>
      </c>
    </row>
    <row r="1956" spans="1:2" x14ac:dyDescent="0.35">
      <c r="A1956">
        <v>1830</v>
      </c>
      <c r="B1956">
        <v>56.99298873259</v>
      </c>
    </row>
    <row r="1957" spans="1:2" x14ac:dyDescent="0.35">
      <c r="A1957">
        <v>1831</v>
      </c>
      <c r="B1957">
        <v>54.582120527850002</v>
      </c>
    </row>
    <row r="1958" spans="1:2" x14ac:dyDescent="0.35">
      <c r="A1958">
        <v>1832</v>
      </c>
      <c r="B1958">
        <v>57.130623115490003</v>
      </c>
    </row>
    <row r="1959" spans="1:2" x14ac:dyDescent="0.35">
      <c r="A1959">
        <v>1833</v>
      </c>
      <c r="B1959">
        <v>56.770952459029999</v>
      </c>
    </row>
    <row r="1960" spans="1:2" x14ac:dyDescent="0.35">
      <c r="A1960">
        <v>1834</v>
      </c>
      <c r="B1960">
        <v>53.827414273659997</v>
      </c>
    </row>
    <row r="1961" spans="1:2" x14ac:dyDescent="0.35">
      <c r="A1961">
        <v>1835</v>
      </c>
      <c r="B1961">
        <v>53.660749283569999</v>
      </c>
    </row>
    <row r="1962" spans="1:2" x14ac:dyDescent="0.35">
      <c r="A1962">
        <v>1836</v>
      </c>
      <c r="B1962">
        <v>55.178509035099999</v>
      </c>
    </row>
    <row r="1963" spans="1:2" x14ac:dyDescent="0.35">
      <c r="A1963">
        <v>1837</v>
      </c>
      <c r="B1963">
        <v>54.22017989938</v>
      </c>
    </row>
    <row r="1964" spans="1:2" x14ac:dyDescent="0.35">
      <c r="A1964">
        <v>1838</v>
      </c>
      <c r="B1964">
        <v>54.843644263210003</v>
      </c>
    </row>
    <row r="1965" spans="1:2" x14ac:dyDescent="0.35">
      <c r="A1965">
        <v>1839</v>
      </c>
      <c r="B1965">
        <v>57.517884504770002</v>
      </c>
    </row>
    <row r="1966" spans="1:2" x14ac:dyDescent="0.35">
      <c r="A1966">
        <v>1840</v>
      </c>
      <c r="B1966">
        <v>55.033961591400001</v>
      </c>
    </row>
    <row r="1967" spans="1:2" x14ac:dyDescent="0.35">
      <c r="A1967">
        <v>1841</v>
      </c>
      <c r="B1967">
        <v>56.035905409590001</v>
      </c>
    </row>
    <row r="1968" spans="1:2" x14ac:dyDescent="0.35">
      <c r="A1968">
        <v>1842</v>
      </c>
      <c r="B1968">
        <v>55.628847632350002</v>
      </c>
    </row>
    <row r="1969" spans="1:2" x14ac:dyDescent="0.35">
      <c r="A1969">
        <v>1843</v>
      </c>
      <c r="B1969">
        <v>56.823206455289998</v>
      </c>
    </row>
    <row r="1970" spans="1:2" x14ac:dyDescent="0.35">
      <c r="A1970">
        <v>1844</v>
      </c>
      <c r="B1970">
        <v>54.580469071810001</v>
      </c>
    </row>
    <row r="1971" spans="1:2" x14ac:dyDescent="0.35">
      <c r="A1971">
        <v>1845</v>
      </c>
      <c r="B1971">
        <v>53.399656973280003</v>
      </c>
    </row>
    <row r="1972" spans="1:2" x14ac:dyDescent="0.35">
      <c r="A1972">
        <v>1846</v>
      </c>
      <c r="B1972">
        <v>55.948929995379999</v>
      </c>
    </row>
    <row r="1973" spans="1:2" x14ac:dyDescent="0.35">
      <c r="A1973">
        <v>1847</v>
      </c>
      <c r="B1973">
        <v>54.367963643849997</v>
      </c>
    </row>
    <row r="1974" spans="1:2" x14ac:dyDescent="0.35">
      <c r="A1974">
        <v>1848</v>
      </c>
      <c r="B1974">
        <v>55.630431069140002</v>
      </c>
    </row>
    <row r="1975" spans="1:2" x14ac:dyDescent="0.35">
      <c r="A1975">
        <v>1849</v>
      </c>
      <c r="B1975">
        <v>54.904636379640003</v>
      </c>
    </row>
    <row r="1976" spans="1:2" x14ac:dyDescent="0.35">
      <c r="A1976">
        <v>1850</v>
      </c>
      <c r="B1976">
        <v>53.62809399647</v>
      </c>
    </row>
    <row r="1977" spans="1:2" x14ac:dyDescent="0.35">
      <c r="A1977">
        <v>1851</v>
      </c>
      <c r="B1977">
        <v>53.87464359829</v>
      </c>
    </row>
    <row r="1978" spans="1:2" x14ac:dyDescent="0.35">
      <c r="A1978">
        <v>1852</v>
      </c>
      <c r="B1978">
        <v>53.759107600569997</v>
      </c>
    </row>
    <row r="1979" spans="1:2" x14ac:dyDescent="0.35">
      <c r="A1979">
        <v>1853</v>
      </c>
      <c r="B1979">
        <v>55.665457669950001</v>
      </c>
    </row>
    <row r="1980" spans="1:2" x14ac:dyDescent="0.35">
      <c r="A1980">
        <v>1854</v>
      </c>
      <c r="B1980">
        <v>55.789896874859998</v>
      </c>
    </row>
    <row r="1981" spans="1:2" x14ac:dyDescent="0.35">
      <c r="A1981">
        <v>1855</v>
      </c>
      <c r="B1981">
        <v>56.524941535709999</v>
      </c>
    </row>
    <row r="1982" spans="1:2" x14ac:dyDescent="0.35">
      <c r="A1982">
        <v>1856</v>
      </c>
      <c r="B1982">
        <v>55.91508658507</v>
      </c>
    </row>
    <row r="1983" spans="1:2" x14ac:dyDescent="0.35">
      <c r="A1983">
        <v>1857</v>
      </c>
      <c r="B1983">
        <v>56.73306874256</v>
      </c>
    </row>
    <row r="1984" spans="1:2" x14ac:dyDescent="0.35">
      <c r="A1984">
        <v>1858</v>
      </c>
      <c r="B1984">
        <v>56.459645396059997</v>
      </c>
    </row>
    <row r="1985" spans="1:2" x14ac:dyDescent="0.35">
      <c r="A1985">
        <v>1859</v>
      </c>
      <c r="B1985">
        <v>56.706900842700001</v>
      </c>
    </row>
    <row r="1986" spans="1:2" x14ac:dyDescent="0.35">
      <c r="A1986">
        <v>1860</v>
      </c>
      <c r="B1986">
        <v>56.037454016710001</v>
      </c>
    </row>
    <row r="1987" spans="1:2" x14ac:dyDescent="0.35">
      <c r="A1987">
        <v>1861</v>
      </c>
      <c r="B1987">
        <v>56.073311913109997</v>
      </c>
    </row>
    <row r="1988" spans="1:2" x14ac:dyDescent="0.35">
      <c r="A1988">
        <v>1862</v>
      </c>
      <c r="B1988">
        <v>56.390278681799998</v>
      </c>
    </row>
    <row r="1989" spans="1:2" x14ac:dyDescent="0.35">
      <c r="A1989">
        <v>1863</v>
      </c>
      <c r="B1989">
        <v>55.218710629909999</v>
      </c>
    </row>
    <row r="1990" spans="1:2" x14ac:dyDescent="0.35">
      <c r="A1990">
        <v>1864</v>
      </c>
      <c r="B1990">
        <v>55.954647659140001</v>
      </c>
    </row>
    <row r="1991" spans="1:2" x14ac:dyDescent="0.35">
      <c r="A1991">
        <v>1865</v>
      </c>
      <c r="B1991">
        <v>58.47937845845</v>
      </c>
    </row>
    <row r="1992" spans="1:2" x14ac:dyDescent="0.35">
      <c r="A1992">
        <v>1866</v>
      </c>
      <c r="B1992">
        <v>57.371924799939997</v>
      </c>
    </row>
    <row r="1993" spans="1:2" x14ac:dyDescent="0.35">
      <c r="A1993">
        <v>1867</v>
      </c>
      <c r="B1993">
        <v>54.643214547489997</v>
      </c>
    </row>
    <row r="1994" spans="1:2" x14ac:dyDescent="0.35">
      <c r="A1994">
        <v>1868</v>
      </c>
      <c r="B1994">
        <v>57.65519667065</v>
      </c>
    </row>
    <row r="1995" spans="1:2" x14ac:dyDescent="0.35">
      <c r="A1995">
        <v>1869</v>
      </c>
      <c r="B1995">
        <v>59.116985071629998</v>
      </c>
    </row>
    <row r="1996" spans="1:2" x14ac:dyDescent="0.35">
      <c r="A1996">
        <v>1870</v>
      </c>
      <c r="B1996">
        <v>56.362943866339997</v>
      </c>
    </row>
    <row r="1997" spans="1:2" x14ac:dyDescent="0.35">
      <c r="A1997">
        <v>1871</v>
      </c>
      <c r="B1997">
        <v>56.420589912719997</v>
      </c>
    </row>
    <row r="1998" spans="1:2" x14ac:dyDescent="0.35">
      <c r="A1998">
        <v>1872</v>
      </c>
      <c r="B1998">
        <v>56.560574160420003</v>
      </c>
    </row>
    <row r="1999" spans="1:2" x14ac:dyDescent="0.35">
      <c r="A1999">
        <v>1873</v>
      </c>
      <c r="B1999">
        <v>56.040428533869999</v>
      </c>
    </row>
    <row r="2000" spans="1:2" x14ac:dyDescent="0.35">
      <c r="A2000">
        <v>1874</v>
      </c>
      <c r="B2000">
        <v>56.411778602939997</v>
      </c>
    </row>
    <row r="2001" spans="1:2" x14ac:dyDescent="0.35">
      <c r="A2001">
        <v>1875</v>
      </c>
      <c r="B2001">
        <v>56.198401791830001</v>
      </c>
    </row>
    <row r="2002" spans="1:2" x14ac:dyDescent="0.35">
      <c r="A2002">
        <v>1876</v>
      </c>
      <c r="B2002">
        <v>55.782899181419999</v>
      </c>
    </row>
    <row r="2003" spans="1:2" x14ac:dyDescent="0.35">
      <c r="A2003">
        <v>1877</v>
      </c>
      <c r="B2003">
        <v>56.431670180109997</v>
      </c>
    </row>
    <row r="2004" spans="1:2" x14ac:dyDescent="0.35">
      <c r="A2004">
        <v>1878</v>
      </c>
      <c r="B2004">
        <v>56.2818741942</v>
      </c>
    </row>
    <row r="2005" spans="1:2" x14ac:dyDescent="0.35">
      <c r="A2005">
        <v>1879</v>
      </c>
      <c r="B2005">
        <v>55.913880513400002</v>
      </c>
    </row>
    <row r="2006" spans="1:2" x14ac:dyDescent="0.35">
      <c r="A2006">
        <v>1880</v>
      </c>
      <c r="B2006">
        <v>54.188407501710003</v>
      </c>
    </row>
    <row r="2007" spans="1:2" x14ac:dyDescent="0.35">
      <c r="A2007">
        <v>1881</v>
      </c>
      <c r="B2007">
        <v>55.764656093040003</v>
      </c>
    </row>
    <row r="2008" spans="1:2" x14ac:dyDescent="0.35">
      <c r="A2008">
        <v>1882</v>
      </c>
      <c r="B2008">
        <v>55.191878893099997</v>
      </c>
    </row>
    <row r="2009" spans="1:2" x14ac:dyDescent="0.35">
      <c r="A2009">
        <v>1883</v>
      </c>
      <c r="B2009">
        <v>55.479010417589997</v>
      </c>
    </row>
    <row r="2010" spans="1:2" x14ac:dyDescent="0.35">
      <c r="A2010">
        <v>1884</v>
      </c>
      <c r="B2010">
        <v>55.225987830069997</v>
      </c>
    </row>
    <row r="2011" spans="1:2" x14ac:dyDescent="0.35">
      <c r="A2011">
        <v>1885</v>
      </c>
      <c r="B2011">
        <v>55.744116341050002</v>
      </c>
    </row>
    <row r="2012" spans="1:2" x14ac:dyDescent="0.35">
      <c r="A2012">
        <v>1886</v>
      </c>
      <c r="B2012">
        <v>54.833264719319999</v>
      </c>
    </row>
    <row r="2013" spans="1:2" x14ac:dyDescent="0.35">
      <c r="A2013">
        <v>1887</v>
      </c>
      <c r="B2013">
        <v>55.872403321969998</v>
      </c>
    </row>
    <row r="2014" spans="1:2" x14ac:dyDescent="0.35">
      <c r="A2014">
        <v>1888</v>
      </c>
      <c r="B2014">
        <v>56.874783977020002</v>
      </c>
    </row>
    <row r="2015" spans="1:2" x14ac:dyDescent="0.35">
      <c r="A2015">
        <v>1889</v>
      </c>
      <c r="B2015">
        <v>56.930897586759997</v>
      </c>
    </row>
    <row r="2016" spans="1:2" x14ac:dyDescent="0.35">
      <c r="A2016">
        <v>1890</v>
      </c>
      <c r="B2016">
        <v>55.387382909659998</v>
      </c>
    </row>
    <row r="2017" spans="1:2" x14ac:dyDescent="0.35">
      <c r="A2017">
        <v>1891</v>
      </c>
      <c r="B2017">
        <v>55.044947145800002</v>
      </c>
    </row>
    <row r="2018" spans="1:2" x14ac:dyDescent="0.35">
      <c r="A2018">
        <v>1892</v>
      </c>
      <c r="B2018">
        <v>55.967141218430001</v>
      </c>
    </row>
    <row r="2019" spans="1:2" x14ac:dyDescent="0.35">
      <c r="A2019">
        <v>1893</v>
      </c>
      <c r="B2019">
        <v>56.118366772279998</v>
      </c>
    </row>
    <row r="2020" spans="1:2" x14ac:dyDescent="0.35">
      <c r="A2020">
        <v>1894</v>
      </c>
      <c r="B2020">
        <v>54.521575702489997</v>
      </c>
    </row>
    <row r="2021" spans="1:2" x14ac:dyDescent="0.35">
      <c r="A2021">
        <v>1895</v>
      </c>
      <c r="B2021">
        <v>52.314004495360003</v>
      </c>
    </row>
    <row r="2022" spans="1:2" x14ac:dyDescent="0.35">
      <c r="A2022">
        <v>1896</v>
      </c>
      <c r="B2022">
        <v>54.875606904999998</v>
      </c>
    </row>
    <row r="2023" spans="1:2" x14ac:dyDescent="0.35">
      <c r="A2023">
        <v>1897</v>
      </c>
      <c r="B2023">
        <v>55.457335501469998</v>
      </c>
    </row>
    <row r="2024" spans="1:2" x14ac:dyDescent="0.35">
      <c r="A2024">
        <v>1898</v>
      </c>
      <c r="B2024">
        <v>54.136134037669997</v>
      </c>
    </row>
    <row r="2025" spans="1:2" x14ac:dyDescent="0.35">
      <c r="A2025">
        <v>1899</v>
      </c>
      <c r="B2025">
        <v>54.268810617539998</v>
      </c>
    </row>
    <row r="2026" spans="1:2" x14ac:dyDescent="0.35">
      <c r="A2026">
        <v>1900</v>
      </c>
      <c r="B2026">
        <v>54.22851540472</v>
      </c>
    </row>
    <row r="2027" spans="1:2" x14ac:dyDescent="0.35">
      <c r="A2027">
        <v>1901</v>
      </c>
      <c r="B2027">
        <v>54.307647847239998</v>
      </c>
    </row>
    <row r="2028" spans="1:2" x14ac:dyDescent="0.35">
      <c r="A2028">
        <v>1902</v>
      </c>
      <c r="B2028">
        <v>54.493633235040001</v>
      </c>
    </row>
    <row r="2029" spans="1:2" x14ac:dyDescent="0.35">
      <c r="A2029">
        <v>1903</v>
      </c>
      <c r="B2029">
        <v>54.087085030940003</v>
      </c>
    </row>
    <row r="2030" spans="1:2" x14ac:dyDescent="0.35">
      <c r="A2030">
        <v>1904</v>
      </c>
      <c r="B2030">
        <v>53.072813215810001</v>
      </c>
    </row>
    <row r="2031" spans="1:2" x14ac:dyDescent="0.35">
      <c r="A2031">
        <v>1905</v>
      </c>
      <c r="B2031">
        <v>54.152195288149997</v>
      </c>
    </row>
    <row r="2032" spans="1:2" x14ac:dyDescent="0.35">
      <c r="A2032">
        <v>1906</v>
      </c>
      <c r="B2032">
        <v>53.247154341870001</v>
      </c>
    </row>
    <row r="2033" spans="1:2" x14ac:dyDescent="0.35">
      <c r="A2033">
        <v>1907</v>
      </c>
      <c r="B2033">
        <v>53.344074436939998</v>
      </c>
    </row>
    <row r="2034" spans="1:2" x14ac:dyDescent="0.35">
      <c r="A2034">
        <v>1908</v>
      </c>
      <c r="B2034">
        <v>53.649224111240002</v>
      </c>
    </row>
    <row r="2035" spans="1:2" x14ac:dyDescent="0.35">
      <c r="A2035">
        <v>1909</v>
      </c>
      <c r="B2035">
        <v>50.871107035100003</v>
      </c>
    </row>
    <row r="2036" spans="1:2" x14ac:dyDescent="0.35">
      <c r="A2036">
        <v>1910</v>
      </c>
      <c r="B2036">
        <v>51.720715885449998</v>
      </c>
    </row>
    <row r="2037" spans="1:2" x14ac:dyDescent="0.35">
      <c r="A2037">
        <v>1911</v>
      </c>
      <c r="B2037">
        <v>51.580655462289997</v>
      </c>
    </row>
    <row r="2038" spans="1:2" x14ac:dyDescent="0.35">
      <c r="A2038">
        <v>1912</v>
      </c>
      <c r="B2038">
        <v>49.469295694670002</v>
      </c>
    </row>
    <row r="2039" spans="1:2" x14ac:dyDescent="0.35">
      <c r="A2039">
        <v>1913</v>
      </c>
      <c r="B2039">
        <v>50.84006690428</v>
      </c>
    </row>
    <row r="2040" spans="1:2" x14ac:dyDescent="0.35">
      <c r="A2040">
        <v>1914</v>
      </c>
      <c r="B2040">
        <v>51.54873681206</v>
      </c>
    </row>
    <row r="2041" spans="1:2" x14ac:dyDescent="0.35">
      <c r="A2041">
        <v>1915</v>
      </c>
      <c r="B2041">
        <v>51.726327168029997</v>
      </c>
    </row>
    <row r="2042" spans="1:2" x14ac:dyDescent="0.35">
      <c r="A2042">
        <v>1916</v>
      </c>
      <c r="B2042">
        <v>49.481772859739998</v>
      </c>
    </row>
    <row r="2043" spans="1:2" x14ac:dyDescent="0.35">
      <c r="A2043">
        <v>1917</v>
      </c>
      <c r="B2043">
        <v>49.9133399396</v>
      </c>
    </row>
    <row r="2044" spans="1:2" x14ac:dyDescent="0.35">
      <c r="A2044">
        <v>1918</v>
      </c>
      <c r="B2044">
        <v>48.173629700089997</v>
      </c>
    </row>
    <row r="2045" spans="1:2" x14ac:dyDescent="0.35">
      <c r="A2045">
        <v>1919</v>
      </c>
      <c r="B2045">
        <v>46.769717346740002</v>
      </c>
    </row>
    <row r="2046" spans="1:2" x14ac:dyDescent="0.35">
      <c r="A2046">
        <v>1920</v>
      </c>
      <c r="B2046">
        <v>47.88386051418</v>
      </c>
    </row>
    <row r="2047" spans="1:2" x14ac:dyDescent="0.35">
      <c r="A2047">
        <v>1921</v>
      </c>
      <c r="B2047">
        <v>49.4986188357</v>
      </c>
    </row>
    <row r="2048" spans="1:2" x14ac:dyDescent="0.35">
      <c r="A2048">
        <v>1922</v>
      </c>
      <c r="B2048">
        <v>48.442242772619998</v>
      </c>
    </row>
    <row r="2049" spans="1:2" x14ac:dyDescent="0.35">
      <c r="A2049">
        <v>1923</v>
      </c>
      <c r="B2049">
        <v>49.672739840790001</v>
      </c>
    </row>
    <row r="2050" spans="1:2" x14ac:dyDescent="0.35">
      <c r="A2050">
        <v>1924</v>
      </c>
      <c r="B2050">
        <v>49.322592534869997</v>
      </c>
    </row>
    <row r="2051" spans="1:2" x14ac:dyDescent="0.35">
      <c r="A2051">
        <v>1925</v>
      </c>
      <c r="B2051">
        <v>50.742875548080001</v>
      </c>
    </row>
    <row r="2052" spans="1:2" x14ac:dyDescent="0.35">
      <c r="A2052">
        <v>1926</v>
      </c>
      <c r="B2052">
        <v>51.443522622730001</v>
      </c>
    </row>
    <row r="2053" spans="1:2" x14ac:dyDescent="0.35">
      <c r="A2053">
        <v>1927</v>
      </c>
      <c r="B2053">
        <v>49.774967979430002</v>
      </c>
    </row>
    <row r="2054" spans="1:2" x14ac:dyDescent="0.35">
      <c r="A2054">
        <v>1928</v>
      </c>
      <c r="B2054">
        <v>51.287953547379999</v>
      </c>
    </row>
    <row r="2055" spans="1:2" x14ac:dyDescent="0.35">
      <c r="A2055">
        <v>1929</v>
      </c>
      <c r="B2055">
        <v>52.616370380169997</v>
      </c>
    </row>
    <row r="2056" spans="1:2" x14ac:dyDescent="0.35">
      <c r="A2056">
        <v>1930</v>
      </c>
      <c r="B2056">
        <v>52.669319553370002</v>
      </c>
    </row>
    <row r="2057" spans="1:2" x14ac:dyDescent="0.35">
      <c r="A2057">
        <v>1931</v>
      </c>
      <c r="B2057">
        <v>52.458525086240002</v>
      </c>
    </row>
    <row r="2058" spans="1:2" x14ac:dyDescent="0.35">
      <c r="A2058">
        <v>1932</v>
      </c>
      <c r="B2058">
        <v>53.008011625629997</v>
      </c>
    </row>
    <row r="2059" spans="1:2" x14ac:dyDescent="0.35">
      <c r="A2059">
        <v>1933</v>
      </c>
      <c r="B2059">
        <v>51.077565674570003</v>
      </c>
    </row>
    <row r="2060" spans="1:2" x14ac:dyDescent="0.35">
      <c r="A2060">
        <v>1934</v>
      </c>
      <c r="B2060">
        <v>52.276586674020002</v>
      </c>
    </row>
    <row r="2061" spans="1:2" x14ac:dyDescent="0.35">
      <c r="A2061">
        <v>1935</v>
      </c>
      <c r="B2061">
        <v>50.386605751899999</v>
      </c>
    </row>
    <row r="2062" spans="1:2" x14ac:dyDescent="0.35">
      <c r="A2062">
        <v>1936</v>
      </c>
      <c r="B2062">
        <v>50.091729493629998</v>
      </c>
    </row>
    <row r="2063" spans="1:2" x14ac:dyDescent="0.35">
      <c r="A2063">
        <v>1937</v>
      </c>
      <c r="B2063">
        <v>54.052556138050001</v>
      </c>
    </row>
    <row r="2064" spans="1:2" x14ac:dyDescent="0.35">
      <c r="A2064">
        <v>1938</v>
      </c>
      <c r="B2064">
        <v>52.499209191490003</v>
      </c>
    </row>
    <row r="2065" spans="1:2" x14ac:dyDescent="0.35">
      <c r="A2065">
        <v>1939</v>
      </c>
      <c r="B2065">
        <v>51.335196724139998</v>
      </c>
    </row>
    <row r="2066" spans="1:2" x14ac:dyDescent="0.35">
      <c r="A2066">
        <v>1940</v>
      </c>
      <c r="B2066">
        <v>52.309990854959999</v>
      </c>
    </row>
    <row r="2067" spans="1:2" x14ac:dyDescent="0.35">
      <c r="A2067">
        <v>1941</v>
      </c>
      <c r="B2067">
        <v>52.660958980979999</v>
      </c>
    </row>
    <row r="2068" spans="1:2" x14ac:dyDescent="0.35">
      <c r="A2068">
        <v>1942</v>
      </c>
      <c r="B2068">
        <v>50.541310710639998</v>
      </c>
    </row>
    <row r="2069" spans="1:2" x14ac:dyDescent="0.35">
      <c r="A2069">
        <v>1943</v>
      </c>
      <c r="B2069">
        <v>49.806022592049999</v>
      </c>
    </row>
    <row r="2070" spans="1:2" x14ac:dyDescent="0.35">
      <c r="A2070">
        <v>1944</v>
      </c>
      <c r="B2070">
        <v>51.144655127279997</v>
      </c>
    </row>
    <row r="2071" spans="1:2" x14ac:dyDescent="0.35">
      <c r="A2071">
        <v>1945</v>
      </c>
      <c r="B2071">
        <v>51.044796447480003</v>
      </c>
    </row>
    <row r="2072" spans="1:2" x14ac:dyDescent="0.35">
      <c r="A2072">
        <v>1946</v>
      </c>
      <c r="B2072">
        <v>52.662459658209997</v>
      </c>
    </row>
    <row r="2073" spans="1:2" x14ac:dyDescent="0.35">
      <c r="A2073">
        <v>1947</v>
      </c>
      <c r="B2073">
        <v>53.234450648820001</v>
      </c>
    </row>
    <row r="2074" spans="1:2" x14ac:dyDescent="0.35">
      <c r="A2074">
        <v>1948</v>
      </c>
      <c r="B2074">
        <v>55.647744400210001</v>
      </c>
    </row>
    <row r="2075" spans="1:2" x14ac:dyDescent="0.35">
      <c r="A2075">
        <v>1949</v>
      </c>
      <c r="B2075">
        <v>54.962272237550003</v>
      </c>
    </row>
    <row r="2076" spans="1:2" x14ac:dyDescent="0.35">
      <c r="A2076">
        <v>1950</v>
      </c>
      <c r="B2076">
        <v>54.178672110999997</v>
      </c>
    </row>
    <row r="2077" spans="1:2" x14ac:dyDescent="0.35">
      <c r="A2077">
        <v>1951</v>
      </c>
      <c r="B2077">
        <v>54.269662638909999</v>
      </c>
    </row>
    <row r="2078" spans="1:2" x14ac:dyDescent="0.35">
      <c r="A2078">
        <v>1952</v>
      </c>
      <c r="B2078">
        <v>55.140466913189996</v>
      </c>
    </row>
    <row r="2079" spans="1:2" x14ac:dyDescent="0.35">
      <c r="A2079">
        <v>1953</v>
      </c>
      <c r="B2079">
        <v>53.665654491650002</v>
      </c>
    </row>
    <row r="2080" spans="1:2" x14ac:dyDescent="0.35">
      <c r="A2080">
        <v>1954</v>
      </c>
      <c r="B2080">
        <v>54.145279137670002</v>
      </c>
    </row>
    <row r="2081" spans="1:2" x14ac:dyDescent="0.35">
      <c r="A2081">
        <v>1955</v>
      </c>
      <c r="B2081">
        <v>52.410689626760004</v>
      </c>
    </row>
    <row r="2082" spans="1:2" x14ac:dyDescent="0.35">
      <c r="A2082">
        <v>1956</v>
      </c>
      <c r="B2082">
        <v>53.519283484159999</v>
      </c>
    </row>
    <row r="2083" spans="1:2" x14ac:dyDescent="0.35">
      <c r="A2083">
        <v>1957</v>
      </c>
      <c r="B2083">
        <v>56.62792972191</v>
      </c>
    </row>
    <row r="2084" spans="1:2" x14ac:dyDescent="0.35">
      <c r="A2084">
        <v>1958</v>
      </c>
      <c r="B2084">
        <v>54.408537920759997</v>
      </c>
    </row>
    <row r="2085" spans="1:2" x14ac:dyDescent="0.35">
      <c r="A2085">
        <v>1959</v>
      </c>
      <c r="B2085">
        <v>52.342614662290003</v>
      </c>
    </row>
    <row r="2086" spans="1:2" x14ac:dyDescent="0.35">
      <c r="A2086">
        <v>1960</v>
      </c>
      <c r="B2086">
        <v>53.230001197649997</v>
      </c>
    </row>
    <row r="2087" spans="1:2" x14ac:dyDescent="0.35">
      <c r="A2087">
        <v>1961</v>
      </c>
      <c r="B2087">
        <v>53.532023083589998</v>
      </c>
    </row>
    <row r="2088" spans="1:2" x14ac:dyDescent="0.35">
      <c r="A2088">
        <v>1962</v>
      </c>
      <c r="B2088">
        <v>55.614601789840002</v>
      </c>
    </row>
    <row r="2089" spans="1:2" x14ac:dyDescent="0.35">
      <c r="A2089">
        <v>1963</v>
      </c>
      <c r="B2089">
        <v>55.278663496429999</v>
      </c>
    </row>
    <row r="2090" spans="1:2" x14ac:dyDescent="0.35">
      <c r="A2090">
        <v>1964</v>
      </c>
      <c r="B2090">
        <v>53.70887437399</v>
      </c>
    </row>
    <row r="2091" spans="1:2" x14ac:dyDescent="0.35">
      <c r="A2091">
        <v>1965</v>
      </c>
      <c r="B2091">
        <v>53.038580404439998</v>
      </c>
    </row>
    <row r="2092" spans="1:2" x14ac:dyDescent="0.35">
      <c r="A2092">
        <v>1966</v>
      </c>
      <c r="B2092">
        <v>55.562950256219999</v>
      </c>
    </row>
    <row r="2093" spans="1:2" x14ac:dyDescent="0.35">
      <c r="A2093">
        <v>1967</v>
      </c>
      <c r="B2093">
        <v>55.285029008359999</v>
      </c>
    </row>
    <row r="2094" spans="1:2" x14ac:dyDescent="0.35">
      <c r="A2094">
        <v>1968</v>
      </c>
      <c r="B2094">
        <v>54.901446303870003</v>
      </c>
    </row>
    <row r="2095" spans="1:2" x14ac:dyDescent="0.35">
      <c r="A2095">
        <v>1969</v>
      </c>
      <c r="B2095">
        <v>54.488081697509998</v>
      </c>
    </row>
    <row r="2096" spans="1:2" x14ac:dyDescent="0.35">
      <c r="A2096">
        <v>1970</v>
      </c>
      <c r="B2096">
        <v>53.548585495029997</v>
      </c>
    </row>
    <row r="2097" spans="1:2" x14ac:dyDescent="0.35">
      <c r="A2097">
        <v>1971</v>
      </c>
      <c r="B2097">
        <v>53.305392192710002</v>
      </c>
    </row>
    <row r="2098" spans="1:2" x14ac:dyDescent="0.35">
      <c r="A2098">
        <v>1972</v>
      </c>
      <c r="B2098">
        <v>53.763891250779999</v>
      </c>
    </row>
    <row r="2099" spans="1:2" x14ac:dyDescent="0.35">
      <c r="A2099">
        <v>1973</v>
      </c>
      <c r="B2099">
        <v>52.035118953169999</v>
      </c>
    </row>
    <row r="2100" spans="1:2" x14ac:dyDescent="0.35">
      <c r="A2100">
        <v>1974</v>
      </c>
      <c r="B2100">
        <v>51.3990198511</v>
      </c>
    </row>
    <row r="2101" spans="1:2" x14ac:dyDescent="0.35">
      <c r="A2101">
        <v>1975</v>
      </c>
      <c r="B2101">
        <v>54.091055800459998</v>
      </c>
    </row>
    <row r="2102" spans="1:2" x14ac:dyDescent="0.35">
      <c r="A2102">
        <v>1976</v>
      </c>
      <c r="B2102">
        <v>55.026156653199997</v>
      </c>
    </row>
    <row r="2103" spans="1:2" x14ac:dyDescent="0.35">
      <c r="A2103">
        <v>1977</v>
      </c>
      <c r="B2103">
        <v>54.26172911319</v>
      </c>
    </row>
    <row r="2104" spans="1:2" x14ac:dyDescent="0.35">
      <c r="A2104">
        <v>1978</v>
      </c>
      <c r="B2104">
        <v>53.97025652584</v>
      </c>
    </row>
    <row r="2105" spans="1:2" x14ac:dyDescent="0.35">
      <c r="A2105">
        <v>1979</v>
      </c>
      <c r="B2105">
        <v>54.959356910719997</v>
      </c>
    </row>
    <row r="2106" spans="1:2" x14ac:dyDescent="0.35">
      <c r="A2106">
        <v>1980</v>
      </c>
      <c r="B2106">
        <v>52.635554085590002</v>
      </c>
    </row>
    <row r="2107" spans="1:2" x14ac:dyDescent="0.35">
      <c r="A2107">
        <v>1981</v>
      </c>
      <c r="B2107">
        <v>54.839832421929998</v>
      </c>
    </row>
    <row r="2108" spans="1:2" x14ac:dyDescent="0.35">
      <c r="A2108">
        <v>1982</v>
      </c>
      <c r="B2108">
        <v>54.920680264479998</v>
      </c>
    </row>
    <row r="2109" spans="1:2" x14ac:dyDescent="0.35">
      <c r="A2109">
        <v>1983</v>
      </c>
      <c r="B2109">
        <v>54.314330887460002</v>
      </c>
    </row>
    <row r="2110" spans="1:2" x14ac:dyDescent="0.35">
      <c r="A2110">
        <v>1984</v>
      </c>
      <c r="B2110">
        <v>53.232016824879999</v>
      </c>
    </row>
    <row r="2111" spans="1:2" x14ac:dyDescent="0.35">
      <c r="A2111">
        <v>1985</v>
      </c>
      <c r="B2111">
        <v>55.277569150040001</v>
      </c>
    </row>
    <row r="2112" spans="1:2" x14ac:dyDescent="0.35">
      <c r="A2112">
        <v>1986</v>
      </c>
      <c r="B2112">
        <v>53.428583800760002</v>
      </c>
    </row>
    <row r="2113" spans="1:2" x14ac:dyDescent="0.35">
      <c r="A2113">
        <v>1987</v>
      </c>
      <c r="B2113">
        <v>53.820800509759998</v>
      </c>
    </row>
    <row r="2114" spans="1:2" x14ac:dyDescent="0.35">
      <c r="A2114">
        <v>1988</v>
      </c>
      <c r="B2114">
        <v>55.624515956460002</v>
      </c>
    </row>
    <row r="2115" spans="1:2" x14ac:dyDescent="0.35">
      <c r="A2115">
        <v>1989</v>
      </c>
      <c r="B2115">
        <v>55.915969507219998</v>
      </c>
    </row>
    <row r="2116" spans="1:2" x14ac:dyDescent="0.35">
      <c r="A2116">
        <v>1990</v>
      </c>
      <c r="B2116">
        <v>55.270381071720003</v>
      </c>
    </row>
    <row r="2117" spans="1:2" x14ac:dyDescent="0.35">
      <c r="A2117">
        <v>1991</v>
      </c>
      <c r="B2117">
        <v>54.374111933179996</v>
      </c>
    </row>
    <row r="2118" spans="1:2" x14ac:dyDescent="0.35">
      <c r="A2118">
        <v>1992</v>
      </c>
      <c r="B2118">
        <v>53.434403101699999</v>
      </c>
    </row>
    <row r="2119" spans="1:2" x14ac:dyDescent="0.35">
      <c r="A2119">
        <v>1993</v>
      </c>
      <c r="B2119">
        <v>57.425236510639998</v>
      </c>
    </row>
    <row r="2120" spans="1:2" x14ac:dyDescent="0.35">
      <c r="A2120">
        <v>1994</v>
      </c>
      <c r="B2120">
        <v>55.619823826469997</v>
      </c>
    </row>
    <row r="2121" spans="1:2" x14ac:dyDescent="0.35">
      <c r="A2121">
        <v>1995</v>
      </c>
      <c r="B2121">
        <v>53.370276869900003</v>
      </c>
    </row>
    <row r="2122" spans="1:2" x14ac:dyDescent="0.35">
      <c r="A2122">
        <v>1996</v>
      </c>
      <c r="B2122">
        <v>52.873168891319999</v>
      </c>
    </row>
    <row r="2123" spans="1:2" x14ac:dyDescent="0.35">
      <c r="A2123">
        <v>1997</v>
      </c>
      <c r="B2123">
        <v>54.962695546900001</v>
      </c>
    </row>
    <row r="2124" spans="1:2" x14ac:dyDescent="0.35">
      <c r="A2124">
        <v>1998</v>
      </c>
      <c r="B2124">
        <v>55.676550319089998</v>
      </c>
    </row>
    <row r="2125" spans="1:2" x14ac:dyDescent="0.35">
      <c r="A2125">
        <v>1999</v>
      </c>
      <c r="B2125">
        <v>56.713643152419998</v>
      </c>
    </row>
    <row r="2126" spans="1:2" x14ac:dyDescent="0.35">
      <c r="A2126">
        <v>2000</v>
      </c>
      <c r="B2126">
        <v>55.731062211519998</v>
      </c>
    </row>
    <row r="2127" spans="1:2" x14ac:dyDescent="0.35">
      <c r="A2127">
        <v>2001</v>
      </c>
      <c r="B2127">
        <v>56.333352762280001</v>
      </c>
    </row>
    <row r="2128" spans="1:2" x14ac:dyDescent="0.35">
      <c r="A2128">
        <v>2002</v>
      </c>
      <c r="B2128">
        <v>55.743975716309997</v>
      </c>
    </row>
    <row r="2129" spans="1:2" x14ac:dyDescent="0.35">
      <c r="A2129">
        <v>2003</v>
      </c>
      <c r="B2129">
        <v>54.125650237210003</v>
      </c>
    </row>
    <row r="2130" spans="1:2" x14ac:dyDescent="0.35">
      <c r="A2130">
        <v>2004</v>
      </c>
      <c r="B2130">
        <v>54.498307228180003</v>
      </c>
    </row>
    <row r="2131" spans="1:2" x14ac:dyDescent="0.35">
      <c r="A2131">
        <v>2005</v>
      </c>
      <c r="B2131">
        <v>54.139216036100002</v>
      </c>
    </row>
    <row r="2132" spans="1:2" x14ac:dyDescent="0.35">
      <c r="A2132">
        <v>2006</v>
      </c>
      <c r="B2132">
        <v>55.824674784530004</v>
      </c>
    </row>
    <row r="2133" spans="1:2" x14ac:dyDescent="0.35">
      <c r="A2133">
        <v>2007</v>
      </c>
      <c r="B2133">
        <v>53.081675778120001</v>
      </c>
    </row>
    <row r="2134" spans="1:2" x14ac:dyDescent="0.35">
      <c r="A2134">
        <v>2008</v>
      </c>
      <c r="B2134">
        <v>55.443542117589999</v>
      </c>
    </row>
    <row r="2135" spans="1:2" x14ac:dyDescent="0.35">
      <c r="A2135">
        <v>2009</v>
      </c>
      <c r="B2135">
        <v>53.327749242140001</v>
      </c>
    </row>
    <row r="2136" spans="1:2" x14ac:dyDescent="0.35">
      <c r="A2136">
        <v>2010</v>
      </c>
      <c r="B2136">
        <v>52.184629123359997</v>
      </c>
    </row>
    <row r="2137" spans="1:2" x14ac:dyDescent="0.35">
      <c r="A2137">
        <v>2011</v>
      </c>
      <c r="B2137">
        <v>53.628569897109998</v>
      </c>
    </row>
    <row r="2138" spans="1:2" x14ac:dyDescent="0.35">
      <c r="A2138">
        <v>2012</v>
      </c>
      <c r="B2138">
        <v>53.128932807520002</v>
      </c>
    </row>
    <row r="2139" spans="1:2" x14ac:dyDescent="0.35">
      <c r="A2139">
        <v>2013</v>
      </c>
      <c r="B2139">
        <v>54.569594683829997</v>
      </c>
    </row>
    <row r="2140" spans="1:2" x14ac:dyDescent="0.35">
      <c r="A2140">
        <v>2014</v>
      </c>
      <c r="B2140">
        <v>52.825018635089997</v>
      </c>
    </row>
    <row r="2141" spans="1:2" x14ac:dyDescent="0.35">
      <c r="A2141">
        <v>2015</v>
      </c>
      <c r="B2141">
        <v>51.895933794160001</v>
      </c>
    </row>
    <row r="2142" spans="1:2" x14ac:dyDescent="0.35">
      <c r="A2142">
        <v>2016</v>
      </c>
      <c r="B2142">
        <v>52.209162314739999</v>
      </c>
    </row>
    <row r="2143" spans="1:2" x14ac:dyDescent="0.35">
      <c r="A2143">
        <v>2017</v>
      </c>
      <c r="B2143">
        <v>50.39531904095</v>
      </c>
    </row>
    <row r="2144" spans="1:2" x14ac:dyDescent="0.35">
      <c r="A2144">
        <v>2018</v>
      </c>
      <c r="B2144">
        <v>50.182927526290001</v>
      </c>
    </row>
    <row r="2145" spans="1:2" x14ac:dyDescent="0.35">
      <c r="A2145">
        <v>2019</v>
      </c>
      <c r="B2145">
        <v>46.686595091969998</v>
      </c>
    </row>
    <row r="2146" spans="1:2" x14ac:dyDescent="0.35">
      <c r="A2146">
        <v>2020</v>
      </c>
      <c r="B2146">
        <v>47.93495866912</v>
      </c>
    </row>
    <row r="2147" spans="1:2" x14ac:dyDescent="0.35">
      <c r="A2147">
        <v>2021</v>
      </c>
      <c r="B2147">
        <v>47.778389179119998</v>
      </c>
    </row>
    <row r="2148" spans="1:2" x14ac:dyDescent="0.35">
      <c r="A2148">
        <v>2022</v>
      </c>
      <c r="B2148">
        <v>49.30746829516</v>
      </c>
    </row>
    <row r="2149" spans="1:2" x14ac:dyDescent="0.35">
      <c r="A2149">
        <v>2023</v>
      </c>
      <c r="B2149">
        <v>48.63118074506</v>
      </c>
    </row>
    <row r="2150" spans="1:2" x14ac:dyDescent="0.35">
      <c r="A2150">
        <v>2024</v>
      </c>
      <c r="B2150">
        <v>49.092787828730003</v>
      </c>
    </row>
    <row r="2151" spans="1:2" x14ac:dyDescent="0.35">
      <c r="A2151">
        <v>2025</v>
      </c>
      <c r="B2151">
        <v>49.34191481341</v>
      </c>
    </row>
    <row r="2152" spans="1:2" x14ac:dyDescent="0.35">
      <c r="A2152">
        <v>2026</v>
      </c>
      <c r="B2152">
        <v>48.480501210290001</v>
      </c>
    </row>
    <row r="2153" spans="1:2" x14ac:dyDescent="0.35">
      <c r="A2153">
        <v>2027</v>
      </c>
      <c r="B2153">
        <v>47.080300968789999</v>
      </c>
    </row>
    <row r="2154" spans="1:2" x14ac:dyDescent="0.35">
      <c r="A2154">
        <v>2028</v>
      </c>
      <c r="B2154">
        <v>45.29241219203</v>
      </c>
    </row>
    <row r="2155" spans="1:2" x14ac:dyDescent="0.35">
      <c r="A2155">
        <v>2029</v>
      </c>
      <c r="B2155">
        <v>45.952724900539998</v>
      </c>
    </row>
    <row r="2156" spans="1:2" x14ac:dyDescent="0.35">
      <c r="A2156">
        <v>2030</v>
      </c>
      <c r="B2156">
        <v>47.29750183014</v>
      </c>
    </row>
    <row r="2157" spans="1:2" x14ac:dyDescent="0.35">
      <c r="A2157">
        <v>2031</v>
      </c>
      <c r="B2157">
        <v>47.938334060990002</v>
      </c>
    </row>
    <row r="2158" spans="1:2" x14ac:dyDescent="0.35">
      <c r="A2158">
        <v>2032</v>
      </c>
      <c r="B2158">
        <v>46.466527977150001</v>
      </c>
    </row>
    <row r="2159" spans="1:2" x14ac:dyDescent="0.35">
      <c r="A2159">
        <v>2033</v>
      </c>
      <c r="B2159">
        <v>46.576209479269998</v>
      </c>
    </row>
    <row r="2160" spans="1:2" x14ac:dyDescent="0.35">
      <c r="A2160">
        <v>2034</v>
      </c>
      <c r="B2160">
        <v>47.324403979449997</v>
      </c>
    </row>
    <row r="2161" spans="1:2" x14ac:dyDescent="0.35">
      <c r="A2161">
        <v>2035</v>
      </c>
      <c r="B2161">
        <v>47.623234660670001</v>
      </c>
    </row>
    <row r="2162" spans="1:2" x14ac:dyDescent="0.35">
      <c r="A2162">
        <v>2036</v>
      </c>
      <c r="B2162">
        <v>49.090166374490003</v>
      </c>
    </row>
    <row r="2163" spans="1:2" x14ac:dyDescent="0.35">
      <c r="A2163">
        <v>2037</v>
      </c>
      <c r="B2163">
        <v>49.155871807609998</v>
      </c>
    </row>
    <row r="2164" spans="1:2" x14ac:dyDescent="0.35">
      <c r="A2164">
        <v>2038</v>
      </c>
      <c r="B2164">
        <v>50.091920597790001</v>
      </c>
    </row>
    <row r="2165" spans="1:2" x14ac:dyDescent="0.35">
      <c r="A2165">
        <v>2039</v>
      </c>
      <c r="B2165">
        <v>50.509095464289999</v>
      </c>
    </row>
    <row r="2166" spans="1:2" x14ac:dyDescent="0.35">
      <c r="A2166">
        <v>2040</v>
      </c>
      <c r="B2166">
        <v>49.863872024949998</v>
      </c>
    </row>
    <row r="2167" spans="1:2" x14ac:dyDescent="0.35">
      <c r="A2167">
        <v>2041</v>
      </c>
      <c r="B2167">
        <v>48.10159826756</v>
      </c>
    </row>
    <row r="2168" spans="1:2" x14ac:dyDescent="0.35">
      <c r="A2168">
        <v>2042</v>
      </c>
      <c r="B2168">
        <v>48.957344121689999</v>
      </c>
    </row>
    <row r="2169" spans="1:2" x14ac:dyDescent="0.35">
      <c r="A2169">
        <v>2043</v>
      </c>
      <c r="B2169">
        <v>48.887447082069997</v>
      </c>
    </row>
    <row r="2170" spans="1:2" x14ac:dyDescent="0.35">
      <c r="A2170">
        <v>2044</v>
      </c>
      <c r="B2170">
        <v>51.027602628659999</v>
      </c>
    </row>
    <row r="2171" spans="1:2" x14ac:dyDescent="0.35">
      <c r="A2171">
        <v>2045</v>
      </c>
      <c r="B2171">
        <v>51.670817725820001</v>
      </c>
    </row>
    <row r="2172" spans="1:2" x14ac:dyDescent="0.35">
      <c r="A2172">
        <v>2046</v>
      </c>
      <c r="B2172">
        <v>48.102273034070002</v>
      </c>
    </row>
    <row r="2173" spans="1:2" x14ac:dyDescent="0.35">
      <c r="A2173">
        <v>2047</v>
      </c>
      <c r="B2173">
        <v>47.367490820699999</v>
      </c>
    </row>
    <row r="2174" spans="1:2" x14ac:dyDescent="0.35">
      <c r="A2174">
        <v>2048</v>
      </c>
      <c r="B2174">
        <v>50.482093722499997</v>
      </c>
    </row>
    <row r="2175" spans="1:2" x14ac:dyDescent="0.35">
      <c r="A2175">
        <v>2049</v>
      </c>
      <c r="B2175">
        <v>50.107192796840003</v>
      </c>
    </row>
    <row r="2176" spans="1:2" x14ac:dyDescent="0.35">
      <c r="A2176">
        <v>2050</v>
      </c>
      <c r="B2176">
        <v>50.302053484159998</v>
      </c>
    </row>
    <row r="2177" spans="1:2" x14ac:dyDescent="0.35">
      <c r="A2177">
        <v>2051</v>
      </c>
      <c r="B2177">
        <v>49.12523127155</v>
      </c>
    </row>
    <row r="2178" spans="1:2" x14ac:dyDescent="0.35">
      <c r="A2178">
        <v>2052</v>
      </c>
      <c r="B2178">
        <v>48.552698893619997</v>
      </c>
    </row>
    <row r="2179" spans="1:2" x14ac:dyDescent="0.35">
      <c r="A2179">
        <v>2053</v>
      </c>
      <c r="B2179">
        <v>50.790917947529998</v>
      </c>
    </row>
    <row r="2180" spans="1:2" x14ac:dyDescent="0.35">
      <c r="A2180">
        <v>2054</v>
      </c>
      <c r="B2180">
        <v>48.756960020439998</v>
      </c>
    </row>
    <row r="2181" spans="1:2" x14ac:dyDescent="0.35">
      <c r="A2181">
        <v>2055</v>
      </c>
      <c r="B2181">
        <v>49.39509345706</v>
      </c>
    </row>
    <row r="2182" spans="1:2" x14ac:dyDescent="0.35">
      <c r="A2182">
        <v>2056</v>
      </c>
      <c r="B2182">
        <v>49.86544851491</v>
      </c>
    </row>
    <row r="2183" spans="1:2" x14ac:dyDescent="0.35">
      <c r="A2183">
        <v>2057</v>
      </c>
      <c r="B2183">
        <v>47.80043703618</v>
      </c>
    </row>
    <row r="2184" spans="1:2" x14ac:dyDescent="0.35">
      <c r="A2184">
        <v>2058</v>
      </c>
      <c r="B2184">
        <v>49.001866503080002</v>
      </c>
    </row>
    <row r="2185" spans="1:2" x14ac:dyDescent="0.35">
      <c r="A2185">
        <v>2059</v>
      </c>
      <c r="B2185">
        <v>50.337774751810002</v>
      </c>
    </row>
    <row r="2186" spans="1:2" x14ac:dyDescent="0.35">
      <c r="A2186">
        <v>2060</v>
      </c>
      <c r="B2186">
        <v>48.979794227749998</v>
      </c>
    </row>
    <row r="2187" spans="1:2" x14ac:dyDescent="0.35">
      <c r="A2187">
        <v>2061</v>
      </c>
      <c r="B2187">
        <v>49.735001015439998</v>
      </c>
    </row>
    <row r="2188" spans="1:2" x14ac:dyDescent="0.35">
      <c r="A2188">
        <v>2062</v>
      </c>
      <c r="B2188">
        <v>49.237211778590002</v>
      </c>
    </row>
    <row r="2189" spans="1:2" x14ac:dyDescent="0.35">
      <c r="A2189">
        <v>2063</v>
      </c>
      <c r="B2189">
        <v>49.71050990434</v>
      </c>
    </row>
    <row r="2190" spans="1:2" x14ac:dyDescent="0.35">
      <c r="A2190">
        <v>2064</v>
      </c>
      <c r="B2190">
        <v>48.210698503069999</v>
      </c>
    </row>
    <row r="2191" spans="1:2" x14ac:dyDescent="0.35">
      <c r="A2191">
        <v>2065</v>
      </c>
      <c r="B2191">
        <v>45.363096240019999</v>
      </c>
    </row>
    <row r="2192" spans="1:2" x14ac:dyDescent="0.35">
      <c r="A2192">
        <v>2066</v>
      </c>
      <c r="B2192">
        <v>47.416715682670002</v>
      </c>
    </row>
    <row r="2193" spans="1:2" x14ac:dyDescent="0.35">
      <c r="A2193">
        <v>2067</v>
      </c>
      <c r="B2193">
        <v>47.670190628980002</v>
      </c>
    </row>
    <row r="2194" spans="1:2" x14ac:dyDescent="0.35">
      <c r="A2194">
        <v>2068</v>
      </c>
      <c r="B2194">
        <v>47.93693361911</v>
      </c>
    </row>
    <row r="2195" spans="1:2" x14ac:dyDescent="0.35">
      <c r="A2195">
        <v>2069</v>
      </c>
      <c r="B2195">
        <v>48.68600751716</v>
      </c>
    </row>
    <row r="2196" spans="1:2" x14ac:dyDescent="0.35">
      <c r="A2196">
        <v>2070</v>
      </c>
      <c r="B2196">
        <v>49.946825713629998</v>
      </c>
    </row>
    <row r="2197" spans="1:2" x14ac:dyDescent="0.35">
      <c r="A2197">
        <v>2071</v>
      </c>
      <c r="B2197">
        <v>48.288985711770003</v>
      </c>
    </row>
    <row r="2198" spans="1:2" x14ac:dyDescent="0.35">
      <c r="A2198">
        <v>2072</v>
      </c>
      <c r="B2198">
        <v>47.194933418730002</v>
      </c>
    </row>
    <row r="2199" spans="1:2" x14ac:dyDescent="0.35">
      <c r="A2199">
        <v>2073</v>
      </c>
      <c r="B2199">
        <v>48.13882217343</v>
      </c>
    </row>
    <row r="2200" spans="1:2" x14ac:dyDescent="0.35">
      <c r="A2200">
        <v>2074</v>
      </c>
      <c r="B2200">
        <v>49.302488475799997</v>
      </c>
    </row>
    <row r="2201" spans="1:2" x14ac:dyDescent="0.35">
      <c r="A2201">
        <v>2075</v>
      </c>
      <c r="B2201">
        <v>50.3836208532</v>
      </c>
    </row>
    <row r="2202" spans="1:2" x14ac:dyDescent="0.35">
      <c r="A2202">
        <v>2076</v>
      </c>
      <c r="B2202">
        <v>50.39819424409</v>
      </c>
    </row>
    <row r="2203" spans="1:2" x14ac:dyDescent="0.35">
      <c r="A2203">
        <v>2077</v>
      </c>
      <c r="B2203">
        <v>47.794321311730002</v>
      </c>
    </row>
    <row r="2204" spans="1:2" x14ac:dyDescent="0.35">
      <c r="A2204">
        <v>2078</v>
      </c>
      <c r="B2204">
        <v>49.814855757860002</v>
      </c>
    </row>
    <row r="2205" spans="1:2" x14ac:dyDescent="0.35">
      <c r="A2205">
        <v>2079</v>
      </c>
      <c r="B2205">
        <v>49.420983896670002</v>
      </c>
    </row>
    <row r="2206" spans="1:2" x14ac:dyDescent="0.35">
      <c r="A2206">
        <v>2080</v>
      </c>
      <c r="B2206">
        <v>49.278261576029998</v>
      </c>
    </row>
    <row r="2207" spans="1:2" x14ac:dyDescent="0.35">
      <c r="A2207">
        <v>2081</v>
      </c>
      <c r="B2207">
        <v>48.400361358879998</v>
      </c>
    </row>
    <row r="2208" spans="1:2" x14ac:dyDescent="0.35">
      <c r="A2208">
        <v>2082</v>
      </c>
      <c r="B2208">
        <v>48.873602911600003</v>
      </c>
    </row>
    <row r="2209" spans="1:2" x14ac:dyDescent="0.35">
      <c r="A2209">
        <v>2083</v>
      </c>
      <c r="B2209">
        <v>49.583100853589997</v>
      </c>
    </row>
    <row r="2210" spans="1:2" x14ac:dyDescent="0.35">
      <c r="A2210">
        <v>2084</v>
      </c>
      <c r="B2210">
        <v>48.535227619090001</v>
      </c>
    </row>
    <row r="2211" spans="1:2" x14ac:dyDescent="0.35">
      <c r="A2211">
        <v>2085</v>
      </c>
      <c r="B2211">
        <v>47.464331666770001</v>
      </c>
    </row>
    <row r="2212" spans="1:2" x14ac:dyDescent="0.35">
      <c r="A2212">
        <v>2086</v>
      </c>
      <c r="B2212">
        <v>47.641760416239997</v>
      </c>
    </row>
    <row r="2213" spans="1:2" x14ac:dyDescent="0.35">
      <c r="A2213">
        <v>2087</v>
      </c>
      <c r="B2213">
        <v>45.535684113450003</v>
      </c>
    </row>
    <row r="2214" spans="1:2" x14ac:dyDescent="0.35">
      <c r="A2214">
        <v>2088</v>
      </c>
      <c r="B2214">
        <v>45.758161388559998</v>
      </c>
    </row>
    <row r="2215" spans="1:2" x14ac:dyDescent="0.35">
      <c r="A2215">
        <v>2089</v>
      </c>
      <c r="B2215">
        <v>46.308397907680003</v>
      </c>
    </row>
    <row r="2216" spans="1:2" x14ac:dyDescent="0.35">
      <c r="A2216">
        <v>2090</v>
      </c>
      <c r="B2216">
        <v>44.173034543779998</v>
      </c>
    </row>
    <row r="2217" spans="1:2" x14ac:dyDescent="0.35">
      <c r="A2217">
        <v>2091</v>
      </c>
      <c r="B2217">
        <v>45.162185297230003</v>
      </c>
    </row>
    <row r="2218" spans="1:2" x14ac:dyDescent="0.35">
      <c r="A2218">
        <v>2092</v>
      </c>
      <c r="B2218">
        <v>46.24404984996</v>
      </c>
    </row>
    <row r="2219" spans="1:2" x14ac:dyDescent="0.35">
      <c r="A2219">
        <v>2093</v>
      </c>
      <c r="B2219">
        <v>46.628212308480002</v>
      </c>
    </row>
    <row r="2220" spans="1:2" x14ac:dyDescent="0.35">
      <c r="A2220">
        <v>2094</v>
      </c>
      <c r="B2220">
        <v>47.664707168859998</v>
      </c>
    </row>
    <row r="2221" spans="1:2" x14ac:dyDescent="0.35">
      <c r="A2221">
        <v>2095</v>
      </c>
      <c r="B2221">
        <v>47.29131753974</v>
      </c>
    </row>
    <row r="2222" spans="1:2" x14ac:dyDescent="0.35">
      <c r="A2222">
        <v>2096</v>
      </c>
      <c r="B2222">
        <v>49.002347864859999</v>
      </c>
    </row>
    <row r="2223" spans="1:2" x14ac:dyDescent="0.35">
      <c r="A2223">
        <v>2097</v>
      </c>
      <c r="B2223">
        <v>49.802095963479999</v>
      </c>
    </row>
    <row r="2224" spans="1:2" x14ac:dyDescent="0.35">
      <c r="A2224">
        <v>2098</v>
      </c>
      <c r="B2224">
        <v>48.635176272210003</v>
      </c>
    </row>
    <row r="2225" spans="1:2" x14ac:dyDescent="0.35">
      <c r="A2225">
        <v>2099</v>
      </c>
      <c r="B2225">
        <v>46.68056357655</v>
      </c>
    </row>
    <row r="2226" spans="1:2" x14ac:dyDescent="0.35">
      <c r="A2226">
        <v>2100</v>
      </c>
      <c r="B2226">
        <v>45.464679699199998</v>
      </c>
    </row>
    <row r="2227" spans="1:2" x14ac:dyDescent="0.35">
      <c r="A2227">
        <v>2101</v>
      </c>
      <c r="B2227">
        <v>46.276704666470003</v>
      </c>
    </row>
    <row r="2228" spans="1:2" x14ac:dyDescent="0.35">
      <c r="A2228">
        <v>2102</v>
      </c>
      <c r="B2228">
        <v>45.684140689220001</v>
      </c>
    </row>
    <row r="2229" spans="1:2" x14ac:dyDescent="0.35">
      <c r="A2229">
        <v>2103</v>
      </c>
      <c r="B2229">
        <v>46.757298816590001</v>
      </c>
    </row>
    <row r="2230" spans="1:2" x14ac:dyDescent="0.35">
      <c r="A2230">
        <v>2104</v>
      </c>
      <c r="B2230">
        <v>46.756073453100001</v>
      </c>
    </row>
    <row r="2231" spans="1:2" x14ac:dyDescent="0.35">
      <c r="A2231">
        <v>2105</v>
      </c>
      <c r="B2231">
        <v>46.913112911970003</v>
      </c>
    </row>
    <row r="2232" spans="1:2" x14ac:dyDescent="0.35">
      <c r="A2232">
        <v>2106</v>
      </c>
      <c r="B2232">
        <v>48.60868529303</v>
      </c>
    </row>
    <row r="2233" spans="1:2" x14ac:dyDescent="0.35">
      <c r="A2233">
        <v>2107</v>
      </c>
      <c r="B2233">
        <v>50.930893554320001</v>
      </c>
    </row>
    <row r="2234" spans="1:2" x14ac:dyDescent="0.35">
      <c r="A2234">
        <v>2108</v>
      </c>
      <c r="B2234">
        <v>48.869277087199997</v>
      </c>
    </row>
    <row r="2235" spans="1:2" x14ac:dyDescent="0.35">
      <c r="A2235">
        <v>2109</v>
      </c>
      <c r="B2235">
        <v>49.985797351610003</v>
      </c>
    </row>
    <row r="2236" spans="1:2" x14ac:dyDescent="0.35">
      <c r="A2236">
        <v>2110</v>
      </c>
      <c r="B2236">
        <v>48.554662903859999</v>
      </c>
    </row>
    <row r="2237" spans="1:2" x14ac:dyDescent="0.35">
      <c r="A2237">
        <v>2111</v>
      </c>
      <c r="B2237">
        <v>49.137811784059998</v>
      </c>
    </row>
    <row r="2238" spans="1:2" x14ac:dyDescent="0.35">
      <c r="A2238">
        <v>2112</v>
      </c>
      <c r="B2238">
        <v>50.339511700449997</v>
      </c>
    </row>
    <row r="2239" spans="1:2" x14ac:dyDescent="0.35">
      <c r="A2239">
        <v>2113</v>
      </c>
      <c r="B2239">
        <v>48.360982159530003</v>
      </c>
    </row>
    <row r="2240" spans="1:2" x14ac:dyDescent="0.35">
      <c r="A2240">
        <v>2114</v>
      </c>
      <c r="B2240">
        <v>47.912677564169996</v>
      </c>
    </row>
    <row r="2241" spans="1:2" x14ac:dyDescent="0.35">
      <c r="A2241">
        <v>2115</v>
      </c>
      <c r="B2241">
        <v>49.270301670659997</v>
      </c>
    </row>
    <row r="2242" spans="1:2" x14ac:dyDescent="0.35">
      <c r="A2242">
        <v>2116</v>
      </c>
      <c r="B2242">
        <v>49.184765971259999</v>
      </c>
    </row>
    <row r="2243" spans="1:2" x14ac:dyDescent="0.35">
      <c r="A2243">
        <v>2117</v>
      </c>
      <c r="B2243">
        <v>50.558067545749999</v>
      </c>
    </row>
    <row r="2244" spans="1:2" x14ac:dyDescent="0.35">
      <c r="A2244">
        <v>2118</v>
      </c>
      <c r="B2244">
        <v>50.275870226670001</v>
      </c>
    </row>
    <row r="2245" spans="1:2" x14ac:dyDescent="0.35">
      <c r="A2245">
        <v>2119</v>
      </c>
      <c r="B2245">
        <v>52.705394795629999</v>
      </c>
    </row>
    <row r="2246" spans="1:2" x14ac:dyDescent="0.35">
      <c r="A2246">
        <v>2120</v>
      </c>
      <c r="B2246">
        <v>51.701868500179998</v>
      </c>
    </row>
    <row r="2247" spans="1:2" x14ac:dyDescent="0.35">
      <c r="A2247">
        <v>2121</v>
      </c>
      <c r="B2247">
        <v>48.947068334759997</v>
      </c>
    </row>
    <row r="2248" spans="1:2" x14ac:dyDescent="0.35">
      <c r="A2248">
        <v>2122</v>
      </c>
      <c r="B2248">
        <v>51.134130976900003</v>
      </c>
    </row>
    <row r="2249" spans="1:2" x14ac:dyDescent="0.35">
      <c r="A2249">
        <v>2123</v>
      </c>
      <c r="B2249">
        <v>51.85612446791</v>
      </c>
    </row>
    <row r="2250" spans="1:2" x14ac:dyDescent="0.35">
      <c r="A2250">
        <v>2124</v>
      </c>
      <c r="B2250">
        <v>52.058689017150002</v>
      </c>
    </row>
    <row r="2251" spans="1:2" x14ac:dyDescent="0.35">
      <c r="A2251">
        <v>2125</v>
      </c>
      <c r="B2251">
        <v>51.169730280220001</v>
      </c>
    </row>
    <row r="2252" spans="1:2" x14ac:dyDescent="0.35">
      <c r="A2252">
        <v>2126</v>
      </c>
      <c r="B2252">
        <v>49.263083549279997</v>
      </c>
    </row>
    <row r="2253" spans="1:2" x14ac:dyDescent="0.35">
      <c r="A2253">
        <v>2127</v>
      </c>
      <c r="B2253">
        <v>49.680754189790001</v>
      </c>
    </row>
    <row r="2254" spans="1:2" x14ac:dyDescent="0.35">
      <c r="A2254">
        <v>2128</v>
      </c>
      <c r="B2254">
        <v>50.356160532970001</v>
      </c>
    </row>
    <row r="2255" spans="1:2" x14ac:dyDescent="0.35">
      <c r="A2255">
        <v>2129</v>
      </c>
      <c r="B2255">
        <v>49.221704385850003</v>
      </c>
    </row>
    <row r="2256" spans="1:2" x14ac:dyDescent="0.35">
      <c r="A2256">
        <v>2130</v>
      </c>
      <c r="B2256">
        <v>50.004476045300002</v>
      </c>
    </row>
    <row r="2257" spans="1:2" x14ac:dyDescent="0.35">
      <c r="A2257">
        <v>2131</v>
      </c>
      <c r="B2257">
        <v>49.363549339069998</v>
      </c>
    </row>
    <row r="2258" spans="1:2" x14ac:dyDescent="0.35">
      <c r="A2258">
        <v>2132</v>
      </c>
      <c r="B2258">
        <v>47.689816530880002</v>
      </c>
    </row>
    <row r="2259" spans="1:2" x14ac:dyDescent="0.35">
      <c r="A2259">
        <v>2133</v>
      </c>
      <c r="B2259">
        <v>48.944143263859999</v>
      </c>
    </row>
    <row r="2260" spans="1:2" x14ac:dyDescent="0.35">
      <c r="A2260">
        <v>2134</v>
      </c>
      <c r="B2260">
        <v>49.587280626199998</v>
      </c>
    </row>
    <row r="2261" spans="1:2" x14ac:dyDescent="0.35">
      <c r="A2261">
        <v>2135</v>
      </c>
      <c r="B2261">
        <v>49.828778144280001</v>
      </c>
    </row>
    <row r="2262" spans="1:2" x14ac:dyDescent="0.35">
      <c r="A2262">
        <v>2136</v>
      </c>
      <c r="B2262">
        <v>47.836130587340001</v>
      </c>
    </row>
    <row r="2263" spans="1:2" x14ac:dyDescent="0.35">
      <c r="A2263">
        <v>2137</v>
      </c>
      <c r="B2263">
        <v>49.293012147399999</v>
      </c>
    </row>
    <row r="2264" spans="1:2" x14ac:dyDescent="0.35">
      <c r="A2264">
        <v>2138</v>
      </c>
      <c r="B2264">
        <v>48.317549657340003</v>
      </c>
    </row>
    <row r="2265" spans="1:2" x14ac:dyDescent="0.35">
      <c r="A2265">
        <v>2139</v>
      </c>
      <c r="B2265">
        <v>46.847841329940003</v>
      </c>
    </row>
    <row r="2266" spans="1:2" x14ac:dyDescent="0.35">
      <c r="A2266">
        <v>2140</v>
      </c>
      <c r="B2266">
        <v>49.789549997809999</v>
      </c>
    </row>
    <row r="2267" spans="1:2" x14ac:dyDescent="0.35">
      <c r="A2267">
        <v>2141</v>
      </c>
      <c r="B2267">
        <v>49.704694739890002</v>
      </c>
    </row>
    <row r="2268" spans="1:2" x14ac:dyDescent="0.35">
      <c r="A2268">
        <v>2142</v>
      </c>
      <c r="B2268">
        <v>48.12292987803</v>
      </c>
    </row>
    <row r="2269" spans="1:2" x14ac:dyDescent="0.35">
      <c r="A2269">
        <v>2143</v>
      </c>
      <c r="B2269">
        <v>48.603989645989998</v>
      </c>
    </row>
    <row r="2270" spans="1:2" x14ac:dyDescent="0.35">
      <c r="A2270">
        <v>2144</v>
      </c>
      <c r="B2270">
        <v>45.978054431819999</v>
      </c>
    </row>
    <row r="2271" spans="1:2" x14ac:dyDescent="0.35">
      <c r="A2271">
        <v>2145</v>
      </c>
      <c r="B2271">
        <v>48.749271231770003</v>
      </c>
    </row>
    <row r="2272" spans="1:2" x14ac:dyDescent="0.35">
      <c r="A2272">
        <v>2146</v>
      </c>
      <c r="B2272">
        <v>48.197148371650002</v>
      </c>
    </row>
    <row r="2273" spans="1:2" x14ac:dyDescent="0.35">
      <c r="A2273">
        <v>2147</v>
      </c>
      <c r="B2273">
        <v>46.847011152580002</v>
      </c>
    </row>
    <row r="2274" spans="1:2" x14ac:dyDescent="0.35">
      <c r="A2274">
        <v>2148</v>
      </c>
      <c r="B2274">
        <v>46.486909388820003</v>
      </c>
    </row>
    <row r="2275" spans="1:2" x14ac:dyDescent="0.35">
      <c r="A2275">
        <v>2149</v>
      </c>
      <c r="B2275">
        <v>48.197263278789997</v>
      </c>
    </row>
    <row r="2276" spans="1:2" x14ac:dyDescent="0.35">
      <c r="A2276">
        <v>2150</v>
      </c>
      <c r="B2276">
        <v>50.581543155159999</v>
      </c>
    </row>
    <row r="2277" spans="1:2" x14ac:dyDescent="0.35">
      <c r="A2277">
        <v>2151</v>
      </c>
      <c r="B2277">
        <v>52.139969890010001</v>
      </c>
    </row>
    <row r="2278" spans="1:2" x14ac:dyDescent="0.35">
      <c r="A2278">
        <v>2152</v>
      </c>
      <c r="B2278">
        <v>51.111998401949997</v>
      </c>
    </row>
    <row r="2279" spans="1:2" x14ac:dyDescent="0.35">
      <c r="A2279">
        <v>2153</v>
      </c>
      <c r="B2279">
        <v>48.53987962195</v>
      </c>
    </row>
    <row r="2280" spans="1:2" x14ac:dyDescent="0.35">
      <c r="A2280">
        <v>2154</v>
      </c>
      <c r="B2280">
        <v>51.067109753190003</v>
      </c>
    </row>
    <row r="2281" spans="1:2" x14ac:dyDescent="0.35">
      <c r="A2281">
        <v>2155</v>
      </c>
      <c r="B2281">
        <v>48.137192963019999</v>
      </c>
    </row>
    <row r="2282" spans="1:2" x14ac:dyDescent="0.35">
      <c r="A2282">
        <v>2156</v>
      </c>
      <c r="B2282">
        <v>48.938296669289997</v>
      </c>
    </row>
    <row r="2283" spans="1:2" x14ac:dyDescent="0.35">
      <c r="A2283">
        <v>2157</v>
      </c>
      <c r="B2283">
        <v>50.735054229550002</v>
      </c>
    </row>
    <row r="2284" spans="1:2" x14ac:dyDescent="0.35">
      <c r="A2284">
        <v>2158</v>
      </c>
      <c r="B2284">
        <v>50.263237542299997</v>
      </c>
    </row>
    <row r="2285" spans="1:2" x14ac:dyDescent="0.35">
      <c r="A2285">
        <v>2159</v>
      </c>
      <c r="B2285">
        <v>48.868612729399999</v>
      </c>
    </row>
    <row r="2286" spans="1:2" x14ac:dyDescent="0.35">
      <c r="A2286">
        <v>2160</v>
      </c>
      <c r="B2286">
        <v>49.916689747859998</v>
      </c>
    </row>
    <row r="2287" spans="1:2" x14ac:dyDescent="0.35">
      <c r="A2287">
        <v>2161</v>
      </c>
      <c r="B2287">
        <v>49.711649728129998</v>
      </c>
    </row>
    <row r="2288" spans="1:2" x14ac:dyDescent="0.35">
      <c r="A2288">
        <v>2162</v>
      </c>
      <c r="B2288">
        <v>48.482122887839999</v>
      </c>
    </row>
    <row r="2289" spans="1:2" x14ac:dyDescent="0.35">
      <c r="A2289">
        <v>2163</v>
      </c>
      <c r="B2289">
        <v>49.340589498139998</v>
      </c>
    </row>
    <row r="2290" spans="1:2" x14ac:dyDescent="0.35">
      <c r="A2290">
        <v>2164</v>
      </c>
      <c r="B2290">
        <v>48.602171972939999</v>
      </c>
    </row>
    <row r="2291" spans="1:2" x14ac:dyDescent="0.35">
      <c r="A2291">
        <v>2165</v>
      </c>
      <c r="B2291">
        <v>46.687024015079999</v>
      </c>
    </row>
    <row r="2292" spans="1:2" x14ac:dyDescent="0.35">
      <c r="A2292">
        <v>2166</v>
      </c>
      <c r="B2292">
        <v>49.421098057960002</v>
      </c>
    </row>
    <row r="2293" spans="1:2" x14ac:dyDescent="0.35">
      <c r="A2293">
        <v>2167</v>
      </c>
      <c r="B2293">
        <v>49.75294005416</v>
      </c>
    </row>
    <row r="2294" spans="1:2" x14ac:dyDescent="0.35">
      <c r="A2294">
        <v>2168</v>
      </c>
      <c r="B2294">
        <v>48.2777837772</v>
      </c>
    </row>
    <row r="2295" spans="1:2" x14ac:dyDescent="0.35">
      <c r="A2295">
        <v>2169</v>
      </c>
      <c r="B2295">
        <v>47.061928886079997</v>
      </c>
    </row>
    <row r="2296" spans="1:2" x14ac:dyDescent="0.35">
      <c r="A2296">
        <v>2170</v>
      </c>
      <c r="B2296">
        <v>47.987635948209999</v>
      </c>
    </row>
    <row r="2297" spans="1:2" x14ac:dyDescent="0.35">
      <c r="A2297">
        <v>2171</v>
      </c>
      <c r="B2297">
        <v>47.295568075230001</v>
      </c>
    </row>
    <row r="2298" spans="1:2" x14ac:dyDescent="0.35">
      <c r="A2298">
        <v>2172</v>
      </c>
      <c r="B2298">
        <v>45.32228083199</v>
      </c>
    </row>
    <row r="2299" spans="1:2" x14ac:dyDescent="0.35">
      <c r="A2299">
        <v>2173</v>
      </c>
      <c r="B2299">
        <v>48.165510037090002</v>
      </c>
    </row>
    <row r="2300" spans="1:2" x14ac:dyDescent="0.35">
      <c r="A2300">
        <v>2174</v>
      </c>
      <c r="B2300">
        <v>46.937237744939999</v>
      </c>
    </row>
    <row r="2301" spans="1:2" x14ac:dyDescent="0.35">
      <c r="A2301">
        <v>2175</v>
      </c>
      <c r="B2301">
        <v>47.365396763450001</v>
      </c>
    </row>
    <row r="2302" spans="1:2" x14ac:dyDescent="0.35">
      <c r="A2302">
        <v>2176</v>
      </c>
      <c r="B2302">
        <v>45.833928504230002</v>
      </c>
    </row>
    <row r="2303" spans="1:2" x14ac:dyDescent="0.35">
      <c r="A2303">
        <v>2177</v>
      </c>
      <c r="B2303">
        <v>45.200452115570002</v>
      </c>
    </row>
    <row r="2304" spans="1:2" x14ac:dyDescent="0.35">
      <c r="A2304">
        <v>2178</v>
      </c>
      <c r="B2304">
        <v>47.318171764760002</v>
      </c>
    </row>
    <row r="2305" spans="1:2" x14ac:dyDescent="0.35">
      <c r="A2305">
        <v>2179</v>
      </c>
      <c r="B2305">
        <v>50.353924685080003</v>
      </c>
    </row>
    <row r="2306" spans="1:2" x14ac:dyDescent="0.35">
      <c r="A2306">
        <v>2180</v>
      </c>
      <c r="B2306">
        <v>49.535178795749999</v>
      </c>
    </row>
    <row r="2307" spans="1:2" x14ac:dyDescent="0.35">
      <c r="A2307">
        <v>2181</v>
      </c>
      <c r="B2307">
        <v>47.413942721070001</v>
      </c>
    </row>
    <row r="2308" spans="1:2" x14ac:dyDescent="0.35">
      <c r="A2308">
        <v>2182</v>
      </c>
      <c r="B2308">
        <v>46.807023780370002</v>
      </c>
    </row>
    <row r="2309" spans="1:2" x14ac:dyDescent="0.35">
      <c r="A2309">
        <v>2183</v>
      </c>
      <c r="B2309">
        <v>48.570369574060003</v>
      </c>
    </row>
    <row r="2310" spans="1:2" x14ac:dyDescent="0.35">
      <c r="A2310">
        <v>2184</v>
      </c>
      <c r="B2310">
        <v>46.05093196923</v>
      </c>
    </row>
    <row r="2311" spans="1:2" x14ac:dyDescent="0.35">
      <c r="A2311">
        <v>2185</v>
      </c>
      <c r="B2311">
        <v>45.111147154180003</v>
      </c>
    </row>
    <row r="2312" spans="1:2" x14ac:dyDescent="0.35">
      <c r="A2312">
        <v>2186</v>
      </c>
      <c r="B2312">
        <v>45.710091060339998</v>
      </c>
    </row>
    <row r="2313" spans="1:2" x14ac:dyDescent="0.35">
      <c r="A2313">
        <v>2187</v>
      </c>
      <c r="B2313">
        <v>44.440872390940001</v>
      </c>
    </row>
    <row r="2314" spans="1:2" x14ac:dyDescent="0.35">
      <c r="A2314">
        <v>2188</v>
      </c>
      <c r="B2314">
        <v>44.628909029600003</v>
      </c>
    </row>
    <row r="2315" spans="1:2" x14ac:dyDescent="0.35">
      <c r="A2315">
        <v>2189</v>
      </c>
      <c r="B2315">
        <v>44.163916744950001</v>
      </c>
    </row>
    <row r="2316" spans="1:2" x14ac:dyDescent="0.35">
      <c r="A2316">
        <v>2190</v>
      </c>
      <c r="B2316">
        <v>43.280143426130003</v>
      </c>
    </row>
    <row r="2317" spans="1:2" x14ac:dyDescent="0.35">
      <c r="A2317">
        <v>2191</v>
      </c>
      <c r="B2317">
        <v>42.914921262459998</v>
      </c>
    </row>
    <row r="2318" spans="1:2" x14ac:dyDescent="0.35">
      <c r="A2318">
        <v>2192</v>
      </c>
      <c r="B2318">
        <v>43.590007803790002</v>
      </c>
    </row>
    <row r="2319" spans="1:2" x14ac:dyDescent="0.35">
      <c r="A2319">
        <v>2193</v>
      </c>
      <c r="B2319">
        <v>44.171775479300003</v>
      </c>
    </row>
    <row r="2320" spans="1:2" x14ac:dyDescent="0.35">
      <c r="A2320">
        <v>2194</v>
      </c>
      <c r="B2320">
        <v>43.51461531492</v>
      </c>
    </row>
    <row r="2321" spans="1:2" x14ac:dyDescent="0.35">
      <c r="A2321">
        <v>2195</v>
      </c>
      <c r="B2321">
        <v>43.959556695620002</v>
      </c>
    </row>
    <row r="2322" spans="1:2" x14ac:dyDescent="0.35">
      <c r="A2322">
        <v>2196</v>
      </c>
      <c r="B2322">
        <v>45.886216980740002</v>
      </c>
    </row>
    <row r="2323" spans="1:2" x14ac:dyDescent="0.35">
      <c r="A2323">
        <v>2197</v>
      </c>
      <c r="B2323">
        <v>45.289608315099997</v>
      </c>
    </row>
    <row r="2324" spans="1:2" x14ac:dyDescent="0.35">
      <c r="A2324">
        <v>2198</v>
      </c>
      <c r="B2324">
        <v>42.818379057590001</v>
      </c>
    </row>
    <row r="2325" spans="1:2" x14ac:dyDescent="0.35">
      <c r="A2325">
        <v>2199</v>
      </c>
      <c r="B2325">
        <v>43.191029758269998</v>
      </c>
    </row>
    <row r="2326" spans="1:2" x14ac:dyDescent="0.35">
      <c r="A2326">
        <v>2200</v>
      </c>
      <c r="B2326">
        <v>41.640507454340003</v>
      </c>
    </row>
    <row r="2327" spans="1:2" x14ac:dyDescent="0.35">
      <c r="A2327">
        <v>2201</v>
      </c>
      <c r="B2327">
        <v>43.947216058290003</v>
      </c>
    </row>
    <row r="2328" spans="1:2" x14ac:dyDescent="0.35">
      <c r="A2328">
        <v>2202</v>
      </c>
      <c r="B2328">
        <v>42.828194956380003</v>
      </c>
    </row>
    <row r="2329" spans="1:2" x14ac:dyDescent="0.35">
      <c r="A2329">
        <v>2203</v>
      </c>
      <c r="B2329">
        <v>41.848069913579998</v>
      </c>
    </row>
    <row r="2330" spans="1:2" x14ac:dyDescent="0.35">
      <c r="A2330">
        <v>2204</v>
      </c>
      <c r="B2330">
        <v>41.775166452759997</v>
      </c>
    </row>
    <row r="2331" spans="1:2" x14ac:dyDescent="0.35">
      <c r="A2331">
        <v>2205</v>
      </c>
      <c r="B2331">
        <v>42.876718116920003</v>
      </c>
    </row>
    <row r="2332" spans="1:2" x14ac:dyDescent="0.35">
      <c r="A2332">
        <v>2206</v>
      </c>
      <c r="B2332">
        <v>43.351604669270003</v>
      </c>
    </row>
    <row r="2333" spans="1:2" x14ac:dyDescent="0.35">
      <c r="A2333">
        <v>2207</v>
      </c>
      <c r="B2333">
        <v>41.926696654940002</v>
      </c>
    </row>
    <row r="2334" spans="1:2" x14ac:dyDescent="0.35">
      <c r="A2334">
        <v>2208</v>
      </c>
      <c r="B2334">
        <v>41.941127114060002</v>
      </c>
    </row>
    <row r="2335" spans="1:2" x14ac:dyDescent="0.35">
      <c r="A2335">
        <v>2209</v>
      </c>
      <c r="B2335">
        <v>42.899429437670001</v>
      </c>
    </row>
    <row r="2336" spans="1:2" x14ac:dyDescent="0.35">
      <c r="A2336">
        <v>2210</v>
      </c>
      <c r="B2336">
        <v>42.704558324739999</v>
      </c>
    </row>
    <row r="2337" spans="1:2" x14ac:dyDescent="0.35">
      <c r="A2337">
        <v>2211</v>
      </c>
      <c r="B2337">
        <v>43.838854857080001</v>
      </c>
    </row>
    <row r="2338" spans="1:2" x14ac:dyDescent="0.35">
      <c r="A2338">
        <v>2212</v>
      </c>
      <c r="B2338">
        <v>44.459619946330001</v>
      </c>
    </row>
    <row r="2339" spans="1:2" x14ac:dyDescent="0.35">
      <c r="A2339">
        <v>2213</v>
      </c>
      <c r="B2339">
        <v>43.96585911887</v>
      </c>
    </row>
    <row r="2340" spans="1:2" x14ac:dyDescent="0.35">
      <c r="A2340">
        <v>2214</v>
      </c>
      <c r="B2340">
        <v>41.737795664540002</v>
      </c>
    </row>
    <row r="2341" spans="1:2" x14ac:dyDescent="0.35">
      <c r="A2341">
        <v>2215</v>
      </c>
      <c r="B2341">
        <v>42.223053522370002</v>
      </c>
    </row>
    <row r="2342" spans="1:2" x14ac:dyDescent="0.35">
      <c r="A2342">
        <v>2216</v>
      </c>
      <c r="B2342">
        <v>42.208231941610002</v>
      </c>
    </row>
    <row r="2343" spans="1:2" x14ac:dyDescent="0.35">
      <c r="A2343">
        <v>2217</v>
      </c>
      <c r="B2343">
        <v>43.70174721323</v>
      </c>
    </row>
    <row r="2344" spans="1:2" x14ac:dyDescent="0.35">
      <c r="A2344">
        <v>2218</v>
      </c>
      <c r="B2344">
        <v>45.266446554609999</v>
      </c>
    </row>
    <row r="2345" spans="1:2" x14ac:dyDescent="0.35">
      <c r="A2345">
        <v>2219</v>
      </c>
      <c r="B2345">
        <v>43.927652849810002</v>
      </c>
    </row>
    <row r="2346" spans="1:2" x14ac:dyDescent="0.35">
      <c r="A2346">
        <v>2220</v>
      </c>
      <c r="B2346">
        <v>45.508600090930003</v>
      </c>
    </row>
    <row r="2347" spans="1:2" x14ac:dyDescent="0.35">
      <c r="A2347">
        <v>2221</v>
      </c>
      <c r="B2347">
        <v>45.283392458430001</v>
      </c>
    </row>
    <row r="2348" spans="1:2" x14ac:dyDescent="0.35">
      <c r="A2348">
        <v>2222</v>
      </c>
      <c r="B2348">
        <v>46.194647968650003</v>
      </c>
    </row>
    <row r="2349" spans="1:2" x14ac:dyDescent="0.35">
      <c r="A2349">
        <v>2223</v>
      </c>
      <c r="B2349">
        <v>45.008521287100002</v>
      </c>
    </row>
    <row r="2350" spans="1:2" x14ac:dyDescent="0.35">
      <c r="A2350">
        <v>2224</v>
      </c>
      <c r="B2350">
        <v>44.108263288720003</v>
      </c>
    </row>
    <row r="2351" spans="1:2" x14ac:dyDescent="0.35">
      <c r="A2351">
        <v>2225</v>
      </c>
      <c r="B2351">
        <v>44.604030724979999</v>
      </c>
    </row>
    <row r="2352" spans="1:2" x14ac:dyDescent="0.35">
      <c r="A2352">
        <v>2226</v>
      </c>
      <c r="B2352">
        <v>45.202021686889999</v>
      </c>
    </row>
    <row r="2353" spans="1:2" x14ac:dyDescent="0.35">
      <c r="A2353">
        <v>2227</v>
      </c>
      <c r="B2353">
        <v>44.439558763770002</v>
      </c>
    </row>
    <row r="2354" spans="1:2" x14ac:dyDescent="0.35">
      <c r="A2354">
        <v>2228</v>
      </c>
      <c r="B2354">
        <v>43.530760082059999</v>
      </c>
    </row>
    <row r="2355" spans="1:2" x14ac:dyDescent="0.35">
      <c r="A2355">
        <v>2229</v>
      </c>
      <c r="B2355">
        <v>44.620760797369996</v>
      </c>
    </row>
    <row r="2356" spans="1:2" x14ac:dyDescent="0.35">
      <c r="A2356">
        <v>2230</v>
      </c>
      <c r="B2356">
        <v>45.161846521459999</v>
      </c>
    </row>
    <row r="2357" spans="1:2" x14ac:dyDescent="0.35">
      <c r="A2357">
        <v>2231</v>
      </c>
      <c r="B2357">
        <v>47.956855887270002</v>
      </c>
    </row>
    <row r="2358" spans="1:2" x14ac:dyDescent="0.35">
      <c r="A2358">
        <v>2232</v>
      </c>
      <c r="B2358">
        <v>48.492637780750002</v>
      </c>
    </row>
    <row r="2359" spans="1:2" x14ac:dyDescent="0.35">
      <c r="A2359">
        <v>2233</v>
      </c>
      <c r="B2359">
        <v>45.590599438870001</v>
      </c>
    </row>
    <row r="2360" spans="1:2" x14ac:dyDescent="0.35">
      <c r="A2360">
        <v>2234</v>
      </c>
      <c r="B2360">
        <v>45.610045641630002</v>
      </c>
    </row>
    <row r="2361" spans="1:2" x14ac:dyDescent="0.35">
      <c r="A2361">
        <v>2235</v>
      </c>
      <c r="B2361">
        <v>46.936529815699998</v>
      </c>
    </row>
    <row r="2362" spans="1:2" x14ac:dyDescent="0.35">
      <c r="A2362">
        <v>2236</v>
      </c>
      <c r="B2362">
        <v>45.519714424519996</v>
      </c>
    </row>
    <row r="2363" spans="1:2" x14ac:dyDescent="0.35">
      <c r="A2363">
        <v>2237</v>
      </c>
      <c r="B2363">
        <v>45.800417156270001</v>
      </c>
    </row>
    <row r="2364" spans="1:2" x14ac:dyDescent="0.35">
      <c r="A2364">
        <v>2238</v>
      </c>
      <c r="B2364">
        <v>45.549827564300003</v>
      </c>
    </row>
    <row r="2365" spans="1:2" x14ac:dyDescent="0.35">
      <c r="A2365">
        <v>2239</v>
      </c>
      <c r="B2365">
        <v>45.491163576360002</v>
      </c>
    </row>
    <row r="2366" spans="1:2" x14ac:dyDescent="0.35">
      <c r="A2366">
        <v>2240</v>
      </c>
      <c r="B2366">
        <v>47.939562404020002</v>
      </c>
    </row>
    <row r="2367" spans="1:2" x14ac:dyDescent="0.35">
      <c r="A2367">
        <v>2241</v>
      </c>
      <c r="B2367">
        <v>46.071487781960002</v>
      </c>
    </row>
    <row r="2368" spans="1:2" x14ac:dyDescent="0.35">
      <c r="A2368">
        <v>2242</v>
      </c>
      <c r="B2368">
        <v>48.337983287139998</v>
      </c>
    </row>
    <row r="2369" spans="1:2" x14ac:dyDescent="0.35">
      <c r="A2369">
        <v>2243</v>
      </c>
      <c r="B2369">
        <v>48.218047464980003</v>
      </c>
    </row>
    <row r="2370" spans="1:2" x14ac:dyDescent="0.35">
      <c r="A2370">
        <v>2244</v>
      </c>
      <c r="B2370">
        <v>47.550432427670003</v>
      </c>
    </row>
    <row r="2371" spans="1:2" x14ac:dyDescent="0.35">
      <c r="A2371">
        <v>2245</v>
      </c>
      <c r="B2371">
        <v>45.481214549740002</v>
      </c>
    </row>
    <row r="2372" spans="1:2" x14ac:dyDescent="0.35">
      <c r="A2372">
        <v>2246</v>
      </c>
      <c r="B2372">
        <v>44.155457440280003</v>
      </c>
    </row>
    <row r="2373" spans="1:2" x14ac:dyDescent="0.35">
      <c r="A2373">
        <v>2247</v>
      </c>
      <c r="B2373">
        <v>44.490392138609998</v>
      </c>
    </row>
    <row r="2374" spans="1:2" x14ac:dyDescent="0.35">
      <c r="A2374">
        <v>2248</v>
      </c>
      <c r="B2374">
        <v>44.97694085741</v>
      </c>
    </row>
    <row r="2375" spans="1:2" x14ac:dyDescent="0.35">
      <c r="A2375">
        <v>2249</v>
      </c>
      <c r="B2375">
        <v>46.983376910620002</v>
      </c>
    </row>
    <row r="2376" spans="1:2" x14ac:dyDescent="0.35">
      <c r="A2376">
        <v>2250</v>
      </c>
      <c r="B2376">
        <v>45.83359272813</v>
      </c>
    </row>
    <row r="2377" spans="1:2" x14ac:dyDescent="0.35">
      <c r="A2377">
        <v>2251</v>
      </c>
      <c r="B2377">
        <v>44.812235362430002</v>
      </c>
    </row>
    <row r="2378" spans="1:2" x14ac:dyDescent="0.35">
      <c r="A2378">
        <v>2252</v>
      </c>
      <c r="B2378">
        <v>46.249842595520001</v>
      </c>
    </row>
    <row r="2379" spans="1:2" x14ac:dyDescent="0.35">
      <c r="A2379">
        <v>2253</v>
      </c>
      <c r="B2379">
        <v>47.497791346139998</v>
      </c>
    </row>
    <row r="2380" spans="1:2" x14ac:dyDescent="0.35">
      <c r="A2380">
        <v>2254</v>
      </c>
      <c r="B2380">
        <v>47.995979102349999</v>
      </c>
    </row>
    <row r="2381" spans="1:2" x14ac:dyDescent="0.35">
      <c r="A2381">
        <v>2255</v>
      </c>
      <c r="B2381">
        <v>46.705872890099997</v>
      </c>
    </row>
    <row r="2382" spans="1:2" x14ac:dyDescent="0.35">
      <c r="A2382">
        <v>2256</v>
      </c>
      <c r="B2382">
        <v>45.761341045430001</v>
      </c>
    </row>
    <row r="2383" spans="1:2" x14ac:dyDescent="0.35">
      <c r="A2383">
        <v>2257</v>
      </c>
      <c r="B2383">
        <v>43.611467179439998</v>
      </c>
    </row>
    <row r="2384" spans="1:2" x14ac:dyDescent="0.35">
      <c r="A2384">
        <v>2258</v>
      </c>
      <c r="B2384">
        <v>45.543539384639999</v>
      </c>
    </row>
    <row r="2385" spans="1:2" x14ac:dyDescent="0.35">
      <c r="A2385">
        <v>2259</v>
      </c>
      <c r="B2385">
        <v>47.8679161751</v>
      </c>
    </row>
    <row r="2386" spans="1:2" x14ac:dyDescent="0.35">
      <c r="A2386">
        <v>2260</v>
      </c>
      <c r="B2386">
        <v>46.417371364200001</v>
      </c>
    </row>
    <row r="2387" spans="1:2" x14ac:dyDescent="0.35">
      <c r="A2387">
        <v>2261</v>
      </c>
      <c r="B2387">
        <v>46.449212824059998</v>
      </c>
    </row>
    <row r="2388" spans="1:2" x14ac:dyDescent="0.35">
      <c r="A2388">
        <v>2262</v>
      </c>
      <c r="B2388">
        <v>45.878546486810002</v>
      </c>
    </row>
    <row r="2389" spans="1:2" x14ac:dyDescent="0.35">
      <c r="A2389">
        <v>2263</v>
      </c>
      <c r="B2389">
        <v>47.359954877429999</v>
      </c>
    </row>
    <row r="2390" spans="1:2" x14ac:dyDescent="0.35">
      <c r="A2390">
        <v>2264</v>
      </c>
      <c r="B2390">
        <v>47.760885296360001</v>
      </c>
    </row>
    <row r="2391" spans="1:2" x14ac:dyDescent="0.35">
      <c r="A2391">
        <v>2265</v>
      </c>
      <c r="B2391">
        <v>45.968358135220001</v>
      </c>
    </row>
    <row r="2392" spans="1:2" x14ac:dyDescent="0.35">
      <c r="A2392">
        <v>2266</v>
      </c>
      <c r="B2392">
        <v>44.515053457699999</v>
      </c>
    </row>
    <row r="2393" spans="1:2" x14ac:dyDescent="0.35">
      <c r="A2393">
        <v>2267</v>
      </c>
      <c r="B2393">
        <v>47.035842039979997</v>
      </c>
    </row>
    <row r="2394" spans="1:2" x14ac:dyDescent="0.35">
      <c r="A2394">
        <v>2268</v>
      </c>
      <c r="B2394">
        <v>47.428350744189999</v>
      </c>
    </row>
    <row r="2395" spans="1:2" x14ac:dyDescent="0.35">
      <c r="A2395">
        <v>2269</v>
      </c>
      <c r="B2395">
        <v>46.348215738580002</v>
      </c>
    </row>
    <row r="2396" spans="1:2" x14ac:dyDescent="0.35">
      <c r="A2396">
        <v>2270</v>
      </c>
      <c r="B2396">
        <v>46.087280185099999</v>
      </c>
    </row>
    <row r="2397" spans="1:2" x14ac:dyDescent="0.35">
      <c r="A2397">
        <v>2271</v>
      </c>
      <c r="B2397">
        <v>48.70850346988</v>
      </c>
    </row>
    <row r="2398" spans="1:2" x14ac:dyDescent="0.35">
      <c r="A2398">
        <v>2272</v>
      </c>
      <c r="B2398">
        <v>49.06851839054</v>
      </c>
    </row>
    <row r="2399" spans="1:2" x14ac:dyDescent="0.35">
      <c r="A2399">
        <v>2273</v>
      </c>
      <c r="B2399">
        <v>46.994368450590002</v>
      </c>
    </row>
    <row r="2400" spans="1:2" x14ac:dyDescent="0.35">
      <c r="A2400">
        <v>2274</v>
      </c>
      <c r="B2400">
        <v>43.873680255709999</v>
      </c>
    </row>
    <row r="2401" spans="1:2" x14ac:dyDescent="0.35">
      <c r="A2401">
        <v>2275</v>
      </c>
      <c r="B2401">
        <v>45.879081976919998</v>
      </c>
    </row>
    <row r="2402" spans="1:2" x14ac:dyDescent="0.35">
      <c r="A2402">
        <v>2276</v>
      </c>
      <c r="B2402">
        <v>46.945013888239998</v>
      </c>
    </row>
    <row r="2403" spans="1:2" x14ac:dyDescent="0.35">
      <c r="A2403">
        <v>2277</v>
      </c>
      <c r="B2403">
        <v>46.842710979949999</v>
      </c>
    </row>
    <row r="2404" spans="1:2" x14ac:dyDescent="0.35">
      <c r="A2404">
        <v>2278</v>
      </c>
      <c r="B2404">
        <v>45.77747302673</v>
      </c>
    </row>
    <row r="2405" spans="1:2" x14ac:dyDescent="0.35">
      <c r="A2405">
        <v>2279</v>
      </c>
      <c r="B2405">
        <v>45.076333419880001</v>
      </c>
    </row>
    <row r="2406" spans="1:2" x14ac:dyDescent="0.35">
      <c r="A2406">
        <v>2280</v>
      </c>
      <c r="B2406">
        <v>45.663463924909998</v>
      </c>
    </row>
    <row r="2407" spans="1:2" x14ac:dyDescent="0.35">
      <c r="A2407">
        <v>2281</v>
      </c>
      <c r="B2407">
        <v>45.007491891489998</v>
      </c>
    </row>
    <row r="2408" spans="1:2" x14ac:dyDescent="0.35">
      <c r="A2408">
        <v>2282</v>
      </c>
      <c r="B2408">
        <v>42.825506842140001</v>
      </c>
    </row>
    <row r="2409" spans="1:2" x14ac:dyDescent="0.35">
      <c r="A2409">
        <v>2283</v>
      </c>
      <c r="B2409">
        <v>43.675817776519999</v>
      </c>
    </row>
    <row r="2410" spans="1:2" x14ac:dyDescent="0.35">
      <c r="A2410">
        <v>2284</v>
      </c>
      <c r="B2410">
        <v>46.045637192999997</v>
      </c>
    </row>
    <row r="2411" spans="1:2" x14ac:dyDescent="0.35">
      <c r="A2411">
        <v>2285</v>
      </c>
      <c r="B2411">
        <v>47.057164887570003</v>
      </c>
    </row>
    <row r="2412" spans="1:2" x14ac:dyDescent="0.35">
      <c r="A2412">
        <v>2286</v>
      </c>
      <c r="B2412">
        <v>47.449868316210001</v>
      </c>
    </row>
    <row r="2413" spans="1:2" x14ac:dyDescent="0.35">
      <c r="A2413">
        <v>2287</v>
      </c>
      <c r="B2413">
        <v>48.131389191719997</v>
      </c>
    </row>
    <row r="2414" spans="1:2" x14ac:dyDescent="0.35">
      <c r="A2414">
        <v>2288</v>
      </c>
      <c r="B2414">
        <v>45.822007221429999</v>
      </c>
    </row>
    <row r="2415" spans="1:2" x14ac:dyDescent="0.35">
      <c r="A2415">
        <v>2289</v>
      </c>
      <c r="B2415">
        <v>44.062218319899998</v>
      </c>
    </row>
    <row r="2416" spans="1:2" x14ac:dyDescent="0.35">
      <c r="A2416">
        <v>2290</v>
      </c>
      <c r="B2416">
        <v>46.423348967339997</v>
      </c>
    </row>
    <row r="2417" spans="1:2" x14ac:dyDescent="0.35">
      <c r="A2417">
        <v>2291</v>
      </c>
      <c r="B2417">
        <v>46.266437899510002</v>
      </c>
    </row>
    <row r="2418" spans="1:2" x14ac:dyDescent="0.35">
      <c r="A2418">
        <v>2292</v>
      </c>
      <c r="B2418">
        <v>47.851134991690003</v>
      </c>
    </row>
    <row r="2419" spans="1:2" x14ac:dyDescent="0.35">
      <c r="A2419">
        <v>2293</v>
      </c>
      <c r="B2419">
        <v>48.443600794330003</v>
      </c>
    </row>
    <row r="2420" spans="1:2" x14ac:dyDescent="0.35">
      <c r="A2420">
        <v>2294</v>
      </c>
      <c r="B2420">
        <v>47.125005437410003</v>
      </c>
    </row>
    <row r="2421" spans="1:2" x14ac:dyDescent="0.35">
      <c r="A2421">
        <v>2295</v>
      </c>
      <c r="B2421">
        <v>44.770765259320001</v>
      </c>
    </row>
    <row r="2422" spans="1:2" x14ac:dyDescent="0.35">
      <c r="A2422">
        <v>2296</v>
      </c>
      <c r="B2422">
        <v>44.133871309150003</v>
      </c>
    </row>
    <row r="2423" spans="1:2" x14ac:dyDescent="0.35">
      <c r="A2423">
        <v>2297</v>
      </c>
      <c r="B2423">
        <v>44.04159971744</v>
      </c>
    </row>
    <row r="2424" spans="1:2" x14ac:dyDescent="0.35">
      <c r="A2424">
        <v>2298</v>
      </c>
      <c r="B2424">
        <v>46.32505560808</v>
      </c>
    </row>
    <row r="2425" spans="1:2" x14ac:dyDescent="0.35">
      <c r="A2425">
        <v>2299</v>
      </c>
      <c r="B2425">
        <v>47.92163569905</v>
      </c>
    </row>
    <row r="2426" spans="1:2" x14ac:dyDescent="0.35">
      <c r="A2426">
        <v>2300</v>
      </c>
      <c r="B2426">
        <v>48.800885330109999</v>
      </c>
    </row>
    <row r="2427" spans="1:2" x14ac:dyDescent="0.35">
      <c r="A2427">
        <v>2301</v>
      </c>
      <c r="B2427">
        <v>48.069436009599997</v>
      </c>
    </row>
    <row r="2428" spans="1:2" x14ac:dyDescent="0.35">
      <c r="A2428">
        <v>2302</v>
      </c>
      <c r="B2428">
        <v>47.199454733030002</v>
      </c>
    </row>
    <row r="2429" spans="1:2" x14ac:dyDescent="0.35">
      <c r="A2429">
        <v>2303</v>
      </c>
      <c r="B2429">
        <v>47.404251072500003</v>
      </c>
    </row>
    <row r="2430" spans="1:2" x14ac:dyDescent="0.35">
      <c r="A2430">
        <v>2304</v>
      </c>
      <c r="B2430">
        <v>47.365073689810004</v>
      </c>
    </row>
    <row r="2431" spans="1:2" x14ac:dyDescent="0.35">
      <c r="A2431">
        <v>2305</v>
      </c>
      <c r="B2431">
        <v>48.003114346570001</v>
      </c>
    </row>
    <row r="2432" spans="1:2" x14ac:dyDescent="0.35">
      <c r="A2432">
        <v>2306</v>
      </c>
      <c r="B2432">
        <v>48.223921533270001</v>
      </c>
    </row>
    <row r="2433" spans="1:2" x14ac:dyDescent="0.35">
      <c r="A2433">
        <v>2307</v>
      </c>
      <c r="B2433">
        <v>48.650534967810003</v>
      </c>
    </row>
    <row r="2434" spans="1:2" x14ac:dyDescent="0.35">
      <c r="A2434">
        <v>2308</v>
      </c>
      <c r="B2434">
        <v>46.75588113245</v>
      </c>
    </row>
    <row r="2435" spans="1:2" x14ac:dyDescent="0.35">
      <c r="A2435">
        <v>2309</v>
      </c>
      <c r="B2435">
        <v>46.978690061949997</v>
      </c>
    </row>
    <row r="2436" spans="1:2" x14ac:dyDescent="0.35">
      <c r="A2436">
        <v>2310</v>
      </c>
      <c r="B2436">
        <v>45.360051057050001</v>
      </c>
    </row>
    <row r="2437" spans="1:2" x14ac:dyDescent="0.35">
      <c r="A2437">
        <v>2311</v>
      </c>
      <c r="B2437">
        <v>46.177225616960001</v>
      </c>
    </row>
    <row r="2438" spans="1:2" x14ac:dyDescent="0.35">
      <c r="A2438">
        <v>2312</v>
      </c>
      <c r="B2438">
        <v>47.178845135080003</v>
      </c>
    </row>
    <row r="2439" spans="1:2" x14ac:dyDescent="0.35">
      <c r="A2439">
        <v>2313</v>
      </c>
      <c r="B2439">
        <v>44.86855242731</v>
      </c>
    </row>
    <row r="2440" spans="1:2" x14ac:dyDescent="0.35">
      <c r="A2440">
        <v>2314</v>
      </c>
      <c r="B2440">
        <v>44.432711465490002</v>
      </c>
    </row>
    <row r="2441" spans="1:2" x14ac:dyDescent="0.35">
      <c r="A2441">
        <v>2315</v>
      </c>
      <c r="B2441">
        <v>43.016689755990001</v>
      </c>
    </row>
    <row r="2442" spans="1:2" x14ac:dyDescent="0.35">
      <c r="A2442">
        <v>2316</v>
      </c>
      <c r="B2442">
        <v>44.85622365655</v>
      </c>
    </row>
    <row r="2443" spans="1:2" x14ac:dyDescent="0.35">
      <c r="A2443">
        <v>2317</v>
      </c>
      <c r="B2443">
        <v>46.120529594719997</v>
      </c>
    </row>
    <row r="2444" spans="1:2" x14ac:dyDescent="0.35">
      <c r="A2444">
        <v>2318</v>
      </c>
      <c r="B2444">
        <v>45.194330022039999</v>
      </c>
    </row>
    <row r="2445" spans="1:2" x14ac:dyDescent="0.35">
      <c r="A2445">
        <v>2319</v>
      </c>
      <c r="B2445">
        <v>44.974048653190003</v>
      </c>
    </row>
    <row r="2446" spans="1:2" x14ac:dyDescent="0.35">
      <c r="A2446">
        <v>2320</v>
      </c>
      <c r="B2446">
        <v>42.627427719709999</v>
      </c>
    </row>
    <row r="2447" spans="1:2" x14ac:dyDescent="0.35">
      <c r="A2447">
        <v>2321</v>
      </c>
      <c r="B2447">
        <v>44.042679712519998</v>
      </c>
    </row>
    <row r="2448" spans="1:2" x14ac:dyDescent="0.35">
      <c r="A2448">
        <v>2322</v>
      </c>
      <c r="B2448">
        <v>44.411371064169998</v>
      </c>
    </row>
    <row r="2449" spans="1:2" x14ac:dyDescent="0.35">
      <c r="A2449">
        <v>2323</v>
      </c>
      <c r="B2449">
        <v>43.45556869328</v>
      </c>
    </row>
    <row r="2450" spans="1:2" x14ac:dyDescent="0.35">
      <c r="A2450">
        <v>2324</v>
      </c>
      <c r="B2450">
        <v>44.463848119680002</v>
      </c>
    </row>
    <row r="2451" spans="1:2" x14ac:dyDescent="0.35">
      <c r="A2451">
        <v>2325</v>
      </c>
      <c r="B2451">
        <v>45.517667128729997</v>
      </c>
    </row>
    <row r="2452" spans="1:2" x14ac:dyDescent="0.35">
      <c r="A2452">
        <v>2326</v>
      </c>
      <c r="B2452">
        <v>43.203262769479998</v>
      </c>
    </row>
    <row r="2453" spans="1:2" x14ac:dyDescent="0.35">
      <c r="A2453">
        <v>2327</v>
      </c>
      <c r="B2453">
        <v>43.588380356789997</v>
      </c>
    </row>
    <row r="2454" spans="1:2" x14ac:dyDescent="0.35">
      <c r="A2454">
        <v>2328</v>
      </c>
      <c r="B2454">
        <v>43.599991231490002</v>
      </c>
    </row>
    <row r="2455" spans="1:2" x14ac:dyDescent="0.35">
      <c r="A2455">
        <v>2329</v>
      </c>
      <c r="B2455">
        <v>43.469234472190003</v>
      </c>
    </row>
    <row r="2456" spans="1:2" x14ac:dyDescent="0.35">
      <c r="A2456">
        <v>2330</v>
      </c>
      <c r="B2456">
        <v>44.435103324160004</v>
      </c>
    </row>
    <row r="2457" spans="1:2" x14ac:dyDescent="0.35">
      <c r="A2457">
        <v>2331</v>
      </c>
      <c r="B2457">
        <v>42.988645496339998</v>
      </c>
    </row>
    <row r="2458" spans="1:2" x14ac:dyDescent="0.35">
      <c r="A2458">
        <v>2332</v>
      </c>
      <c r="B2458">
        <v>42.959970323509999</v>
      </c>
    </row>
    <row r="2459" spans="1:2" x14ac:dyDescent="0.35">
      <c r="A2459">
        <v>2333</v>
      </c>
      <c r="B2459">
        <v>41.700127043489999</v>
      </c>
    </row>
    <row r="2460" spans="1:2" x14ac:dyDescent="0.35">
      <c r="A2460">
        <v>2334</v>
      </c>
      <c r="B2460">
        <v>42.366952345100003</v>
      </c>
    </row>
    <row r="2461" spans="1:2" x14ac:dyDescent="0.35">
      <c r="A2461">
        <v>2335</v>
      </c>
      <c r="B2461">
        <v>42.195535503489999</v>
      </c>
    </row>
    <row r="2462" spans="1:2" x14ac:dyDescent="0.35">
      <c r="A2462">
        <v>2336</v>
      </c>
      <c r="B2462">
        <v>43.466998811869999</v>
      </c>
    </row>
    <row r="2463" spans="1:2" x14ac:dyDescent="0.35">
      <c r="A2463">
        <v>2337</v>
      </c>
      <c r="B2463">
        <v>42.935909871500002</v>
      </c>
    </row>
    <row r="2464" spans="1:2" x14ac:dyDescent="0.35">
      <c r="A2464">
        <v>2338</v>
      </c>
      <c r="B2464">
        <v>44.33972689598</v>
      </c>
    </row>
    <row r="2465" spans="1:2" x14ac:dyDescent="0.35">
      <c r="A2465">
        <v>2339</v>
      </c>
      <c r="B2465">
        <v>43.282286332470001</v>
      </c>
    </row>
    <row r="2466" spans="1:2" x14ac:dyDescent="0.35">
      <c r="A2466">
        <v>2340</v>
      </c>
      <c r="B2466">
        <v>42.813717809570001</v>
      </c>
    </row>
    <row r="2467" spans="1:2" x14ac:dyDescent="0.35">
      <c r="A2467">
        <v>2341</v>
      </c>
      <c r="B2467">
        <v>44.269115017339999</v>
      </c>
    </row>
    <row r="2468" spans="1:2" x14ac:dyDescent="0.35">
      <c r="A2468">
        <v>2342</v>
      </c>
      <c r="B2468">
        <v>42.493694296320001</v>
      </c>
    </row>
    <row r="2469" spans="1:2" x14ac:dyDescent="0.35">
      <c r="A2469">
        <v>2343</v>
      </c>
      <c r="B2469">
        <v>43.672368001460001</v>
      </c>
    </row>
    <row r="2470" spans="1:2" x14ac:dyDescent="0.35">
      <c r="A2470">
        <v>2344</v>
      </c>
      <c r="B2470">
        <v>45.910296043220001</v>
      </c>
    </row>
    <row r="2471" spans="1:2" x14ac:dyDescent="0.35">
      <c r="A2471">
        <v>2345</v>
      </c>
      <c r="B2471">
        <v>44.102082303720003</v>
      </c>
    </row>
    <row r="2472" spans="1:2" x14ac:dyDescent="0.35">
      <c r="A2472">
        <v>2346</v>
      </c>
      <c r="B2472">
        <v>41.578385046770002</v>
      </c>
    </row>
    <row r="2473" spans="1:2" x14ac:dyDescent="0.35">
      <c r="A2473">
        <v>2347</v>
      </c>
      <c r="B2473">
        <v>43.844721297859998</v>
      </c>
    </row>
    <row r="2474" spans="1:2" x14ac:dyDescent="0.35">
      <c r="A2474">
        <v>2348</v>
      </c>
      <c r="B2474">
        <v>45.189590691580001</v>
      </c>
    </row>
    <row r="2475" spans="1:2" x14ac:dyDescent="0.35">
      <c r="A2475">
        <v>2349</v>
      </c>
      <c r="B2475">
        <v>44.254109240330003</v>
      </c>
    </row>
    <row r="2476" spans="1:2" x14ac:dyDescent="0.35">
      <c r="A2476">
        <v>2350</v>
      </c>
      <c r="B2476">
        <v>43.834193446119997</v>
      </c>
    </row>
    <row r="2477" spans="1:2" x14ac:dyDescent="0.35">
      <c r="A2477">
        <v>2351</v>
      </c>
      <c r="B2477">
        <v>43.633518562280003</v>
      </c>
    </row>
    <row r="2478" spans="1:2" x14ac:dyDescent="0.35">
      <c r="A2478">
        <v>2352</v>
      </c>
      <c r="B2478">
        <v>43.211926226759999</v>
      </c>
    </row>
    <row r="2479" spans="1:2" x14ac:dyDescent="0.35">
      <c r="A2479">
        <v>2353</v>
      </c>
      <c r="B2479">
        <v>42.861201586390003</v>
      </c>
    </row>
    <row r="2480" spans="1:2" x14ac:dyDescent="0.35">
      <c r="A2480">
        <v>2354</v>
      </c>
      <c r="B2480">
        <v>39.499102728079997</v>
      </c>
    </row>
    <row r="2481" spans="1:2" x14ac:dyDescent="0.35">
      <c r="A2481">
        <v>2355</v>
      </c>
      <c r="B2481">
        <v>42.845669675099998</v>
      </c>
    </row>
    <row r="2482" spans="1:2" x14ac:dyDescent="0.35">
      <c r="A2482">
        <v>2356</v>
      </c>
      <c r="B2482">
        <v>42.007059725380003</v>
      </c>
    </row>
    <row r="2483" spans="1:2" x14ac:dyDescent="0.35">
      <c r="A2483">
        <v>2357</v>
      </c>
      <c r="B2483">
        <v>40.314846535709997</v>
      </c>
    </row>
    <row r="2484" spans="1:2" x14ac:dyDescent="0.35">
      <c r="A2484">
        <v>2358</v>
      </c>
      <c r="B2484">
        <v>40.628937095140003</v>
      </c>
    </row>
    <row r="2485" spans="1:2" x14ac:dyDescent="0.35">
      <c r="A2485">
        <v>2359</v>
      </c>
      <c r="B2485">
        <v>41.332933122649997</v>
      </c>
    </row>
    <row r="2486" spans="1:2" x14ac:dyDescent="0.35">
      <c r="A2486">
        <v>2360</v>
      </c>
      <c r="B2486">
        <v>39.954537719299999</v>
      </c>
    </row>
    <row r="2487" spans="1:2" x14ac:dyDescent="0.35">
      <c r="A2487">
        <v>2361</v>
      </c>
      <c r="B2487">
        <v>39.185834499439999</v>
      </c>
    </row>
    <row r="2488" spans="1:2" x14ac:dyDescent="0.35">
      <c r="A2488">
        <v>2362</v>
      </c>
      <c r="B2488">
        <v>38.535034124319999</v>
      </c>
    </row>
    <row r="2489" spans="1:2" x14ac:dyDescent="0.35">
      <c r="A2489">
        <v>2363</v>
      </c>
      <c r="B2489">
        <v>38.639926520549999</v>
      </c>
    </row>
    <row r="2490" spans="1:2" x14ac:dyDescent="0.35">
      <c r="A2490">
        <v>2364</v>
      </c>
      <c r="B2490">
        <v>37.601235916820002</v>
      </c>
    </row>
    <row r="2491" spans="1:2" x14ac:dyDescent="0.35">
      <c r="A2491">
        <v>2365</v>
      </c>
      <c r="B2491">
        <v>39.004185189749997</v>
      </c>
    </row>
    <row r="2492" spans="1:2" x14ac:dyDescent="0.35">
      <c r="A2492">
        <v>2366</v>
      </c>
      <c r="B2492">
        <v>40.259913268630001</v>
      </c>
    </row>
    <row r="2493" spans="1:2" x14ac:dyDescent="0.35">
      <c r="A2493">
        <v>2367</v>
      </c>
      <c r="B2493">
        <v>39.337206526499997</v>
      </c>
    </row>
    <row r="2494" spans="1:2" x14ac:dyDescent="0.35">
      <c r="A2494">
        <v>2368</v>
      </c>
      <c r="B2494">
        <v>39.301423396499999</v>
      </c>
    </row>
    <row r="2495" spans="1:2" x14ac:dyDescent="0.35">
      <c r="A2495">
        <v>2369</v>
      </c>
      <c r="B2495">
        <v>39.142954305350003</v>
      </c>
    </row>
    <row r="2496" spans="1:2" x14ac:dyDescent="0.35">
      <c r="A2496">
        <v>2370</v>
      </c>
      <c r="B2496">
        <v>39.116264724620002</v>
      </c>
    </row>
    <row r="2497" spans="1:2" x14ac:dyDescent="0.35">
      <c r="A2497">
        <v>2371</v>
      </c>
      <c r="B2497">
        <v>40.466874863889998</v>
      </c>
    </row>
    <row r="2498" spans="1:2" x14ac:dyDescent="0.35">
      <c r="A2498">
        <v>2372</v>
      </c>
      <c r="B2498">
        <v>39.245812451680003</v>
      </c>
    </row>
    <row r="2499" spans="1:2" x14ac:dyDescent="0.35">
      <c r="A2499">
        <v>2373</v>
      </c>
      <c r="B2499">
        <v>39.426317687649998</v>
      </c>
    </row>
    <row r="2500" spans="1:2" x14ac:dyDescent="0.35">
      <c r="A2500">
        <v>2374</v>
      </c>
      <c r="B2500">
        <v>38.914884031530001</v>
      </c>
    </row>
    <row r="2501" spans="1:2" x14ac:dyDescent="0.35">
      <c r="A2501">
        <v>2375</v>
      </c>
      <c r="B2501">
        <v>39.813619930770002</v>
      </c>
    </row>
    <row r="2502" spans="1:2" x14ac:dyDescent="0.35">
      <c r="A2502">
        <v>2376</v>
      </c>
      <c r="B2502">
        <v>42.67187845574</v>
      </c>
    </row>
    <row r="2503" spans="1:2" x14ac:dyDescent="0.35">
      <c r="A2503">
        <v>2377</v>
      </c>
      <c r="B2503">
        <v>43.140592147669999</v>
      </c>
    </row>
    <row r="2504" spans="1:2" x14ac:dyDescent="0.35">
      <c r="A2504">
        <v>2378</v>
      </c>
      <c r="B2504">
        <v>41.922330421490003</v>
      </c>
    </row>
    <row r="2505" spans="1:2" x14ac:dyDescent="0.35">
      <c r="A2505">
        <v>2379</v>
      </c>
      <c r="B2505">
        <v>41.914322253560002</v>
      </c>
    </row>
    <row r="2506" spans="1:2" x14ac:dyDescent="0.35">
      <c r="A2506">
        <v>2380</v>
      </c>
      <c r="B2506">
        <v>42.424314325970002</v>
      </c>
    </row>
    <row r="2507" spans="1:2" x14ac:dyDescent="0.35">
      <c r="A2507">
        <v>2381</v>
      </c>
      <c r="B2507">
        <v>44.411731893279999</v>
      </c>
    </row>
    <row r="2508" spans="1:2" x14ac:dyDescent="0.35">
      <c r="A2508">
        <v>2382</v>
      </c>
      <c r="B2508">
        <v>43.961059030199998</v>
      </c>
    </row>
    <row r="2509" spans="1:2" x14ac:dyDescent="0.35">
      <c r="A2509">
        <v>2383</v>
      </c>
      <c r="B2509">
        <v>45.182104613740002</v>
      </c>
    </row>
    <row r="2510" spans="1:2" x14ac:dyDescent="0.35">
      <c r="A2510">
        <v>2384</v>
      </c>
      <c r="B2510">
        <v>42.860178822800002</v>
      </c>
    </row>
    <row r="2511" spans="1:2" x14ac:dyDescent="0.35">
      <c r="A2511">
        <v>2385</v>
      </c>
      <c r="B2511">
        <v>45.41005235531</v>
      </c>
    </row>
    <row r="2512" spans="1:2" x14ac:dyDescent="0.35">
      <c r="A2512">
        <v>2386</v>
      </c>
      <c r="B2512">
        <v>47.683381916579997</v>
      </c>
    </row>
    <row r="2513" spans="1:2" x14ac:dyDescent="0.35">
      <c r="A2513">
        <v>2387</v>
      </c>
      <c r="B2513">
        <v>46.077754346100001</v>
      </c>
    </row>
    <row r="2514" spans="1:2" x14ac:dyDescent="0.35">
      <c r="A2514">
        <v>2388</v>
      </c>
      <c r="B2514">
        <v>43.692194116220001</v>
      </c>
    </row>
    <row r="2515" spans="1:2" x14ac:dyDescent="0.35">
      <c r="A2515">
        <v>2389</v>
      </c>
      <c r="B2515">
        <v>46.132505586580002</v>
      </c>
    </row>
    <row r="2516" spans="1:2" x14ac:dyDescent="0.35">
      <c r="A2516">
        <v>2390</v>
      </c>
      <c r="B2516">
        <v>47.400865151410002</v>
      </c>
    </row>
    <row r="2517" spans="1:2" x14ac:dyDescent="0.35">
      <c r="A2517">
        <v>2391</v>
      </c>
      <c r="B2517">
        <v>45.887189435179998</v>
      </c>
    </row>
    <row r="2518" spans="1:2" x14ac:dyDescent="0.35">
      <c r="A2518">
        <v>2392</v>
      </c>
      <c r="B2518">
        <v>44.601383711110003</v>
      </c>
    </row>
    <row r="2519" spans="1:2" x14ac:dyDescent="0.35">
      <c r="A2519">
        <v>2393</v>
      </c>
      <c r="B2519">
        <v>44.313440822369998</v>
      </c>
    </row>
    <row r="2520" spans="1:2" x14ac:dyDescent="0.35">
      <c r="A2520">
        <v>2394</v>
      </c>
      <c r="B2520">
        <v>45.00706691776</v>
      </c>
    </row>
    <row r="2521" spans="1:2" x14ac:dyDescent="0.35">
      <c r="A2521">
        <v>2395</v>
      </c>
      <c r="B2521">
        <v>45.760129339030001</v>
      </c>
    </row>
    <row r="2522" spans="1:2" x14ac:dyDescent="0.35">
      <c r="A2522">
        <v>2396</v>
      </c>
      <c r="B2522">
        <v>46.073632750100003</v>
      </c>
    </row>
    <row r="2523" spans="1:2" x14ac:dyDescent="0.35">
      <c r="A2523">
        <v>2397</v>
      </c>
      <c r="B2523">
        <v>46.5923997509</v>
      </c>
    </row>
    <row r="2524" spans="1:2" x14ac:dyDescent="0.35">
      <c r="A2524">
        <v>2398</v>
      </c>
      <c r="B2524">
        <v>45.50513608136</v>
      </c>
    </row>
    <row r="2525" spans="1:2" x14ac:dyDescent="0.35">
      <c r="A2525">
        <v>2399</v>
      </c>
      <c r="B2525">
        <v>43.990537782030003</v>
      </c>
    </row>
    <row r="2526" spans="1:2" x14ac:dyDescent="0.35">
      <c r="A2526">
        <v>2400</v>
      </c>
      <c r="B2526">
        <v>44.130091577160002</v>
      </c>
    </row>
    <row r="2527" spans="1:2" x14ac:dyDescent="0.35">
      <c r="A2527">
        <v>2401</v>
      </c>
      <c r="B2527">
        <v>46.686133367220002</v>
      </c>
    </row>
    <row r="2528" spans="1:2" x14ac:dyDescent="0.35">
      <c r="A2528">
        <v>2402</v>
      </c>
      <c r="B2528">
        <v>45.294934852659999</v>
      </c>
    </row>
    <row r="2529" spans="1:2" x14ac:dyDescent="0.35">
      <c r="A2529">
        <v>2403</v>
      </c>
      <c r="B2529">
        <v>45.992644042430001</v>
      </c>
    </row>
    <row r="2530" spans="1:2" x14ac:dyDescent="0.35">
      <c r="A2530">
        <v>2404</v>
      </c>
      <c r="B2530">
        <v>45.544774206870002</v>
      </c>
    </row>
    <row r="2531" spans="1:2" x14ac:dyDescent="0.35">
      <c r="A2531">
        <v>2405</v>
      </c>
      <c r="B2531">
        <v>45.276755762480001</v>
      </c>
    </row>
    <row r="2532" spans="1:2" x14ac:dyDescent="0.35">
      <c r="A2532">
        <v>2406</v>
      </c>
      <c r="B2532">
        <v>44.369394495439998</v>
      </c>
    </row>
    <row r="2533" spans="1:2" x14ac:dyDescent="0.35">
      <c r="A2533">
        <v>2407</v>
      </c>
      <c r="B2533">
        <v>45.318246170679998</v>
      </c>
    </row>
    <row r="2534" spans="1:2" x14ac:dyDescent="0.35">
      <c r="A2534">
        <v>2408</v>
      </c>
      <c r="B2534">
        <v>46.076551829890001</v>
      </c>
    </row>
    <row r="2535" spans="1:2" x14ac:dyDescent="0.35">
      <c r="A2535">
        <v>2409</v>
      </c>
      <c r="B2535">
        <v>43.850183939369998</v>
      </c>
    </row>
    <row r="2536" spans="1:2" x14ac:dyDescent="0.35">
      <c r="A2536">
        <v>2410</v>
      </c>
      <c r="B2536">
        <v>45.020772631660002</v>
      </c>
    </row>
    <row r="2537" spans="1:2" x14ac:dyDescent="0.35">
      <c r="A2537">
        <v>2411</v>
      </c>
      <c r="B2537">
        <v>45.372929747580002</v>
      </c>
    </row>
    <row r="2538" spans="1:2" x14ac:dyDescent="0.35">
      <c r="A2538">
        <v>2412</v>
      </c>
      <c r="B2538">
        <v>45.15689788465</v>
      </c>
    </row>
    <row r="2539" spans="1:2" x14ac:dyDescent="0.35">
      <c r="A2539">
        <v>2413</v>
      </c>
      <c r="B2539">
        <v>43.434667388450002</v>
      </c>
    </row>
    <row r="2540" spans="1:2" x14ac:dyDescent="0.35">
      <c r="A2540">
        <v>2414</v>
      </c>
      <c r="B2540">
        <v>45.305047820989998</v>
      </c>
    </row>
    <row r="2541" spans="1:2" x14ac:dyDescent="0.35">
      <c r="A2541">
        <v>2415</v>
      </c>
      <c r="B2541">
        <v>44.271556675150002</v>
      </c>
    </row>
    <row r="2542" spans="1:2" x14ac:dyDescent="0.35">
      <c r="A2542">
        <v>2416</v>
      </c>
      <c r="B2542">
        <v>44.107939409929998</v>
      </c>
    </row>
    <row r="2543" spans="1:2" x14ac:dyDescent="0.35">
      <c r="A2543">
        <v>2417</v>
      </c>
      <c r="B2543">
        <v>45.5451827491</v>
      </c>
    </row>
    <row r="2544" spans="1:2" x14ac:dyDescent="0.35">
      <c r="A2544">
        <v>2418</v>
      </c>
      <c r="B2544">
        <v>47.222652116410003</v>
      </c>
    </row>
    <row r="2545" spans="1:2" x14ac:dyDescent="0.35">
      <c r="A2545">
        <v>2419</v>
      </c>
      <c r="B2545">
        <v>47.106284276639997</v>
      </c>
    </row>
    <row r="2546" spans="1:2" x14ac:dyDescent="0.35">
      <c r="A2546">
        <v>2420</v>
      </c>
      <c r="B2546">
        <v>45.998728493089999</v>
      </c>
    </row>
    <row r="2547" spans="1:2" x14ac:dyDescent="0.35">
      <c r="A2547">
        <v>2421</v>
      </c>
      <c r="B2547">
        <v>47.23347357406</v>
      </c>
    </row>
    <row r="2548" spans="1:2" x14ac:dyDescent="0.35">
      <c r="A2548">
        <v>2422</v>
      </c>
      <c r="B2548">
        <v>47.680381251100002</v>
      </c>
    </row>
    <row r="2549" spans="1:2" x14ac:dyDescent="0.35">
      <c r="A2549">
        <v>2423</v>
      </c>
      <c r="B2549">
        <v>46.596615543840002</v>
      </c>
    </row>
    <row r="2550" spans="1:2" x14ac:dyDescent="0.35">
      <c r="A2550">
        <v>2424</v>
      </c>
      <c r="B2550">
        <v>45.001517625479998</v>
      </c>
    </row>
    <row r="2551" spans="1:2" x14ac:dyDescent="0.35">
      <c r="A2551">
        <v>2425</v>
      </c>
      <c r="B2551">
        <v>45.994981989759999</v>
      </c>
    </row>
    <row r="2552" spans="1:2" x14ac:dyDescent="0.35">
      <c r="A2552">
        <v>2426</v>
      </c>
      <c r="B2552">
        <v>46.585932000459998</v>
      </c>
    </row>
    <row r="2553" spans="1:2" x14ac:dyDescent="0.35">
      <c r="A2553">
        <v>2427</v>
      </c>
      <c r="B2553">
        <v>44.609087986379997</v>
      </c>
    </row>
    <row r="2554" spans="1:2" x14ac:dyDescent="0.35">
      <c r="A2554">
        <v>2428</v>
      </c>
      <c r="B2554">
        <v>43.3553126969</v>
      </c>
    </row>
    <row r="2555" spans="1:2" x14ac:dyDescent="0.35">
      <c r="A2555">
        <v>2429</v>
      </c>
      <c r="B2555">
        <v>45.482727747280002</v>
      </c>
    </row>
    <row r="2556" spans="1:2" x14ac:dyDescent="0.35">
      <c r="A2556">
        <v>2430</v>
      </c>
      <c r="B2556">
        <v>48.169468176160002</v>
      </c>
    </row>
    <row r="2557" spans="1:2" x14ac:dyDescent="0.35">
      <c r="A2557">
        <v>2431</v>
      </c>
      <c r="B2557">
        <v>47.842167762770003</v>
      </c>
    </row>
    <row r="2558" spans="1:2" x14ac:dyDescent="0.35">
      <c r="A2558">
        <v>2432</v>
      </c>
      <c r="B2558">
        <v>44.70195943521</v>
      </c>
    </row>
    <row r="2559" spans="1:2" x14ac:dyDescent="0.35">
      <c r="A2559">
        <v>2433</v>
      </c>
      <c r="B2559">
        <v>45.194819881630004</v>
      </c>
    </row>
    <row r="2560" spans="1:2" x14ac:dyDescent="0.35">
      <c r="A2560">
        <v>2434</v>
      </c>
      <c r="B2560">
        <v>46.364144193409999</v>
      </c>
    </row>
    <row r="2561" spans="1:2" x14ac:dyDescent="0.35">
      <c r="A2561">
        <v>2435</v>
      </c>
      <c r="B2561">
        <v>45.975459849810001</v>
      </c>
    </row>
    <row r="2562" spans="1:2" x14ac:dyDescent="0.35">
      <c r="A2562">
        <v>2436</v>
      </c>
      <c r="B2562">
        <v>44.794900494540002</v>
      </c>
    </row>
    <row r="2563" spans="1:2" x14ac:dyDescent="0.35">
      <c r="A2563">
        <v>2437</v>
      </c>
      <c r="B2563">
        <v>46.338187230700001</v>
      </c>
    </row>
    <row r="2564" spans="1:2" x14ac:dyDescent="0.35">
      <c r="A2564">
        <v>2438</v>
      </c>
      <c r="B2564">
        <v>46.983321700730002</v>
      </c>
    </row>
    <row r="2565" spans="1:2" x14ac:dyDescent="0.35">
      <c r="A2565">
        <v>2439</v>
      </c>
      <c r="B2565">
        <v>43.571463752100001</v>
      </c>
    </row>
    <row r="2566" spans="1:2" x14ac:dyDescent="0.35">
      <c r="A2566">
        <v>2440</v>
      </c>
      <c r="B2566">
        <v>45.275750511139996</v>
      </c>
    </row>
    <row r="2567" spans="1:2" x14ac:dyDescent="0.35">
      <c r="A2567">
        <v>2441</v>
      </c>
      <c r="B2567">
        <v>43.723340344119997</v>
      </c>
    </row>
    <row r="2568" spans="1:2" x14ac:dyDescent="0.35">
      <c r="A2568">
        <v>2442</v>
      </c>
      <c r="B2568">
        <v>46.056558854999999</v>
      </c>
    </row>
    <row r="2569" spans="1:2" x14ac:dyDescent="0.35">
      <c r="A2569">
        <v>2443</v>
      </c>
      <c r="B2569">
        <v>45.59871890294</v>
      </c>
    </row>
    <row r="2570" spans="1:2" x14ac:dyDescent="0.35">
      <c r="A2570">
        <v>2444</v>
      </c>
      <c r="B2570">
        <v>45.216845555639999</v>
      </c>
    </row>
    <row r="2571" spans="1:2" x14ac:dyDescent="0.35">
      <c r="A2571">
        <v>2445</v>
      </c>
      <c r="B2571">
        <v>45.443030132209998</v>
      </c>
    </row>
    <row r="2572" spans="1:2" x14ac:dyDescent="0.35">
      <c r="A2572">
        <v>2446</v>
      </c>
      <c r="B2572">
        <v>45.871465869159998</v>
      </c>
    </row>
    <row r="2573" spans="1:2" x14ac:dyDescent="0.35">
      <c r="A2573">
        <v>2447</v>
      </c>
      <c r="B2573">
        <v>43.761101119240003</v>
      </c>
    </row>
    <row r="2574" spans="1:2" x14ac:dyDescent="0.35">
      <c r="A2574">
        <v>2448</v>
      </c>
      <c r="B2574">
        <v>44.32475421721</v>
      </c>
    </row>
    <row r="2575" spans="1:2" x14ac:dyDescent="0.35">
      <c r="A2575">
        <v>2449</v>
      </c>
      <c r="B2575">
        <v>45.434317527730002</v>
      </c>
    </row>
    <row r="2576" spans="1:2" x14ac:dyDescent="0.35">
      <c r="A2576">
        <v>2450</v>
      </c>
      <c r="B2576">
        <v>46.186696615739997</v>
      </c>
    </row>
    <row r="2577" spans="1:2" x14ac:dyDescent="0.35">
      <c r="A2577">
        <v>2451</v>
      </c>
      <c r="B2577">
        <v>47.008484535580003</v>
      </c>
    </row>
    <row r="2578" spans="1:2" x14ac:dyDescent="0.35">
      <c r="A2578">
        <v>2452</v>
      </c>
      <c r="B2578">
        <v>46.032786490649997</v>
      </c>
    </row>
    <row r="2579" spans="1:2" x14ac:dyDescent="0.35">
      <c r="A2579">
        <v>2453</v>
      </c>
      <c r="B2579">
        <v>48.897933003950001</v>
      </c>
    </row>
    <row r="2580" spans="1:2" x14ac:dyDescent="0.35">
      <c r="A2580">
        <v>2454</v>
      </c>
      <c r="B2580">
        <v>48.236671631610001</v>
      </c>
    </row>
    <row r="2581" spans="1:2" x14ac:dyDescent="0.35">
      <c r="A2581">
        <v>2455</v>
      </c>
      <c r="B2581">
        <v>48.371591412960001</v>
      </c>
    </row>
    <row r="2582" spans="1:2" x14ac:dyDescent="0.35">
      <c r="A2582">
        <v>2456</v>
      </c>
      <c r="B2582">
        <v>48.326939776510002</v>
      </c>
    </row>
    <row r="2583" spans="1:2" x14ac:dyDescent="0.35">
      <c r="A2583">
        <v>2457</v>
      </c>
      <c r="B2583">
        <v>47.896821117510001</v>
      </c>
    </row>
    <row r="2584" spans="1:2" x14ac:dyDescent="0.35">
      <c r="A2584">
        <v>2458</v>
      </c>
      <c r="B2584">
        <v>49.363687654160003</v>
      </c>
    </row>
    <row r="2585" spans="1:2" x14ac:dyDescent="0.35">
      <c r="A2585">
        <v>2459</v>
      </c>
      <c r="B2585">
        <v>50.842846206399997</v>
      </c>
    </row>
    <row r="2586" spans="1:2" x14ac:dyDescent="0.35">
      <c r="A2586">
        <v>2460</v>
      </c>
      <c r="B2586">
        <v>49.152734212589998</v>
      </c>
    </row>
    <row r="2587" spans="1:2" x14ac:dyDescent="0.35">
      <c r="A2587">
        <v>2461</v>
      </c>
      <c r="B2587">
        <v>48.045713460030001</v>
      </c>
    </row>
    <row r="2588" spans="1:2" x14ac:dyDescent="0.35">
      <c r="A2588">
        <v>2462</v>
      </c>
      <c r="B2588">
        <v>47.948798194310001</v>
      </c>
    </row>
    <row r="2589" spans="1:2" x14ac:dyDescent="0.35">
      <c r="A2589">
        <v>2463</v>
      </c>
      <c r="B2589">
        <v>49.979820727229999</v>
      </c>
    </row>
    <row r="2590" spans="1:2" x14ac:dyDescent="0.35">
      <c r="A2590">
        <v>2464</v>
      </c>
      <c r="B2590">
        <v>51.434195062729998</v>
      </c>
    </row>
    <row r="2591" spans="1:2" x14ac:dyDescent="0.35">
      <c r="A2591">
        <v>2465</v>
      </c>
      <c r="B2591">
        <v>51.237082196389999</v>
      </c>
    </row>
    <row r="2592" spans="1:2" x14ac:dyDescent="0.35">
      <c r="A2592">
        <v>2466</v>
      </c>
      <c r="B2592">
        <v>50.890576407440001</v>
      </c>
    </row>
    <row r="2593" spans="1:2" x14ac:dyDescent="0.35">
      <c r="A2593">
        <v>2467</v>
      </c>
      <c r="B2593">
        <v>47.850274971799998</v>
      </c>
    </row>
    <row r="2594" spans="1:2" x14ac:dyDescent="0.35">
      <c r="A2594">
        <v>2468</v>
      </c>
      <c r="B2594">
        <v>50.759168081859997</v>
      </c>
    </row>
    <row r="2595" spans="1:2" x14ac:dyDescent="0.35">
      <c r="A2595">
        <v>2469</v>
      </c>
      <c r="B2595">
        <v>50.418475066580001</v>
      </c>
    </row>
    <row r="2596" spans="1:2" x14ac:dyDescent="0.35">
      <c r="A2596">
        <v>2470</v>
      </c>
      <c r="B2596">
        <v>51.223147690349997</v>
      </c>
    </row>
    <row r="2597" spans="1:2" x14ac:dyDescent="0.35">
      <c r="A2597">
        <v>2471</v>
      </c>
      <c r="B2597">
        <v>50.247969626660002</v>
      </c>
    </row>
    <row r="2598" spans="1:2" x14ac:dyDescent="0.35">
      <c r="A2598">
        <v>2472</v>
      </c>
      <c r="B2598">
        <v>50.040743345279999</v>
      </c>
    </row>
    <row r="2599" spans="1:2" x14ac:dyDescent="0.35">
      <c r="A2599">
        <v>2473</v>
      </c>
      <c r="B2599">
        <v>50.359481932880001</v>
      </c>
    </row>
    <row r="2600" spans="1:2" x14ac:dyDescent="0.35">
      <c r="A2600">
        <v>2474</v>
      </c>
      <c r="B2600">
        <v>50.891453705719996</v>
      </c>
    </row>
    <row r="2601" spans="1:2" x14ac:dyDescent="0.35">
      <c r="A2601">
        <v>2475</v>
      </c>
      <c r="B2601">
        <v>49.829138180020003</v>
      </c>
    </row>
    <row r="2602" spans="1:2" x14ac:dyDescent="0.35">
      <c r="A2602">
        <v>2476</v>
      </c>
      <c r="B2602">
        <v>49.087517135200002</v>
      </c>
    </row>
    <row r="2603" spans="1:2" x14ac:dyDescent="0.35">
      <c r="A2603">
        <v>2477</v>
      </c>
      <c r="B2603">
        <v>51.471845381110001</v>
      </c>
    </row>
    <row r="2604" spans="1:2" x14ac:dyDescent="0.35">
      <c r="A2604">
        <v>2478</v>
      </c>
      <c r="B2604">
        <v>50.812644199760001</v>
      </c>
    </row>
    <row r="2605" spans="1:2" x14ac:dyDescent="0.35">
      <c r="A2605">
        <v>2479</v>
      </c>
      <c r="B2605">
        <v>50.385970193310001</v>
      </c>
    </row>
    <row r="2606" spans="1:2" x14ac:dyDescent="0.35">
      <c r="A2606">
        <v>2480</v>
      </c>
      <c r="B2606">
        <v>51.53428891627</v>
      </c>
    </row>
    <row r="2607" spans="1:2" x14ac:dyDescent="0.35">
      <c r="A2607">
        <v>2481</v>
      </c>
      <c r="B2607">
        <v>50.4874420214</v>
      </c>
    </row>
    <row r="2608" spans="1:2" x14ac:dyDescent="0.35">
      <c r="A2608">
        <v>2482</v>
      </c>
      <c r="B2608">
        <v>49.809150588740003</v>
      </c>
    </row>
    <row r="2609" spans="1:2" x14ac:dyDescent="0.35">
      <c r="A2609">
        <v>2483</v>
      </c>
      <c r="B2609">
        <v>49.900984793870002</v>
      </c>
    </row>
    <row r="2610" spans="1:2" x14ac:dyDescent="0.35">
      <c r="A2610">
        <v>2484</v>
      </c>
      <c r="B2610">
        <v>48.690512560910001</v>
      </c>
    </row>
    <row r="2611" spans="1:2" x14ac:dyDescent="0.35">
      <c r="A2611">
        <v>2485</v>
      </c>
      <c r="B2611">
        <v>49.600300086510003</v>
      </c>
    </row>
    <row r="2612" spans="1:2" x14ac:dyDescent="0.35">
      <c r="A2612">
        <v>2486</v>
      </c>
      <c r="B2612">
        <v>48.691939377410002</v>
      </c>
    </row>
    <row r="2613" spans="1:2" x14ac:dyDescent="0.35">
      <c r="A2613">
        <v>2487</v>
      </c>
      <c r="B2613">
        <v>50.478875172869998</v>
      </c>
    </row>
    <row r="2614" spans="1:2" x14ac:dyDescent="0.35">
      <c r="A2614">
        <v>2488</v>
      </c>
      <c r="B2614">
        <v>50.022205077140001</v>
      </c>
    </row>
    <row r="2615" spans="1:2" x14ac:dyDescent="0.35">
      <c r="A2615">
        <v>2489</v>
      </c>
      <c r="B2615">
        <v>49.833446362940002</v>
      </c>
    </row>
    <row r="2616" spans="1:2" x14ac:dyDescent="0.35">
      <c r="A2616">
        <v>2490</v>
      </c>
      <c r="B2616">
        <v>50.087312677180002</v>
      </c>
    </row>
    <row r="2617" spans="1:2" x14ac:dyDescent="0.35">
      <c r="A2617">
        <v>2491</v>
      </c>
      <c r="B2617">
        <v>48.54052799518</v>
      </c>
    </row>
    <row r="2618" spans="1:2" x14ac:dyDescent="0.35">
      <c r="A2618">
        <v>2492</v>
      </c>
      <c r="B2618">
        <v>48.66286983493</v>
      </c>
    </row>
    <row r="2619" spans="1:2" x14ac:dyDescent="0.35">
      <c r="A2619">
        <v>2493</v>
      </c>
      <c r="B2619">
        <v>47.838466071870002</v>
      </c>
    </row>
    <row r="2620" spans="1:2" x14ac:dyDescent="0.35">
      <c r="A2620">
        <v>2494</v>
      </c>
      <c r="B2620">
        <v>47.673814253819998</v>
      </c>
    </row>
    <row r="2621" spans="1:2" x14ac:dyDescent="0.35">
      <c r="A2621">
        <v>2495</v>
      </c>
      <c r="B2621">
        <v>47.246039734850001</v>
      </c>
    </row>
    <row r="2622" spans="1:2" x14ac:dyDescent="0.35">
      <c r="A2622">
        <v>2496</v>
      </c>
      <c r="B2622">
        <v>48.849727956850003</v>
      </c>
    </row>
    <row r="2623" spans="1:2" x14ac:dyDescent="0.35">
      <c r="A2623">
        <v>2497</v>
      </c>
      <c r="B2623">
        <v>50.164729472799998</v>
      </c>
    </row>
    <row r="2624" spans="1:2" x14ac:dyDescent="0.35">
      <c r="A2624">
        <v>2498</v>
      </c>
      <c r="B2624">
        <v>50.020485799790002</v>
      </c>
    </row>
    <row r="2625" spans="1:2" x14ac:dyDescent="0.35">
      <c r="A2625">
        <v>2499</v>
      </c>
      <c r="B2625">
        <v>50.770120506029997</v>
      </c>
    </row>
    <row r="2626" spans="1:2" x14ac:dyDescent="0.35">
      <c r="A2626">
        <v>2500</v>
      </c>
      <c r="B2626">
        <v>49.862954709999997</v>
      </c>
    </row>
    <row r="2627" spans="1:2" x14ac:dyDescent="0.35">
      <c r="A2627">
        <v>2501</v>
      </c>
      <c r="B2627">
        <v>50.986366930039999</v>
      </c>
    </row>
    <row r="2628" spans="1:2" x14ac:dyDescent="0.35">
      <c r="A2628">
        <v>2502</v>
      </c>
      <c r="B2628">
        <v>50.446072920399999</v>
      </c>
    </row>
    <row r="2629" spans="1:2" x14ac:dyDescent="0.35">
      <c r="A2629">
        <v>2503</v>
      </c>
      <c r="B2629">
        <v>49.820932574129998</v>
      </c>
    </row>
    <row r="2630" spans="1:2" x14ac:dyDescent="0.35">
      <c r="A2630">
        <v>2504</v>
      </c>
      <c r="B2630">
        <v>49.373069357769999</v>
      </c>
    </row>
    <row r="2631" spans="1:2" x14ac:dyDescent="0.35">
      <c r="A2631">
        <v>2505</v>
      </c>
      <c r="B2631">
        <v>50.135625980420002</v>
      </c>
    </row>
    <row r="2632" spans="1:2" x14ac:dyDescent="0.35">
      <c r="A2632">
        <v>2506</v>
      </c>
      <c r="B2632">
        <v>50.660205098520002</v>
      </c>
    </row>
    <row r="2633" spans="1:2" x14ac:dyDescent="0.35">
      <c r="A2633">
        <v>2507</v>
      </c>
      <c r="B2633">
        <v>49.150548998760001</v>
      </c>
    </row>
    <row r="2634" spans="1:2" x14ac:dyDescent="0.35">
      <c r="A2634">
        <v>2508</v>
      </c>
      <c r="B2634">
        <v>46.020831880819998</v>
      </c>
    </row>
    <row r="2635" spans="1:2" x14ac:dyDescent="0.35">
      <c r="A2635">
        <v>2509</v>
      </c>
      <c r="B2635">
        <v>47.452245675500002</v>
      </c>
    </row>
    <row r="2636" spans="1:2" x14ac:dyDescent="0.35">
      <c r="A2636">
        <v>2510</v>
      </c>
      <c r="B2636">
        <v>48.605360911189997</v>
      </c>
    </row>
    <row r="2637" spans="1:2" x14ac:dyDescent="0.35">
      <c r="A2637">
        <v>2511</v>
      </c>
      <c r="B2637">
        <v>46.677116856090002</v>
      </c>
    </row>
    <row r="2638" spans="1:2" x14ac:dyDescent="0.35">
      <c r="A2638">
        <v>2512</v>
      </c>
      <c r="B2638">
        <v>48.481569159750002</v>
      </c>
    </row>
    <row r="2639" spans="1:2" x14ac:dyDescent="0.35">
      <c r="A2639">
        <v>2513</v>
      </c>
      <c r="B2639">
        <v>47.672471665579998</v>
      </c>
    </row>
    <row r="2640" spans="1:2" x14ac:dyDescent="0.35">
      <c r="A2640">
        <v>2514</v>
      </c>
      <c r="B2640">
        <v>45.98715220946</v>
      </c>
    </row>
    <row r="2641" spans="1:2" x14ac:dyDescent="0.35">
      <c r="A2641">
        <v>2515</v>
      </c>
      <c r="B2641">
        <v>45.776061282809998</v>
      </c>
    </row>
    <row r="2642" spans="1:2" x14ac:dyDescent="0.35">
      <c r="A2642">
        <v>2516</v>
      </c>
      <c r="B2642">
        <v>44.210695707479999</v>
      </c>
    </row>
    <row r="2643" spans="1:2" x14ac:dyDescent="0.35">
      <c r="A2643">
        <v>2517</v>
      </c>
      <c r="B2643">
        <v>44.534867441940001</v>
      </c>
    </row>
    <row r="2644" spans="1:2" x14ac:dyDescent="0.35">
      <c r="A2644">
        <v>2518</v>
      </c>
      <c r="B2644">
        <v>44.170682641010004</v>
      </c>
    </row>
    <row r="2645" spans="1:2" x14ac:dyDescent="0.35">
      <c r="A2645">
        <v>2519</v>
      </c>
      <c r="B2645">
        <v>45.408167301440002</v>
      </c>
    </row>
    <row r="2646" spans="1:2" x14ac:dyDescent="0.35">
      <c r="A2646">
        <v>2520</v>
      </c>
      <c r="B2646">
        <v>45.400576294819999</v>
      </c>
    </row>
    <row r="2647" spans="1:2" x14ac:dyDescent="0.35">
      <c r="A2647">
        <v>2521</v>
      </c>
      <c r="B2647">
        <v>44.454585076649998</v>
      </c>
    </row>
    <row r="2648" spans="1:2" x14ac:dyDescent="0.35">
      <c r="A2648">
        <v>2522</v>
      </c>
      <c r="B2648">
        <v>45.294794693530001</v>
      </c>
    </row>
    <row r="2649" spans="1:2" x14ac:dyDescent="0.35">
      <c r="A2649">
        <v>2523</v>
      </c>
      <c r="B2649">
        <v>44.902367885590003</v>
      </c>
    </row>
    <row r="2650" spans="1:2" x14ac:dyDescent="0.35">
      <c r="A2650">
        <v>2524</v>
      </c>
      <c r="B2650">
        <v>45.511835423020003</v>
      </c>
    </row>
    <row r="2651" spans="1:2" x14ac:dyDescent="0.35">
      <c r="A2651">
        <v>2525</v>
      </c>
      <c r="B2651">
        <v>45.114623166199998</v>
      </c>
    </row>
    <row r="2652" spans="1:2" x14ac:dyDescent="0.35">
      <c r="A2652">
        <v>2526</v>
      </c>
      <c r="B2652">
        <v>42.849901586249999</v>
      </c>
    </row>
    <row r="2653" spans="1:2" x14ac:dyDescent="0.35">
      <c r="A2653">
        <v>2527</v>
      </c>
      <c r="B2653">
        <v>41.45164314753</v>
      </c>
    </row>
    <row r="2654" spans="1:2" x14ac:dyDescent="0.35">
      <c r="A2654">
        <v>2528</v>
      </c>
      <c r="B2654">
        <v>40.01131915629</v>
      </c>
    </row>
    <row r="2655" spans="1:2" x14ac:dyDescent="0.35">
      <c r="A2655">
        <v>2529</v>
      </c>
      <c r="B2655">
        <v>44.30089251898</v>
      </c>
    </row>
    <row r="2656" spans="1:2" x14ac:dyDescent="0.35">
      <c r="A2656">
        <v>2530</v>
      </c>
      <c r="B2656">
        <v>45.992284926659998</v>
      </c>
    </row>
    <row r="2657" spans="1:2" x14ac:dyDescent="0.35">
      <c r="A2657">
        <v>2531</v>
      </c>
      <c r="B2657">
        <v>42.076926362770003</v>
      </c>
    </row>
    <row r="2658" spans="1:2" x14ac:dyDescent="0.35">
      <c r="A2658">
        <v>2532</v>
      </c>
      <c r="B2658">
        <v>43.828607511069997</v>
      </c>
    </row>
    <row r="2659" spans="1:2" x14ac:dyDescent="0.35">
      <c r="A2659">
        <v>2533</v>
      </c>
      <c r="B2659">
        <v>44.561421114470001</v>
      </c>
    </row>
    <row r="2660" spans="1:2" x14ac:dyDescent="0.35">
      <c r="A2660">
        <v>2534</v>
      </c>
      <c r="B2660">
        <v>44.236105771630001</v>
      </c>
    </row>
    <row r="2661" spans="1:2" x14ac:dyDescent="0.35">
      <c r="A2661">
        <v>2535</v>
      </c>
      <c r="B2661">
        <v>43.157300397210001</v>
      </c>
    </row>
    <row r="2662" spans="1:2" x14ac:dyDescent="0.35">
      <c r="A2662">
        <v>2536</v>
      </c>
      <c r="B2662">
        <v>43.808580009049997</v>
      </c>
    </row>
    <row r="2663" spans="1:2" x14ac:dyDescent="0.35">
      <c r="A2663">
        <v>2537</v>
      </c>
      <c r="B2663">
        <v>42.765154479369997</v>
      </c>
    </row>
    <row r="2664" spans="1:2" x14ac:dyDescent="0.35">
      <c r="A2664">
        <v>2538</v>
      </c>
      <c r="B2664">
        <v>43.818858162129999</v>
      </c>
    </row>
    <row r="2665" spans="1:2" x14ac:dyDescent="0.35">
      <c r="A2665">
        <v>2539</v>
      </c>
      <c r="B2665">
        <v>42.628442395900002</v>
      </c>
    </row>
    <row r="2666" spans="1:2" x14ac:dyDescent="0.35">
      <c r="A2666">
        <v>2540</v>
      </c>
      <c r="B2666">
        <v>43.710507531330002</v>
      </c>
    </row>
    <row r="2667" spans="1:2" x14ac:dyDescent="0.35">
      <c r="A2667">
        <v>2541</v>
      </c>
      <c r="B2667">
        <v>44.677949540779998</v>
      </c>
    </row>
    <row r="2668" spans="1:2" x14ac:dyDescent="0.35">
      <c r="A2668">
        <v>2542</v>
      </c>
      <c r="B2668">
        <v>44.133513828870001</v>
      </c>
    </row>
    <row r="2669" spans="1:2" x14ac:dyDescent="0.35">
      <c r="A2669">
        <v>2543</v>
      </c>
      <c r="B2669">
        <v>45.087860255590002</v>
      </c>
    </row>
    <row r="2670" spans="1:2" x14ac:dyDescent="0.35">
      <c r="A2670">
        <v>2544</v>
      </c>
      <c r="B2670">
        <v>45.047869403210001</v>
      </c>
    </row>
    <row r="2671" spans="1:2" x14ac:dyDescent="0.35">
      <c r="A2671">
        <v>2545</v>
      </c>
      <c r="B2671">
        <v>44.678303594669998</v>
      </c>
    </row>
    <row r="2672" spans="1:2" x14ac:dyDescent="0.35">
      <c r="A2672">
        <v>2546</v>
      </c>
      <c r="B2672">
        <v>43.532854167910003</v>
      </c>
    </row>
    <row r="2673" spans="1:2" x14ac:dyDescent="0.35">
      <c r="A2673">
        <v>2547</v>
      </c>
      <c r="B2673">
        <v>42.59961025746</v>
      </c>
    </row>
    <row r="2674" spans="1:2" x14ac:dyDescent="0.35">
      <c r="A2674">
        <v>2548</v>
      </c>
      <c r="B2674">
        <v>42.560371104239998</v>
      </c>
    </row>
    <row r="2675" spans="1:2" x14ac:dyDescent="0.35">
      <c r="A2675">
        <v>2549</v>
      </c>
      <c r="B2675">
        <v>45.695417537449998</v>
      </c>
    </row>
    <row r="2676" spans="1:2" x14ac:dyDescent="0.35">
      <c r="A2676">
        <v>2550</v>
      </c>
      <c r="B2676">
        <v>43.253278325239997</v>
      </c>
    </row>
    <row r="2677" spans="1:2" x14ac:dyDescent="0.35">
      <c r="A2677">
        <v>2551</v>
      </c>
      <c r="B2677">
        <v>42.12183142584</v>
      </c>
    </row>
    <row r="2678" spans="1:2" x14ac:dyDescent="0.35">
      <c r="A2678">
        <v>2552</v>
      </c>
      <c r="B2678">
        <v>41.733060913129997</v>
      </c>
    </row>
    <row r="2679" spans="1:2" x14ac:dyDescent="0.35">
      <c r="A2679">
        <v>2553</v>
      </c>
      <c r="B2679">
        <v>41.9629255786</v>
      </c>
    </row>
    <row r="2680" spans="1:2" x14ac:dyDescent="0.35">
      <c r="A2680">
        <v>2554</v>
      </c>
      <c r="B2680">
        <v>42.38422726196</v>
      </c>
    </row>
    <row r="2681" spans="1:2" x14ac:dyDescent="0.35">
      <c r="A2681">
        <v>2555</v>
      </c>
      <c r="B2681">
        <v>40.765109656699998</v>
      </c>
    </row>
    <row r="2682" spans="1:2" x14ac:dyDescent="0.35">
      <c r="A2682">
        <v>2556</v>
      </c>
      <c r="B2682">
        <v>44.183087376129997</v>
      </c>
    </row>
    <row r="2683" spans="1:2" x14ac:dyDescent="0.35">
      <c r="A2683">
        <v>2557</v>
      </c>
      <c r="B2683">
        <v>44.522361863089998</v>
      </c>
    </row>
    <row r="2684" spans="1:2" x14ac:dyDescent="0.35">
      <c r="A2684">
        <v>2558</v>
      </c>
      <c r="B2684">
        <v>42.428083735400001</v>
      </c>
    </row>
    <row r="2685" spans="1:2" x14ac:dyDescent="0.35">
      <c r="A2685">
        <v>2559</v>
      </c>
      <c r="B2685">
        <v>42.925556563560001</v>
      </c>
    </row>
    <row r="2686" spans="1:2" x14ac:dyDescent="0.35">
      <c r="A2686">
        <v>2560</v>
      </c>
      <c r="B2686">
        <v>44.873662282509997</v>
      </c>
    </row>
    <row r="2687" spans="1:2" x14ac:dyDescent="0.35">
      <c r="A2687">
        <v>2561</v>
      </c>
      <c r="B2687">
        <v>42.656112707920002</v>
      </c>
    </row>
    <row r="2688" spans="1:2" x14ac:dyDescent="0.35">
      <c r="A2688">
        <v>2562</v>
      </c>
      <c r="B2688">
        <v>43.440319843300003</v>
      </c>
    </row>
    <row r="2689" spans="1:2" x14ac:dyDescent="0.35">
      <c r="A2689">
        <v>2563</v>
      </c>
      <c r="B2689">
        <v>44.007699317730001</v>
      </c>
    </row>
    <row r="2690" spans="1:2" x14ac:dyDescent="0.35">
      <c r="A2690">
        <v>2564</v>
      </c>
      <c r="B2690">
        <v>46.205350320690002</v>
      </c>
    </row>
    <row r="2691" spans="1:2" x14ac:dyDescent="0.35">
      <c r="A2691">
        <v>2565</v>
      </c>
      <c r="B2691">
        <v>47.431736284419998</v>
      </c>
    </row>
    <row r="2692" spans="1:2" x14ac:dyDescent="0.35">
      <c r="A2692">
        <v>2566</v>
      </c>
      <c r="B2692">
        <v>47.040024297160002</v>
      </c>
    </row>
    <row r="2693" spans="1:2" x14ac:dyDescent="0.35">
      <c r="A2693">
        <v>2567</v>
      </c>
      <c r="B2693">
        <v>47.640420416109997</v>
      </c>
    </row>
    <row r="2694" spans="1:2" x14ac:dyDescent="0.35">
      <c r="A2694">
        <v>2568</v>
      </c>
      <c r="B2694">
        <v>46.35680378611</v>
      </c>
    </row>
    <row r="2695" spans="1:2" x14ac:dyDescent="0.35">
      <c r="A2695">
        <v>2569</v>
      </c>
      <c r="B2695">
        <v>44.597166584790003</v>
      </c>
    </row>
    <row r="2696" spans="1:2" x14ac:dyDescent="0.35">
      <c r="A2696">
        <v>2570</v>
      </c>
      <c r="B2696">
        <v>45.542242418649998</v>
      </c>
    </row>
    <row r="2697" spans="1:2" x14ac:dyDescent="0.35">
      <c r="A2697">
        <v>2571</v>
      </c>
      <c r="B2697">
        <v>47.862541445369999</v>
      </c>
    </row>
    <row r="2698" spans="1:2" x14ac:dyDescent="0.35">
      <c r="A2698">
        <v>2572</v>
      </c>
      <c r="B2698">
        <v>48.331520988640001</v>
      </c>
    </row>
    <row r="2699" spans="1:2" x14ac:dyDescent="0.35">
      <c r="A2699">
        <v>2573</v>
      </c>
      <c r="B2699">
        <v>47.988700140180001</v>
      </c>
    </row>
    <row r="2700" spans="1:2" x14ac:dyDescent="0.35">
      <c r="A2700">
        <v>2574</v>
      </c>
      <c r="B2700">
        <v>48.507228224009999</v>
      </c>
    </row>
    <row r="2701" spans="1:2" x14ac:dyDescent="0.35">
      <c r="A2701">
        <v>2575</v>
      </c>
      <c r="B2701">
        <v>48.504262107380001</v>
      </c>
    </row>
    <row r="2702" spans="1:2" x14ac:dyDescent="0.35">
      <c r="A2702">
        <v>2576</v>
      </c>
      <c r="B2702">
        <v>47.686167022790002</v>
      </c>
    </row>
    <row r="2703" spans="1:2" x14ac:dyDescent="0.35">
      <c r="A2703">
        <v>2577</v>
      </c>
      <c r="B2703">
        <v>48.08041595764</v>
      </c>
    </row>
    <row r="2704" spans="1:2" x14ac:dyDescent="0.35">
      <c r="A2704">
        <v>2578</v>
      </c>
      <c r="B2704">
        <v>48.311382841110003</v>
      </c>
    </row>
    <row r="2705" spans="1:2" x14ac:dyDescent="0.35">
      <c r="A2705">
        <v>2579</v>
      </c>
      <c r="B2705">
        <v>49.016014290279998</v>
      </c>
    </row>
    <row r="2706" spans="1:2" x14ac:dyDescent="0.35">
      <c r="A2706">
        <v>2580</v>
      </c>
      <c r="B2706">
        <v>50.119077869329999</v>
      </c>
    </row>
    <row r="2707" spans="1:2" x14ac:dyDescent="0.35">
      <c r="A2707">
        <v>2581</v>
      </c>
      <c r="B2707">
        <v>50.835238161550002</v>
      </c>
    </row>
    <row r="2708" spans="1:2" x14ac:dyDescent="0.35">
      <c r="A2708">
        <v>2582</v>
      </c>
      <c r="B2708">
        <v>50.079064220500001</v>
      </c>
    </row>
    <row r="2709" spans="1:2" x14ac:dyDescent="0.35">
      <c r="A2709">
        <v>2583</v>
      </c>
      <c r="B2709">
        <v>47.930812652310003</v>
      </c>
    </row>
    <row r="2710" spans="1:2" x14ac:dyDescent="0.35">
      <c r="A2710">
        <v>2584</v>
      </c>
      <c r="B2710">
        <v>47.938792176230002</v>
      </c>
    </row>
    <row r="2711" spans="1:2" x14ac:dyDescent="0.35">
      <c r="A2711">
        <v>2585</v>
      </c>
      <c r="B2711">
        <v>50.348101535730002</v>
      </c>
    </row>
    <row r="2712" spans="1:2" x14ac:dyDescent="0.35">
      <c r="A2712">
        <v>2586</v>
      </c>
      <c r="B2712">
        <v>49.279367834920002</v>
      </c>
    </row>
    <row r="2713" spans="1:2" x14ac:dyDescent="0.35">
      <c r="A2713">
        <v>2587</v>
      </c>
      <c r="B2713">
        <v>46.770394480569998</v>
      </c>
    </row>
    <row r="2714" spans="1:2" x14ac:dyDescent="0.35">
      <c r="A2714">
        <v>2588</v>
      </c>
      <c r="B2714">
        <v>48.223737146040001</v>
      </c>
    </row>
    <row r="2715" spans="1:2" x14ac:dyDescent="0.35">
      <c r="A2715">
        <v>2589</v>
      </c>
      <c r="B2715">
        <v>48.510300371820001</v>
      </c>
    </row>
    <row r="2716" spans="1:2" x14ac:dyDescent="0.35">
      <c r="A2716">
        <v>2590</v>
      </c>
      <c r="B2716">
        <v>48.476521523450003</v>
      </c>
    </row>
    <row r="2717" spans="1:2" x14ac:dyDescent="0.35">
      <c r="A2717">
        <v>2591</v>
      </c>
      <c r="B2717">
        <v>47.952504171960001</v>
      </c>
    </row>
    <row r="2718" spans="1:2" x14ac:dyDescent="0.35">
      <c r="A2718">
        <v>2592</v>
      </c>
      <c r="B2718">
        <v>49.36826250915</v>
      </c>
    </row>
    <row r="2719" spans="1:2" x14ac:dyDescent="0.35">
      <c r="A2719">
        <v>2593</v>
      </c>
      <c r="B2719">
        <v>49.144589223449998</v>
      </c>
    </row>
    <row r="2720" spans="1:2" x14ac:dyDescent="0.35">
      <c r="A2720">
        <v>2594</v>
      </c>
      <c r="B2720">
        <v>49.666446109920003</v>
      </c>
    </row>
    <row r="2721" spans="1:2" x14ac:dyDescent="0.35">
      <c r="A2721">
        <v>2595</v>
      </c>
      <c r="B2721">
        <v>50.33177764154</v>
      </c>
    </row>
    <row r="2722" spans="1:2" x14ac:dyDescent="0.35">
      <c r="A2722">
        <v>2596</v>
      </c>
      <c r="B2722">
        <v>49.047514285369999</v>
      </c>
    </row>
    <row r="2723" spans="1:2" x14ac:dyDescent="0.35">
      <c r="A2723">
        <v>2597</v>
      </c>
      <c r="B2723">
        <v>48.273496336009998</v>
      </c>
    </row>
    <row r="2724" spans="1:2" x14ac:dyDescent="0.35">
      <c r="A2724">
        <v>2598</v>
      </c>
      <c r="B2724">
        <v>50.087435502380004</v>
      </c>
    </row>
    <row r="2725" spans="1:2" x14ac:dyDescent="0.35">
      <c r="A2725">
        <v>2599</v>
      </c>
      <c r="B2725">
        <v>50.18627701186</v>
      </c>
    </row>
    <row r="2726" spans="1:2" x14ac:dyDescent="0.35">
      <c r="A2726">
        <v>2600</v>
      </c>
      <c r="B2726">
        <v>48.767230153180002</v>
      </c>
    </row>
    <row r="2727" spans="1:2" x14ac:dyDescent="0.35">
      <c r="A2727">
        <v>2601</v>
      </c>
      <c r="B2727">
        <v>50.178288703920003</v>
      </c>
    </row>
    <row r="2728" spans="1:2" x14ac:dyDescent="0.35">
      <c r="A2728">
        <v>2602</v>
      </c>
      <c r="B2728">
        <v>49.799157844089997</v>
      </c>
    </row>
    <row r="2729" spans="1:2" x14ac:dyDescent="0.35">
      <c r="A2729">
        <v>2603</v>
      </c>
      <c r="B2729">
        <v>48.835415443430001</v>
      </c>
    </row>
    <row r="2730" spans="1:2" x14ac:dyDescent="0.35">
      <c r="A2730">
        <v>2604</v>
      </c>
      <c r="B2730">
        <v>46.496707438469997</v>
      </c>
    </row>
    <row r="2731" spans="1:2" x14ac:dyDescent="0.35">
      <c r="A2731">
        <v>2605</v>
      </c>
      <c r="B2731">
        <v>44.65701762106</v>
      </c>
    </row>
    <row r="2732" spans="1:2" x14ac:dyDescent="0.35">
      <c r="A2732">
        <v>2606</v>
      </c>
      <c r="B2732">
        <v>44.101220928110003</v>
      </c>
    </row>
    <row r="2733" spans="1:2" x14ac:dyDescent="0.35">
      <c r="A2733">
        <v>2607</v>
      </c>
      <c r="B2733">
        <v>47.706364858560001</v>
      </c>
    </row>
    <row r="2734" spans="1:2" x14ac:dyDescent="0.35">
      <c r="A2734">
        <v>2608</v>
      </c>
      <c r="B2734">
        <v>49.195391770199997</v>
      </c>
    </row>
    <row r="2735" spans="1:2" x14ac:dyDescent="0.35">
      <c r="A2735">
        <v>2609</v>
      </c>
      <c r="B2735">
        <v>49.831307862069998</v>
      </c>
    </row>
    <row r="2736" spans="1:2" x14ac:dyDescent="0.35">
      <c r="A2736">
        <v>2610</v>
      </c>
      <c r="B2736">
        <v>51.751075252470002</v>
      </c>
    </row>
    <row r="2737" spans="1:2" x14ac:dyDescent="0.35">
      <c r="A2737">
        <v>2611</v>
      </c>
      <c r="B2737">
        <v>52.575039335660001</v>
      </c>
    </row>
    <row r="2738" spans="1:2" x14ac:dyDescent="0.35">
      <c r="A2738">
        <v>2612</v>
      </c>
      <c r="B2738">
        <v>51.724869107590003</v>
      </c>
    </row>
    <row r="2739" spans="1:2" x14ac:dyDescent="0.35">
      <c r="A2739">
        <v>2613</v>
      </c>
      <c r="B2739">
        <v>49.659724840300001</v>
      </c>
    </row>
    <row r="2740" spans="1:2" x14ac:dyDescent="0.35">
      <c r="A2740">
        <v>2614</v>
      </c>
      <c r="B2740">
        <v>50.550469925160002</v>
      </c>
    </row>
    <row r="2741" spans="1:2" x14ac:dyDescent="0.35">
      <c r="A2741">
        <v>2615</v>
      </c>
      <c r="B2741">
        <v>51.440030228259999</v>
      </c>
    </row>
    <row r="2742" spans="1:2" x14ac:dyDescent="0.35">
      <c r="A2742">
        <v>2616</v>
      </c>
      <c r="B2742">
        <v>47.368277910190002</v>
      </c>
    </row>
    <row r="2743" spans="1:2" x14ac:dyDescent="0.35">
      <c r="A2743">
        <v>2617</v>
      </c>
      <c r="B2743">
        <v>49.38812656012</v>
      </c>
    </row>
    <row r="2744" spans="1:2" x14ac:dyDescent="0.35">
      <c r="A2744">
        <v>2618</v>
      </c>
      <c r="B2744">
        <v>50.036642502740001</v>
      </c>
    </row>
    <row r="2745" spans="1:2" x14ac:dyDescent="0.35">
      <c r="A2745">
        <v>2619</v>
      </c>
      <c r="B2745">
        <v>50.236414701409998</v>
      </c>
    </row>
    <row r="2746" spans="1:2" x14ac:dyDescent="0.35">
      <c r="A2746">
        <v>2620</v>
      </c>
      <c r="B2746">
        <v>49.247516315829998</v>
      </c>
    </row>
    <row r="2747" spans="1:2" x14ac:dyDescent="0.35">
      <c r="A2747">
        <v>2621</v>
      </c>
      <c r="B2747">
        <v>46.392507177790002</v>
      </c>
    </row>
    <row r="2748" spans="1:2" x14ac:dyDescent="0.35">
      <c r="A2748">
        <v>2622</v>
      </c>
      <c r="B2748">
        <v>48.980776633449999</v>
      </c>
    </row>
    <row r="2749" spans="1:2" x14ac:dyDescent="0.35">
      <c r="A2749">
        <v>2623</v>
      </c>
      <c r="B2749">
        <v>50.747576344430001</v>
      </c>
    </row>
    <row r="2750" spans="1:2" x14ac:dyDescent="0.35">
      <c r="A2750">
        <v>2624</v>
      </c>
      <c r="B2750">
        <v>52.305880219780001</v>
      </c>
    </row>
    <row r="2751" spans="1:2" x14ac:dyDescent="0.35">
      <c r="A2751">
        <v>2625</v>
      </c>
      <c r="B2751">
        <v>51.013237777950003</v>
      </c>
    </row>
    <row r="2752" spans="1:2" x14ac:dyDescent="0.35">
      <c r="A2752">
        <v>2626</v>
      </c>
      <c r="B2752">
        <v>48.442695725150003</v>
      </c>
    </row>
    <row r="2753" spans="1:2" x14ac:dyDescent="0.35">
      <c r="A2753">
        <v>2627</v>
      </c>
      <c r="B2753">
        <v>47.565271157909997</v>
      </c>
    </row>
    <row r="2754" spans="1:2" x14ac:dyDescent="0.35">
      <c r="A2754">
        <v>2628</v>
      </c>
      <c r="B2754">
        <v>47.586027878629999</v>
      </c>
    </row>
    <row r="2755" spans="1:2" x14ac:dyDescent="0.35">
      <c r="A2755">
        <v>2629</v>
      </c>
      <c r="B2755">
        <v>49.424900070530001</v>
      </c>
    </row>
    <row r="2756" spans="1:2" x14ac:dyDescent="0.35">
      <c r="A2756">
        <v>2630</v>
      </c>
      <c r="B2756">
        <v>50.278474331950001</v>
      </c>
    </row>
    <row r="2757" spans="1:2" x14ac:dyDescent="0.35">
      <c r="A2757">
        <v>2631</v>
      </c>
      <c r="B2757">
        <v>50.499959509829999</v>
      </c>
    </row>
    <row r="2758" spans="1:2" x14ac:dyDescent="0.35">
      <c r="A2758">
        <v>2632</v>
      </c>
      <c r="B2758">
        <v>51.874454391470003</v>
      </c>
    </row>
    <row r="2759" spans="1:2" x14ac:dyDescent="0.35">
      <c r="A2759">
        <v>2633</v>
      </c>
      <c r="B2759">
        <v>52.488710762010001</v>
      </c>
    </row>
    <row r="2760" spans="1:2" x14ac:dyDescent="0.35">
      <c r="A2760">
        <v>2634</v>
      </c>
      <c r="B2760">
        <v>50.476697331259999</v>
      </c>
    </row>
    <row r="2761" spans="1:2" x14ac:dyDescent="0.35">
      <c r="A2761">
        <v>2635</v>
      </c>
      <c r="B2761">
        <v>48.01540410154</v>
      </c>
    </row>
    <row r="2762" spans="1:2" x14ac:dyDescent="0.35">
      <c r="A2762">
        <v>2636</v>
      </c>
      <c r="B2762">
        <v>50.140627438869998</v>
      </c>
    </row>
    <row r="2763" spans="1:2" x14ac:dyDescent="0.35">
      <c r="A2763">
        <v>2637</v>
      </c>
      <c r="B2763">
        <v>48.933273387969997</v>
      </c>
    </row>
    <row r="2764" spans="1:2" x14ac:dyDescent="0.35">
      <c r="A2764">
        <v>2638</v>
      </c>
      <c r="B2764">
        <v>49.255060940840004</v>
      </c>
    </row>
    <row r="2765" spans="1:2" x14ac:dyDescent="0.35">
      <c r="A2765">
        <v>2639</v>
      </c>
      <c r="B2765">
        <v>49.81929313418</v>
      </c>
    </row>
    <row r="2766" spans="1:2" x14ac:dyDescent="0.35">
      <c r="A2766">
        <v>2640</v>
      </c>
      <c r="B2766">
        <v>50.54378659084</v>
      </c>
    </row>
    <row r="2767" spans="1:2" x14ac:dyDescent="0.35">
      <c r="A2767">
        <v>2641</v>
      </c>
      <c r="B2767">
        <v>49.665592777000001</v>
      </c>
    </row>
    <row r="2768" spans="1:2" x14ac:dyDescent="0.35">
      <c r="A2768">
        <v>2642</v>
      </c>
      <c r="B2768">
        <v>49.337381273859997</v>
      </c>
    </row>
    <row r="2769" spans="1:2" x14ac:dyDescent="0.35">
      <c r="A2769">
        <v>2643</v>
      </c>
      <c r="B2769">
        <v>48.245722229489999</v>
      </c>
    </row>
    <row r="2770" spans="1:2" x14ac:dyDescent="0.35">
      <c r="A2770">
        <v>2644</v>
      </c>
      <c r="B2770">
        <v>50.095970763830003</v>
      </c>
    </row>
    <row r="2771" spans="1:2" x14ac:dyDescent="0.35">
      <c r="A2771">
        <v>2645</v>
      </c>
      <c r="B2771">
        <v>50.801259535260002</v>
      </c>
    </row>
    <row r="2772" spans="1:2" x14ac:dyDescent="0.35">
      <c r="A2772">
        <v>2646</v>
      </c>
      <c r="B2772">
        <v>48.963180075309999</v>
      </c>
    </row>
    <row r="2773" spans="1:2" x14ac:dyDescent="0.35">
      <c r="A2773">
        <v>2647</v>
      </c>
      <c r="B2773">
        <v>50.510484325630003</v>
      </c>
    </row>
    <row r="2774" spans="1:2" x14ac:dyDescent="0.35">
      <c r="A2774">
        <v>2648</v>
      </c>
      <c r="B2774">
        <v>48.029637696270001</v>
      </c>
    </row>
    <row r="2775" spans="1:2" x14ac:dyDescent="0.35">
      <c r="A2775">
        <v>2649</v>
      </c>
      <c r="B2775">
        <v>46.733982641159997</v>
      </c>
    </row>
    <row r="2776" spans="1:2" x14ac:dyDescent="0.35">
      <c r="A2776">
        <v>2650</v>
      </c>
      <c r="B2776">
        <v>48.514196321050001</v>
      </c>
    </row>
    <row r="2777" spans="1:2" x14ac:dyDescent="0.35">
      <c r="A2777">
        <v>2651</v>
      </c>
      <c r="B2777">
        <v>46.434446352329999</v>
      </c>
    </row>
    <row r="2778" spans="1:2" x14ac:dyDescent="0.35">
      <c r="A2778">
        <v>2652</v>
      </c>
      <c r="B2778">
        <v>48.672192960879997</v>
      </c>
    </row>
    <row r="2779" spans="1:2" x14ac:dyDescent="0.35">
      <c r="A2779">
        <v>2653</v>
      </c>
      <c r="B2779">
        <v>49.534114765929999</v>
      </c>
    </row>
    <row r="2780" spans="1:2" x14ac:dyDescent="0.35">
      <c r="A2780">
        <v>2654</v>
      </c>
      <c r="B2780">
        <v>49.507717933309998</v>
      </c>
    </row>
    <row r="2781" spans="1:2" x14ac:dyDescent="0.35">
      <c r="A2781">
        <v>2655</v>
      </c>
      <c r="B2781">
        <v>47.012007945459999</v>
      </c>
    </row>
    <row r="2782" spans="1:2" x14ac:dyDescent="0.35">
      <c r="A2782">
        <v>2656</v>
      </c>
      <c r="B2782">
        <v>47.756349799570003</v>
      </c>
    </row>
    <row r="2783" spans="1:2" x14ac:dyDescent="0.35">
      <c r="A2783">
        <v>2657</v>
      </c>
      <c r="B2783">
        <v>47.884375360850001</v>
      </c>
    </row>
    <row r="2784" spans="1:2" x14ac:dyDescent="0.35">
      <c r="A2784">
        <v>2658</v>
      </c>
      <c r="B2784">
        <v>49.255496423159997</v>
      </c>
    </row>
    <row r="2785" spans="1:2" x14ac:dyDescent="0.35">
      <c r="A2785">
        <v>2659</v>
      </c>
      <c r="B2785">
        <v>45.964292169959997</v>
      </c>
    </row>
    <row r="2786" spans="1:2" x14ac:dyDescent="0.35">
      <c r="A2786">
        <v>2660</v>
      </c>
      <c r="B2786">
        <v>46.410611428209997</v>
      </c>
    </row>
    <row r="2787" spans="1:2" x14ac:dyDescent="0.35">
      <c r="A2787">
        <v>2661</v>
      </c>
      <c r="B2787">
        <v>48.166626901450002</v>
      </c>
    </row>
    <row r="2788" spans="1:2" x14ac:dyDescent="0.35">
      <c r="A2788">
        <v>2662</v>
      </c>
      <c r="B2788">
        <v>46.41416552007</v>
      </c>
    </row>
    <row r="2789" spans="1:2" x14ac:dyDescent="0.35">
      <c r="A2789">
        <v>2663</v>
      </c>
      <c r="B2789">
        <v>46.631319395049999</v>
      </c>
    </row>
    <row r="2790" spans="1:2" x14ac:dyDescent="0.35">
      <c r="A2790">
        <v>2664</v>
      </c>
      <c r="B2790">
        <v>45.828696154680003</v>
      </c>
    </row>
    <row r="2791" spans="1:2" x14ac:dyDescent="0.35">
      <c r="A2791">
        <v>2665</v>
      </c>
      <c r="B2791">
        <v>48.150544900340002</v>
      </c>
    </row>
    <row r="2792" spans="1:2" x14ac:dyDescent="0.35">
      <c r="A2792">
        <v>2666</v>
      </c>
      <c r="B2792">
        <v>47.109127763369997</v>
      </c>
    </row>
    <row r="2793" spans="1:2" x14ac:dyDescent="0.35">
      <c r="A2793">
        <v>2667</v>
      </c>
      <c r="B2793">
        <v>45.143788018930003</v>
      </c>
    </row>
    <row r="2794" spans="1:2" x14ac:dyDescent="0.35">
      <c r="A2794">
        <v>2668</v>
      </c>
      <c r="B2794">
        <v>46.150994016330003</v>
      </c>
    </row>
    <row r="2795" spans="1:2" x14ac:dyDescent="0.35">
      <c r="A2795">
        <v>2669</v>
      </c>
      <c r="B2795">
        <v>43.09147868254</v>
      </c>
    </row>
    <row r="2796" spans="1:2" x14ac:dyDescent="0.35">
      <c r="A2796">
        <v>2670</v>
      </c>
      <c r="B2796">
        <v>43.40585178589</v>
      </c>
    </row>
    <row r="2797" spans="1:2" x14ac:dyDescent="0.35">
      <c r="A2797">
        <v>2671</v>
      </c>
      <c r="B2797">
        <v>44.185143013820003</v>
      </c>
    </row>
    <row r="2798" spans="1:2" x14ac:dyDescent="0.35">
      <c r="A2798">
        <v>2672</v>
      </c>
      <c r="B2798">
        <v>45.245944470929999</v>
      </c>
    </row>
    <row r="2799" spans="1:2" x14ac:dyDescent="0.35">
      <c r="A2799">
        <v>2673</v>
      </c>
      <c r="B2799">
        <v>44.3662554004</v>
      </c>
    </row>
    <row r="2800" spans="1:2" x14ac:dyDescent="0.35">
      <c r="A2800">
        <v>2674</v>
      </c>
      <c r="B2800">
        <v>46.723931237279999</v>
      </c>
    </row>
    <row r="2801" spans="1:2" x14ac:dyDescent="0.35">
      <c r="A2801">
        <v>2675</v>
      </c>
      <c r="B2801">
        <v>44.722666046249998</v>
      </c>
    </row>
    <row r="2802" spans="1:2" x14ac:dyDescent="0.35">
      <c r="A2802">
        <v>2676</v>
      </c>
      <c r="B2802">
        <v>45.162976094690002</v>
      </c>
    </row>
    <row r="2803" spans="1:2" x14ac:dyDescent="0.35">
      <c r="A2803">
        <v>2677</v>
      </c>
      <c r="B2803">
        <v>45.260280867150001</v>
      </c>
    </row>
    <row r="2804" spans="1:2" x14ac:dyDescent="0.35">
      <c r="A2804">
        <v>2678</v>
      </c>
      <c r="B2804">
        <v>45.432543769870001</v>
      </c>
    </row>
    <row r="2805" spans="1:2" x14ac:dyDescent="0.35">
      <c r="A2805">
        <v>2679</v>
      </c>
      <c r="B2805">
        <v>42.21431735793</v>
      </c>
    </row>
    <row r="2806" spans="1:2" x14ac:dyDescent="0.35">
      <c r="A2806">
        <v>2680</v>
      </c>
      <c r="B2806">
        <v>42.821159260530003</v>
      </c>
    </row>
    <row r="2807" spans="1:2" x14ac:dyDescent="0.35">
      <c r="A2807">
        <v>2681</v>
      </c>
      <c r="B2807">
        <v>43.295651618880001</v>
      </c>
    </row>
    <row r="2808" spans="1:2" x14ac:dyDescent="0.35">
      <c r="A2808">
        <v>2682</v>
      </c>
      <c r="B2808">
        <v>41.644920582259999</v>
      </c>
    </row>
    <row r="2809" spans="1:2" x14ac:dyDescent="0.35">
      <c r="A2809">
        <v>2683</v>
      </c>
      <c r="B2809">
        <v>40.742587340390003</v>
      </c>
    </row>
    <row r="2810" spans="1:2" x14ac:dyDescent="0.35">
      <c r="A2810">
        <v>2684</v>
      </c>
      <c r="B2810">
        <v>39.915851998400001</v>
      </c>
    </row>
    <row r="2811" spans="1:2" x14ac:dyDescent="0.35">
      <c r="A2811">
        <v>2685</v>
      </c>
      <c r="B2811">
        <v>43.192805491889999</v>
      </c>
    </row>
    <row r="2812" spans="1:2" x14ac:dyDescent="0.35">
      <c r="A2812">
        <v>2686</v>
      </c>
      <c r="B2812">
        <v>44.723875916769998</v>
      </c>
    </row>
    <row r="2813" spans="1:2" x14ac:dyDescent="0.35">
      <c r="A2813">
        <v>2687</v>
      </c>
      <c r="B2813">
        <v>43.811504080299997</v>
      </c>
    </row>
    <row r="2814" spans="1:2" x14ac:dyDescent="0.35">
      <c r="A2814">
        <v>2688</v>
      </c>
      <c r="B2814">
        <v>42.570730230030001</v>
      </c>
    </row>
    <row r="2815" spans="1:2" x14ac:dyDescent="0.35">
      <c r="A2815">
        <v>2689</v>
      </c>
      <c r="B2815">
        <v>42.501689355019998</v>
      </c>
    </row>
    <row r="2816" spans="1:2" x14ac:dyDescent="0.35">
      <c r="A2816">
        <v>2690</v>
      </c>
      <c r="B2816">
        <v>45.085193950840001</v>
      </c>
    </row>
    <row r="2817" spans="1:2" x14ac:dyDescent="0.35">
      <c r="A2817">
        <v>2691</v>
      </c>
      <c r="B2817">
        <v>44.894033705619997</v>
      </c>
    </row>
    <row r="2818" spans="1:2" x14ac:dyDescent="0.35">
      <c r="A2818">
        <v>2692</v>
      </c>
      <c r="B2818">
        <v>45.537966080389999</v>
      </c>
    </row>
    <row r="2819" spans="1:2" x14ac:dyDescent="0.35">
      <c r="A2819">
        <v>2693</v>
      </c>
      <c r="B2819">
        <v>44.732173164160002</v>
      </c>
    </row>
    <row r="2820" spans="1:2" x14ac:dyDescent="0.35">
      <c r="A2820">
        <v>2694</v>
      </c>
      <c r="B2820">
        <v>44.475836006149997</v>
      </c>
    </row>
    <row r="2821" spans="1:2" x14ac:dyDescent="0.35">
      <c r="A2821">
        <v>2695</v>
      </c>
      <c r="B2821">
        <v>43.205271615809998</v>
      </c>
    </row>
    <row r="2822" spans="1:2" x14ac:dyDescent="0.35">
      <c r="A2822">
        <v>2696</v>
      </c>
      <c r="B2822">
        <v>43.712376056419998</v>
      </c>
    </row>
    <row r="2823" spans="1:2" x14ac:dyDescent="0.35">
      <c r="A2823">
        <v>2697</v>
      </c>
      <c r="B2823">
        <v>43.335098326859999</v>
      </c>
    </row>
    <row r="2824" spans="1:2" x14ac:dyDescent="0.35">
      <c r="A2824">
        <v>2698</v>
      </c>
      <c r="B2824">
        <v>45.75803788831</v>
      </c>
    </row>
    <row r="2825" spans="1:2" x14ac:dyDescent="0.35">
      <c r="A2825">
        <v>2699</v>
      </c>
      <c r="B2825">
        <v>47.998123029090003</v>
      </c>
    </row>
    <row r="2826" spans="1:2" x14ac:dyDescent="0.35">
      <c r="A2826">
        <v>2700</v>
      </c>
      <c r="B2826">
        <v>45.287239793929999</v>
      </c>
    </row>
    <row r="2827" spans="1:2" x14ac:dyDescent="0.35">
      <c r="A2827">
        <v>2701</v>
      </c>
      <c r="B2827">
        <v>46.950017860030002</v>
      </c>
    </row>
    <row r="2828" spans="1:2" x14ac:dyDescent="0.35">
      <c r="A2828">
        <v>2702</v>
      </c>
      <c r="B2828">
        <v>47.921038560749999</v>
      </c>
    </row>
    <row r="2829" spans="1:2" x14ac:dyDescent="0.35">
      <c r="A2829">
        <v>2703</v>
      </c>
      <c r="B2829">
        <v>45.64213422257</v>
      </c>
    </row>
    <row r="2830" spans="1:2" x14ac:dyDescent="0.35">
      <c r="A2830">
        <v>2704</v>
      </c>
      <c r="B2830">
        <v>45.424769367689997</v>
      </c>
    </row>
    <row r="2831" spans="1:2" x14ac:dyDescent="0.35">
      <c r="A2831">
        <v>2705</v>
      </c>
      <c r="B2831">
        <v>46.131000130309999</v>
      </c>
    </row>
    <row r="2832" spans="1:2" x14ac:dyDescent="0.35">
      <c r="A2832">
        <v>2706</v>
      </c>
      <c r="B2832">
        <v>44.513058204389999</v>
      </c>
    </row>
    <row r="2833" spans="1:2" x14ac:dyDescent="0.35">
      <c r="A2833">
        <v>2707</v>
      </c>
      <c r="B2833">
        <v>44.122044037050003</v>
      </c>
    </row>
    <row r="2834" spans="1:2" x14ac:dyDescent="0.35">
      <c r="A2834">
        <v>2708</v>
      </c>
      <c r="B2834">
        <v>43.919105709379998</v>
      </c>
    </row>
    <row r="2835" spans="1:2" x14ac:dyDescent="0.35">
      <c r="A2835">
        <v>2709</v>
      </c>
      <c r="B2835">
        <v>43.525663486269998</v>
      </c>
    </row>
    <row r="2836" spans="1:2" x14ac:dyDescent="0.35">
      <c r="A2836">
        <v>2710</v>
      </c>
      <c r="B2836">
        <v>44.42933103032</v>
      </c>
    </row>
    <row r="2837" spans="1:2" x14ac:dyDescent="0.35">
      <c r="A2837">
        <v>2711</v>
      </c>
      <c r="B2837">
        <v>44.459781512589998</v>
      </c>
    </row>
    <row r="2838" spans="1:2" x14ac:dyDescent="0.35">
      <c r="A2838">
        <v>2712</v>
      </c>
      <c r="B2838">
        <v>43.790254776509997</v>
      </c>
    </row>
    <row r="2839" spans="1:2" x14ac:dyDescent="0.35">
      <c r="A2839">
        <v>2713</v>
      </c>
      <c r="B2839">
        <v>43.523930932719999</v>
      </c>
    </row>
    <row r="2840" spans="1:2" x14ac:dyDescent="0.35">
      <c r="A2840">
        <v>2714</v>
      </c>
      <c r="B2840">
        <v>44.603153436699998</v>
      </c>
    </row>
    <row r="2841" spans="1:2" x14ac:dyDescent="0.35">
      <c r="A2841">
        <v>2715</v>
      </c>
      <c r="B2841">
        <v>42.387343517940003</v>
      </c>
    </row>
    <row r="2842" spans="1:2" x14ac:dyDescent="0.35">
      <c r="A2842">
        <v>2716</v>
      </c>
      <c r="B2842">
        <v>45.821047100219999</v>
      </c>
    </row>
    <row r="2843" spans="1:2" x14ac:dyDescent="0.35">
      <c r="A2843">
        <v>2717</v>
      </c>
      <c r="B2843">
        <v>46.61742881152</v>
      </c>
    </row>
    <row r="2844" spans="1:2" x14ac:dyDescent="0.35">
      <c r="A2844">
        <v>2718</v>
      </c>
      <c r="B2844">
        <v>46.288495828290003</v>
      </c>
    </row>
    <row r="2845" spans="1:2" x14ac:dyDescent="0.35">
      <c r="A2845">
        <v>2719</v>
      </c>
      <c r="B2845">
        <v>43.003013854419997</v>
      </c>
    </row>
    <row r="2846" spans="1:2" x14ac:dyDescent="0.35">
      <c r="A2846">
        <v>2720</v>
      </c>
      <c r="B2846">
        <v>42.67834003334</v>
      </c>
    </row>
    <row r="2847" spans="1:2" x14ac:dyDescent="0.35">
      <c r="A2847">
        <v>2721</v>
      </c>
      <c r="B2847">
        <v>44.549459218529996</v>
      </c>
    </row>
    <row r="2848" spans="1:2" x14ac:dyDescent="0.35">
      <c r="A2848">
        <v>2722</v>
      </c>
      <c r="B2848">
        <v>43.468161481320003</v>
      </c>
    </row>
    <row r="2849" spans="1:2" x14ac:dyDescent="0.35">
      <c r="A2849">
        <v>2723</v>
      </c>
      <c r="B2849">
        <v>42.33417277625</v>
      </c>
    </row>
    <row r="2850" spans="1:2" x14ac:dyDescent="0.35">
      <c r="A2850">
        <v>2724</v>
      </c>
      <c r="B2850">
        <v>39.992518573449999</v>
      </c>
    </row>
    <row r="2851" spans="1:2" x14ac:dyDescent="0.35">
      <c r="A2851">
        <v>2725</v>
      </c>
      <c r="B2851">
        <v>39.160171557600002</v>
      </c>
    </row>
    <row r="2852" spans="1:2" x14ac:dyDescent="0.35">
      <c r="A2852">
        <v>2726</v>
      </c>
      <c r="B2852">
        <v>36.892027283700003</v>
      </c>
    </row>
    <row r="2853" spans="1:2" x14ac:dyDescent="0.35">
      <c r="A2853">
        <v>2727</v>
      </c>
      <c r="B2853">
        <v>38.588749185829997</v>
      </c>
    </row>
    <row r="2854" spans="1:2" x14ac:dyDescent="0.35">
      <c r="A2854">
        <v>2728</v>
      </c>
      <c r="B2854">
        <v>39.76961885395</v>
      </c>
    </row>
    <row r="2855" spans="1:2" x14ac:dyDescent="0.35">
      <c r="A2855">
        <v>2729</v>
      </c>
      <c r="B2855">
        <v>38.344718370000002</v>
      </c>
    </row>
    <row r="2856" spans="1:2" x14ac:dyDescent="0.35">
      <c r="A2856">
        <v>2730</v>
      </c>
      <c r="B2856">
        <v>36.589227715189999</v>
      </c>
    </row>
    <row r="2857" spans="1:2" x14ac:dyDescent="0.35">
      <c r="A2857">
        <v>2731</v>
      </c>
      <c r="B2857">
        <v>35.822739384869998</v>
      </c>
    </row>
    <row r="2858" spans="1:2" x14ac:dyDescent="0.35">
      <c r="A2858">
        <v>2732</v>
      </c>
      <c r="B2858">
        <v>35.45362843713</v>
      </c>
    </row>
    <row r="2859" spans="1:2" x14ac:dyDescent="0.35">
      <c r="A2859">
        <v>2733</v>
      </c>
      <c r="B2859">
        <v>34.318777558089998</v>
      </c>
    </row>
    <row r="2860" spans="1:2" x14ac:dyDescent="0.35">
      <c r="A2860">
        <v>2734</v>
      </c>
      <c r="B2860">
        <v>33.367170375139999</v>
      </c>
    </row>
    <row r="2861" spans="1:2" x14ac:dyDescent="0.35">
      <c r="A2861">
        <v>2735</v>
      </c>
      <c r="B2861">
        <v>35.653613200080002</v>
      </c>
    </row>
    <row r="2862" spans="1:2" x14ac:dyDescent="0.35">
      <c r="A2862">
        <v>2736</v>
      </c>
      <c r="B2862">
        <v>37.700088284369997</v>
      </c>
    </row>
    <row r="2863" spans="1:2" x14ac:dyDescent="0.35">
      <c r="A2863">
        <v>2737</v>
      </c>
      <c r="B2863">
        <v>36.086540699819999</v>
      </c>
    </row>
    <row r="2864" spans="1:2" x14ac:dyDescent="0.35">
      <c r="A2864">
        <v>2738</v>
      </c>
      <c r="B2864">
        <v>36.400938886059997</v>
      </c>
    </row>
    <row r="2865" spans="1:2" x14ac:dyDescent="0.35">
      <c r="A2865">
        <v>2739</v>
      </c>
      <c r="B2865">
        <v>36.1503508845</v>
      </c>
    </row>
    <row r="2866" spans="1:2" x14ac:dyDescent="0.35">
      <c r="A2866">
        <v>2740</v>
      </c>
      <c r="B2866">
        <v>35.065276305419999</v>
      </c>
    </row>
    <row r="2867" spans="1:2" x14ac:dyDescent="0.35">
      <c r="A2867">
        <v>2741</v>
      </c>
      <c r="B2867">
        <v>36.365204055790002</v>
      </c>
    </row>
    <row r="2868" spans="1:2" x14ac:dyDescent="0.35">
      <c r="A2868">
        <v>2742</v>
      </c>
      <c r="B2868">
        <v>37.704775433759998</v>
      </c>
    </row>
    <row r="2869" spans="1:2" x14ac:dyDescent="0.35">
      <c r="A2869">
        <v>2743</v>
      </c>
      <c r="B2869">
        <v>39.611600314809998</v>
      </c>
    </row>
    <row r="2870" spans="1:2" x14ac:dyDescent="0.35">
      <c r="A2870">
        <v>2744</v>
      </c>
      <c r="B2870">
        <v>39.355111848219998</v>
      </c>
    </row>
    <row r="2871" spans="1:2" x14ac:dyDescent="0.35">
      <c r="A2871">
        <v>2745</v>
      </c>
      <c r="B2871">
        <v>38.146706383919998</v>
      </c>
    </row>
    <row r="2872" spans="1:2" x14ac:dyDescent="0.35">
      <c r="A2872">
        <v>2746</v>
      </c>
      <c r="B2872">
        <v>34.552335947810001</v>
      </c>
    </row>
    <row r="2873" spans="1:2" x14ac:dyDescent="0.35">
      <c r="A2873">
        <v>2747</v>
      </c>
      <c r="B2873">
        <v>38.956134552949997</v>
      </c>
    </row>
    <row r="2874" spans="1:2" x14ac:dyDescent="0.35">
      <c r="A2874">
        <v>2748</v>
      </c>
      <c r="B2874">
        <v>39.3728298033</v>
      </c>
    </row>
    <row r="2875" spans="1:2" x14ac:dyDescent="0.35">
      <c r="A2875">
        <v>2749</v>
      </c>
      <c r="B2875">
        <v>35.367379611170001</v>
      </c>
    </row>
    <row r="2876" spans="1:2" x14ac:dyDescent="0.35">
      <c r="A2876">
        <v>2750</v>
      </c>
      <c r="B2876">
        <v>38.087067908050003</v>
      </c>
    </row>
    <row r="2877" spans="1:2" x14ac:dyDescent="0.35">
      <c r="A2877">
        <v>2751</v>
      </c>
      <c r="B2877">
        <v>38.736755524369997</v>
      </c>
    </row>
    <row r="2878" spans="1:2" x14ac:dyDescent="0.35">
      <c r="A2878">
        <v>2752</v>
      </c>
      <c r="B2878">
        <v>38.18172433334</v>
      </c>
    </row>
    <row r="2879" spans="1:2" x14ac:dyDescent="0.35">
      <c r="A2879">
        <v>2753</v>
      </c>
      <c r="B2879">
        <v>39.488153553380002</v>
      </c>
    </row>
    <row r="2880" spans="1:2" x14ac:dyDescent="0.35">
      <c r="A2880">
        <v>2754</v>
      </c>
      <c r="B2880">
        <v>37.051409098169998</v>
      </c>
    </row>
    <row r="2881" spans="1:2" x14ac:dyDescent="0.35">
      <c r="A2881">
        <v>2755</v>
      </c>
      <c r="B2881">
        <v>36.757999633060003</v>
      </c>
    </row>
    <row r="2882" spans="1:2" x14ac:dyDescent="0.35">
      <c r="A2882">
        <v>2756</v>
      </c>
      <c r="B2882">
        <v>38.049818368289998</v>
      </c>
    </row>
    <row r="2883" spans="1:2" x14ac:dyDescent="0.35">
      <c r="A2883">
        <v>2757</v>
      </c>
      <c r="B2883">
        <v>36.943475847329999</v>
      </c>
    </row>
    <row r="2884" spans="1:2" x14ac:dyDescent="0.35">
      <c r="A2884">
        <v>2758</v>
      </c>
      <c r="B2884">
        <v>33.703670787589999</v>
      </c>
    </row>
    <row r="2885" spans="1:2" x14ac:dyDescent="0.35">
      <c r="A2885">
        <v>2759</v>
      </c>
      <c r="B2885">
        <v>35.627517175119998</v>
      </c>
    </row>
    <row r="2886" spans="1:2" x14ac:dyDescent="0.35">
      <c r="A2886">
        <v>2760</v>
      </c>
      <c r="B2886">
        <v>36.668903341449997</v>
      </c>
    </row>
    <row r="2887" spans="1:2" x14ac:dyDescent="0.35">
      <c r="A2887">
        <v>2761</v>
      </c>
      <c r="B2887">
        <v>37.113532257910002</v>
      </c>
    </row>
    <row r="2888" spans="1:2" x14ac:dyDescent="0.35">
      <c r="A2888">
        <v>2762</v>
      </c>
      <c r="B2888">
        <v>37.347529192659998</v>
      </c>
    </row>
    <row r="2889" spans="1:2" x14ac:dyDescent="0.35">
      <c r="A2889">
        <v>2763</v>
      </c>
      <c r="B2889">
        <v>37.37854392205</v>
      </c>
    </row>
    <row r="2890" spans="1:2" x14ac:dyDescent="0.35">
      <c r="A2890">
        <v>2764</v>
      </c>
      <c r="B2890">
        <v>36.623648793939999</v>
      </c>
    </row>
    <row r="2891" spans="1:2" x14ac:dyDescent="0.35">
      <c r="A2891">
        <v>2765</v>
      </c>
      <c r="B2891">
        <v>35.880614599780003</v>
      </c>
    </row>
    <row r="2892" spans="1:2" x14ac:dyDescent="0.35">
      <c r="A2892">
        <v>2766</v>
      </c>
      <c r="B2892">
        <v>38.003650697019999</v>
      </c>
    </row>
    <row r="2893" spans="1:2" x14ac:dyDescent="0.35">
      <c r="A2893">
        <v>2767</v>
      </c>
      <c r="B2893">
        <v>37.981690952729998</v>
      </c>
    </row>
    <row r="2894" spans="1:2" x14ac:dyDescent="0.35">
      <c r="A2894">
        <v>2768</v>
      </c>
      <c r="B2894">
        <v>38.25793532614</v>
      </c>
    </row>
    <row r="2895" spans="1:2" x14ac:dyDescent="0.35">
      <c r="A2895">
        <v>2769</v>
      </c>
      <c r="B2895">
        <v>39.484024870980001</v>
      </c>
    </row>
    <row r="2896" spans="1:2" x14ac:dyDescent="0.35">
      <c r="A2896">
        <v>2770</v>
      </c>
      <c r="B2896">
        <v>37.339837496260003</v>
      </c>
    </row>
    <row r="2897" spans="1:2" x14ac:dyDescent="0.35">
      <c r="A2897">
        <v>2771</v>
      </c>
      <c r="B2897">
        <v>36.468259343409997</v>
      </c>
    </row>
    <row r="2898" spans="1:2" x14ac:dyDescent="0.35">
      <c r="A2898">
        <v>2772</v>
      </c>
      <c r="B2898">
        <v>38.576486858640003</v>
      </c>
    </row>
    <row r="2899" spans="1:2" x14ac:dyDescent="0.35">
      <c r="A2899">
        <v>2773</v>
      </c>
      <c r="B2899">
        <v>37.033722731220003</v>
      </c>
    </row>
    <row r="2900" spans="1:2" x14ac:dyDescent="0.35">
      <c r="A2900">
        <v>2774</v>
      </c>
      <c r="B2900">
        <v>39.423260692939998</v>
      </c>
    </row>
    <row r="2901" spans="1:2" x14ac:dyDescent="0.35">
      <c r="A2901">
        <v>2775</v>
      </c>
      <c r="B2901">
        <v>40.5486247431</v>
      </c>
    </row>
    <row r="2902" spans="1:2" x14ac:dyDescent="0.35">
      <c r="A2902">
        <v>2776</v>
      </c>
      <c r="B2902">
        <v>39.720698135109998</v>
      </c>
    </row>
    <row r="2903" spans="1:2" x14ac:dyDescent="0.35">
      <c r="A2903">
        <v>2777</v>
      </c>
      <c r="B2903">
        <v>40.912852742600002</v>
      </c>
    </row>
    <row r="2904" spans="1:2" x14ac:dyDescent="0.35">
      <c r="A2904">
        <v>2778</v>
      </c>
      <c r="B2904">
        <v>40.671315885429998</v>
      </c>
    </row>
    <row r="2905" spans="1:2" x14ac:dyDescent="0.35">
      <c r="A2905">
        <v>2779</v>
      </c>
      <c r="B2905">
        <v>39.115020348160002</v>
      </c>
    </row>
    <row r="2906" spans="1:2" x14ac:dyDescent="0.35">
      <c r="A2906">
        <v>2780</v>
      </c>
      <c r="B2906">
        <v>36.669700854520002</v>
      </c>
    </row>
    <row r="2907" spans="1:2" x14ac:dyDescent="0.35">
      <c r="A2907">
        <v>2781</v>
      </c>
      <c r="B2907">
        <v>38.582048179429997</v>
      </c>
    </row>
    <row r="2908" spans="1:2" x14ac:dyDescent="0.35">
      <c r="A2908">
        <v>2782</v>
      </c>
      <c r="B2908">
        <v>38.193013971420001</v>
      </c>
    </row>
    <row r="2909" spans="1:2" x14ac:dyDescent="0.35">
      <c r="A2909">
        <v>2783</v>
      </c>
      <c r="B2909">
        <v>37.486274797290001</v>
      </c>
    </row>
    <row r="2910" spans="1:2" x14ac:dyDescent="0.35">
      <c r="A2910">
        <v>2784</v>
      </c>
      <c r="B2910">
        <v>38.731721864619999</v>
      </c>
    </row>
    <row r="2911" spans="1:2" x14ac:dyDescent="0.35">
      <c r="A2911">
        <v>2785</v>
      </c>
      <c r="B2911">
        <v>38.008195983850001</v>
      </c>
    </row>
    <row r="2912" spans="1:2" x14ac:dyDescent="0.35">
      <c r="A2912">
        <v>2786</v>
      </c>
      <c r="B2912">
        <v>38.880115694810002</v>
      </c>
    </row>
    <row r="2913" spans="1:2" x14ac:dyDescent="0.35">
      <c r="A2913">
        <v>2787</v>
      </c>
      <c r="B2913">
        <v>38.609889904569997</v>
      </c>
    </row>
    <row r="2914" spans="1:2" x14ac:dyDescent="0.35">
      <c r="A2914">
        <v>2788</v>
      </c>
      <c r="B2914">
        <v>36.911384542790003</v>
      </c>
    </row>
    <row r="2915" spans="1:2" x14ac:dyDescent="0.35">
      <c r="A2915">
        <v>2789</v>
      </c>
      <c r="B2915">
        <v>38.494694651590002</v>
      </c>
    </row>
    <row r="2916" spans="1:2" x14ac:dyDescent="0.35">
      <c r="A2916">
        <v>2790</v>
      </c>
      <c r="B2916">
        <v>39.269085948140003</v>
      </c>
    </row>
    <row r="2917" spans="1:2" x14ac:dyDescent="0.35">
      <c r="A2917">
        <v>2791</v>
      </c>
      <c r="B2917">
        <v>38.100680358280002</v>
      </c>
    </row>
    <row r="2918" spans="1:2" x14ac:dyDescent="0.35">
      <c r="A2918">
        <v>2792</v>
      </c>
      <c r="B2918">
        <v>37.874410270719999</v>
      </c>
    </row>
    <row r="2919" spans="1:2" x14ac:dyDescent="0.35">
      <c r="A2919">
        <v>2793</v>
      </c>
      <c r="B2919">
        <v>37.714767687289999</v>
      </c>
    </row>
    <row r="2920" spans="1:2" x14ac:dyDescent="0.35">
      <c r="A2920">
        <v>2794</v>
      </c>
      <c r="B2920">
        <v>36.205085893620002</v>
      </c>
    </row>
    <row r="2921" spans="1:2" x14ac:dyDescent="0.35">
      <c r="A2921">
        <v>2795</v>
      </c>
      <c r="B2921">
        <v>37.982662962379997</v>
      </c>
    </row>
    <row r="2922" spans="1:2" x14ac:dyDescent="0.35">
      <c r="A2922">
        <v>2796</v>
      </c>
      <c r="B2922">
        <v>38.590158702129997</v>
      </c>
    </row>
    <row r="2923" spans="1:2" x14ac:dyDescent="0.35">
      <c r="A2923">
        <v>2797</v>
      </c>
      <c r="B2923">
        <v>38.368813926329999</v>
      </c>
    </row>
    <row r="2924" spans="1:2" x14ac:dyDescent="0.35">
      <c r="A2924">
        <v>2798</v>
      </c>
      <c r="B2924">
        <v>38.543350676949999</v>
      </c>
    </row>
    <row r="2925" spans="1:2" x14ac:dyDescent="0.35">
      <c r="A2925">
        <v>2799</v>
      </c>
      <c r="B2925">
        <v>38.458509123790002</v>
      </c>
    </row>
    <row r="2926" spans="1:2" x14ac:dyDescent="0.35">
      <c r="A2926">
        <v>2800</v>
      </c>
      <c r="B2926">
        <v>36.337384520599997</v>
      </c>
    </row>
    <row r="2927" spans="1:2" x14ac:dyDescent="0.35">
      <c r="A2927">
        <v>2801</v>
      </c>
      <c r="B2927">
        <v>37.255537660309997</v>
      </c>
    </row>
    <row r="2928" spans="1:2" x14ac:dyDescent="0.35">
      <c r="A2928">
        <v>2802</v>
      </c>
      <c r="B2928">
        <v>38.032501420259997</v>
      </c>
    </row>
    <row r="2929" spans="1:2" x14ac:dyDescent="0.35">
      <c r="A2929">
        <v>2803</v>
      </c>
      <c r="B2929">
        <v>36.702040375780001</v>
      </c>
    </row>
    <row r="2930" spans="1:2" x14ac:dyDescent="0.35">
      <c r="A2930">
        <v>2804</v>
      </c>
      <c r="B2930">
        <v>36.919617794259999</v>
      </c>
    </row>
    <row r="2931" spans="1:2" x14ac:dyDescent="0.35">
      <c r="A2931">
        <v>2805</v>
      </c>
      <c r="B2931">
        <v>36.693652923979997</v>
      </c>
    </row>
    <row r="2932" spans="1:2" x14ac:dyDescent="0.35">
      <c r="A2932">
        <v>2806</v>
      </c>
      <c r="B2932">
        <v>38.491723936950002</v>
      </c>
    </row>
    <row r="2933" spans="1:2" x14ac:dyDescent="0.35">
      <c r="A2933">
        <v>2807</v>
      </c>
      <c r="B2933">
        <v>37.519059576309999</v>
      </c>
    </row>
    <row r="2934" spans="1:2" x14ac:dyDescent="0.35">
      <c r="A2934">
        <v>2808</v>
      </c>
      <c r="B2934">
        <v>38.38241982441</v>
      </c>
    </row>
    <row r="2935" spans="1:2" x14ac:dyDescent="0.35">
      <c r="A2935">
        <v>2809</v>
      </c>
      <c r="B2935">
        <v>38.837817407759999</v>
      </c>
    </row>
    <row r="2936" spans="1:2" x14ac:dyDescent="0.35">
      <c r="A2936">
        <v>2810</v>
      </c>
      <c r="B2936">
        <v>37.933452839490002</v>
      </c>
    </row>
    <row r="2937" spans="1:2" x14ac:dyDescent="0.35">
      <c r="A2937">
        <v>2811</v>
      </c>
      <c r="B2937">
        <v>39.3948617665</v>
      </c>
    </row>
    <row r="2938" spans="1:2" x14ac:dyDescent="0.35">
      <c r="A2938">
        <v>2812</v>
      </c>
      <c r="B2938">
        <v>39.649772966459999</v>
      </c>
    </row>
    <row r="2939" spans="1:2" x14ac:dyDescent="0.35">
      <c r="A2939">
        <v>2813</v>
      </c>
      <c r="B2939">
        <v>39.300347747750003</v>
      </c>
    </row>
    <row r="2940" spans="1:2" x14ac:dyDescent="0.35">
      <c r="A2940">
        <v>2814</v>
      </c>
      <c r="B2940">
        <v>41.376499157749997</v>
      </c>
    </row>
    <row r="2941" spans="1:2" x14ac:dyDescent="0.35">
      <c r="A2941">
        <v>2815</v>
      </c>
      <c r="B2941">
        <v>40.062792083829997</v>
      </c>
    </row>
    <row r="2942" spans="1:2" x14ac:dyDescent="0.35">
      <c r="A2942">
        <v>2816</v>
      </c>
      <c r="B2942">
        <v>40.997427454639997</v>
      </c>
    </row>
    <row r="2943" spans="1:2" x14ac:dyDescent="0.35">
      <c r="A2943">
        <v>2817</v>
      </c>
      <c r="B2943">
        <v>40.722465115349998</v>
      </c>
    </row>
    <row r="2944" spans="1:2" x14ac:dyDescent="0.35">
      <c r="A2944">
        <v>2818</v>
      </c>
      <c r="B2944">
        <v>40.615352594329998</v>
      </c>
    </row>
    <row r="2945" spans="1:2" x14ac:dyDescent="0.35">
      <c r="A2945">
        <v>2819</v>
      </c>
      <c r="B2945">
        <v>40.203987398830002</v>
      </c>
    </row>
    <row r="2946" spans="1:2" x14ac:dyDescent="0.35">
      <c r="A2946">
        <v>2820</v>
      </c>
      <c r="B2946">
        <v>40.02370224074</v>
      </c>
    </row>
    <row r="2947" spans="1:2" x14ac:dyDescent="0.35">
      <c r="A2947">
        <v>2821</v>
      </c>
      <c r="B2947">
        <v>39.348700657519998</v>
      </c>
    </row>
    <row r="2948" spans="1:2" x14ac:dyDescent="0.35">
      <c r="A2948">
        <v>2822</v>
      </c>
      <c r="B2948">
        <v>39.527077997619998</v>
      </c>
    </row>
    <row r="2949" spans="1:2" x14ac:dyDescent="0.35">
      <c r="A2949">
        <v>2823</v>
      </c>
      <c r="B2949">
        <v>38.846798427229999</v>
      </c>
    </row>
    <row r="2950" spans="1:2" x14ac:dyDescent="0.35">
      <c r="A2950">
        <v>2824</v>
      </c>
      <c r="B2950">
        <v>38.363470829039997</v>
      </c>
    </row>
    <row r="2951" spans="1:2" x14ac:dyDescent="0.35">
      <c r="A2951">
        <v>2825</v>
      </c>
      <c r="B2951">
        <v>38.22112067226</v>
      </c>
    </row>
    <row r="2952" spans="1:2" x14ac:dyDescent="0.35">
      <c r="A2952">
        <v>2826</v>
      </c>
      <c r="B2952">
        <v>38.534589449350001</v>
      </c>
    </row>
    <row r="2953" spans="1:2" x14ac:dyDescent="0.35">
      <c r="A2953">
        <v>2827</v>
      </c>
      <c r="B2953">
        <v>38.597364476220001</v>
      </c>
    </row>
    <row r="2954" spans="1:2" x14ac:dyDescent="0.35">
      <c r="A2954">
        <v>2828</v>
      </c>
      <c r="B2954">
        <v>37.154180016570002</v>
      </c>
    </row>
    <row r="2955" spans="1:2" x14ac:dyDescent="0.35">
      <c r="A2955">
        <v>2829</v>
      </c>
      <c r="B2955">
        <v>36.908750735860004</v>
      </c>
    </row>
    <row r="2956" spans="1:2" x14ac:dyDescent="0.35">
      <c r="A2956">
        <v>2830</v>
      </c>
      <c r="B2956">
        <v>37.785102667929998</v>
      </c>
    </row>
    <row r="2957" spans="1:2" x14ac:dyDescent="0.35">
      <c r="A2957">
        <v>2831</v>
      </c>
      <c r="B2957">
        <v>37.868832952680002</v>
      </c>
    </row>
    <row r="2958" spans="1:2" x14ac:dyDescent="0.35">
      <c r="A2958">
        <v>2832</v>
      </c>
      <c r="B2958">
        <v>37.082080540920003</v>
      </c>
    </row>
    <row r="2959" spans="1:2" x14ac:dyDescent="0.35">
      <c r="A2959">
        <v>2833</v>
      </c>
      <c r="B2959">
        <v>37.659115096359997</v>
      </c>
    </row>
    <row r="2960" spans="1:2" x14ac:dyDescent="0.35">
      <c r="A2960">
        <v>2834</v>
      </c>
      <c r="B2960">
        <v>39.359513430669999</v>
      </c>
    </row>
    <row r="2961" spans="1:2" x14ac:dyDescent="0.35">
      <c r="A2961">
        <v>2835</v>
      </c>
      <c r="B2961">
        <v>40.036585268860001</v>
      </c>
    </row>
    <row r="2962" spans="1:2" x14ac:dyDescent="0.35">
      <c r="A2962">
        <v>2836</v>
      </c>
      <c r="B2962">
        <v>39.482138230090001</v>
      </c>
    </row>
    <row r="2963" spans="1:2" x14ac:dyDescent="0.35">
      <c r="A2963">
        <v>2837</v>
      </c>
      <c r="B2963">
        <v>39.38690494547</v>
      </c>
    </row>
    <row r="2964" spans="1:2" x14ac:dyDescent="0.35">
      <c r="A2964">
        <v>2838</v>
      </c>
      <c r="B2964">
        <v>40.094477130020003</v>
      </c>
    </row>
    <row r="2965" spans="1:2" x14ac:dyDescent="0.35">
      <c r="A2965">
        <v>2839</v>
      </c>
      <c r="B2965">
        <v>42.91741852386</v>
      </c>
    </row>
    <row r="2966" spans="1:2" x14ac:dyDescent="0.35">
      <c r="A2966">
        <v>2840</v>
      </c>
      <c r="B2966">
        <v>43.888376945369998</v>
      </c>
    </row>
    <row r="2967" spans="1:2" x14ac:dyDescent="0.35">
      <c r="A2967">
        <v>2841</v>
      </c>
      <c r="B2967">
        <v>41.197087491970002</v>
      </c>
    </row>
    <row r="2968" spans="1:2" x14ac:dyDescent="0.35">
      <c r="A2968">
        <v>2842</v>
      </c>
      <c r="B2968">
        <v>42.093995096299999</v>
      </c>
    </row>
    <row r="2969" spans="1:2" x14ac:dyDescent="0.35">
      <c r="A2969">
        <v>2843</v>
      </c>
      <c r="B2969">
        <v>41.554825003029997</v>
      </c>
    </row>
    <row r="2970" spans="1:2" x14ac:dyDescent="0.35">
      <c r="A2970">
        <v>2844</v>
      </c>
      <c r="B2970">
        <v>40.518021242510002</v>
      </c>
    </row>
    <row r="2971" spans="1:2" x14ac:dyDescent="0.35">
      <c r="A2971">
        <v>2845</v>
      </c>
      <c r="B2971">
        <v>45.2448897636</v>
      </c>
    </row>
    <row r="2972" spans="1:2" x14ac:dyDescent="0.35">
      <c r="A2972">
        <v>2846</v>
      </c>
      <c r="B2972">
        <v>44.799847285730003</v>
      </c>
    </row>
    <row r="2973" spans="1:2" x14ac:dyDescent="0.35">
      <c r="A2973">
        <v>2847</v>
      </c>
      <c r="B2973">
        <v>43.61408151298</v>
      </c>
    </row>
    <row r="2974" spans="1:2" x14ac:dyDescent="0.35">
      <c r="A2974">
        <v>2848</v>
      </c>
      <c r="B2974">
        <v>44.791101910270001</v>
      </c>
    </row>
    <row r="2975" spans="1:2" x14ac:dyDescent="0.35">
      <c r="A2975">
        <v>2849</v>
      </c>
      <c r="B2975">
        <v>44.308334638520002</v>
      </c>
    </row>
    <row r="2976" spans="1:2" x14ac:dyDescent="0.35">
      <c r="A2976">
        <v>2850</v>
      </c>
      <c r="B2976">
        <v>46.656544031190002</v>
      </c>
    </row>
    <row r="2977" spans="1:2" x14ac:dyDescent="0.35">
      <c r="A2977">
        <v>2851</v>
      </c>
      <c r="B2977">
        <v>49.315690385019998</v>
      </c>
    </row>
    <row r="2978" spans="1:2" x14ac:dyDescent="0.35">
      <c r="A2978">
        <v>2852</v>
      </c>
      <c r="B2978">
        <v>48.638531155069998</v>
      </c>
    </row>
    <row r="2979" spans="1:2" x14ac:dyDescent="0.35">
      <c r="A2979">
        <v>2853</v>
      </c>
      <c r="B2979">
        <v>45.46745134479</v>
      </c>
    </row>
    <row r="2980" spans="1:2" x14ac:dyDescent="0.35">
      <c r="A2980">
        <v>2854</v>
      </c>
      <c r="B2980">
        <v>46.564516862669997</v>
      </c>
    </row>
    <row r="2981" spans="1:2" x14ac:dyDescent="0.35">
      <c r="A2981">
        <v>2855</v>
      </c>
      <c r="B2981">
        <v>47.700813363329999</v>
      </c>
    </row>
    <row r="2982" spans="1:2" x14ac:dyDescent="0.35">
      <c r="A2982">
        <v>2856</v>
      </c>
      <c r="B2982">
        <v>48.202865912039996</v>
      </c>
    </row>
    <row r="2983" spans="1:2" x14ac:dyDescent="0.35">
      <c r="A2983">
        <v>2857</v>
      </c>
      <c r="B2983">
        <v>50.702102320640002</v>
      </c>
    </row>
    <row r="2984" spans="1:2" x14ac:dyDescent="0.35">
      <c r="A2984">
        <v>2858</v>
      </c>
      <c r="B2984">
        <v>51.764993504739998</v>
      </c>
    </row>
    <row r="2985" spans="1:2" x14ac:dyDescent="0.35">
      <c r="A2985">
        <v>2859</v>
      </c>
      <c r="B2985">
        <v>48.77308914412</v>
      </c>
    </row>
    <row r="2986" spans="1:2" x14ac:dyDescent="0.35">
      <c r="A2986">
        <v>2860</v>
      </c>
      <c r="B2986">
        <v>45.74586215299</v>
      </c>
    </row>
    <row r="2987" spans="1:2" x14ac:dyDescent="0.35">
      <c r="A2987">
        <v>2861</v>
      </c>
      <c r="B2987">
        <v>48.051802836859999</v>
      </c>
    </row>
    <row r="2988" spans="1:2" x14ac:dyDescent="0.35">
      <c r="A2988">
        <v>2862</v>
      </c>
      <c r="B2988">
        <v>50.805797123200001</v>
      </c>
    </row>
    <row r="2989" spans="1:2" x14ac:dyDescent="0.35">
      <c r="A2989">
        <v>2863</v>
      </c>
      <c r="B2989">
        <v>49.645108914440002</v>
      </c>
    </row>
    <row r="2990" spans="1:2" x14ac:dyDescent="0.35">
      <c r="A2990">
        <v>2864</v>
      </c>
      <c r="B2990">
        <v>47.196943574800002</v>
      </c>
    </row>
    <row r="2991" spans="1:2" x14ac:dyDescent="0.35">
      <c r="A2991">
        <v>2865</v>
      </c>
      <c r="B2991">
        <v>47.819850075230001</v>
      </c>
    </row>
    <row r="2992" spans="1:2" x14ac:dyDescent="0.35">
      <c r="A2992">
        <v>2866</v>
      </c>
      <c r="B2992">
        <v>48.472902181960002</v>
      </c>
    </row>
    <row r="2993" spans="1:2" x14ac:dyDescent="0.35">
      <c r="A2993">
        <v>2867</v>
      </c>
      <c r="B2993">
        <v>48.421148215229998</v>
      </c>
    </row>
    <row r="2994" spans="1:2" x14ac:dyDescent="0.35">
      <c r="A2994">
        <v>2868</v>
      </c>
      <c r="B2994">
        <v>49.060422986170003</v>
      </c>
    </row>
    <row r="2995" spans="1:2" x14ac:dyDescent="0.35">
      <c r="A2995">
        <v>2869</v>
      </c>
      <c r="B2995">
        <v>47.817318003769998</v>
      </c>
    </row>
    <row r="2996" spans="1:2" x14ac:dyDescent="0.35">
      <c r="A2996">
        <v>2870</v>
      </c>
      <c r="B2996">
        <v>48.398732801569999</v>
      </c>
    </row>
    <row r="2997" spans="1:2" x14ac:dyDescent="0.35">
      <c r="A2997">
        <v>2871</v>
      </c>
      <c r="B2997">
        <v>48.015488487740001</v>
      </c>
    </row>
    <row r="2998" spans="1:2" x14ac:dyDescent="0.35">
      <c r="A2998">
        <v>2872</v>
      </c>
      <c r="B2998">
        <v>47.143704104740003</v>
      </c>
    </row>
    <row r="2999" spans="1:2" x14ac:dyDescent="0.35">
      <c r="A2999">
        <v>2873</v>
      </c>
      <c r="B2999">
        <v>46.970636756600001</v>
      </c>
    </row>
    <row r="3000" spans="1:2" x14ac:dyDescent="0.35">
      <c r="A3000">
        <v>2874</v>
      </c>
      <c r="B3000">
        <v>46.834839903499997</v>
      </c>
    </row>
    <row r="3001" spans="1:2" x14ac:dyDescent="0.35">
      <c r="A3001">
        <v>2875</v>
      </c>
      <c r="B3001">
        <v>46.582269321040002</v>
      </c>
    </row>
    <row r="3002" spans="1:2" x14ac:dyDescent="0.35">
      <c r="A3002">
        <v>2876</v>
      </c>
      <c r="B3002">
        <v>47.025038003570003</v>
      </c>
    </row>
    <row r="3003" spans="1:2" x14ac:dyDescent="0.35">
      <c r="A3003">
        <v>2877</v>
      </c>
      <c r="B3003">
        <v>45.92273396697</v>
      </c>
    </row>
    <row r="3004" spans="1:2" x14ac:dyDescent="0.35">
      <c r="A3004">
        <v>2878</v>
      </c>
      <c r="B3004">
        <v>47.419891444459999</v>
      </c>
    </row>
    <row r="3005" spans="1:2" x14ac:dyDescent="0.35">
      <c r="A3005">
        <v>2879</v>
      </c>
      <c r="B3005">
        <v>49.121065793829999</v>
      </c>
    </row>
    <row r="3006" spans="1:2" x14ac:dyDescent="0.35">
      <c r="A3006">
        <v>2880</v>
      </c>
      <c r="B3006">
        <v>48.462331294320002</v>
      </c>
    </row>
    <row r="3007" spans="1:2" x14ac:dyDescent="0.35">
      <c r="A3007">
        <v>2881</v>
      </c>
      <c r="B3007">
        <v>46.125021652729998</v>
      </c>
    </row>
    <row r="3008" spans="1:2" x14ac:dyDescent="0.35">
      <c r="A3008">
        <v>2882</v>
      </c>
      <c r="B3008">
        <v>47.038964083149999</v>
      </c>
    </row>
    <row r="3009" spans="1:2" x14ac:dyDescent="0.35">
      <c r="A3009">
        <v>2883</v>
      </c>
      <c r="B3009">
        <v>47.013509809920002</v>
      </c>
    </row>
    <row r="3010" spans="1:2" x14ac:dyDescent="0.35">
      <c r="A3010">
        <v>2884</v>
      </c>
      <c r="B3010">
        <v>44.936097458680003</v>
      </c>
    </row>
    <row r="3011" spans="1:2" x14ac:dyDescent="0.35">
      <c r="A3011">
        <v>2885</v>
      </c>
      <c r="B3011">
        <v>43.813547867590003</v>
      </c>
    </row>
    <row r="3012" spans="1:2" x14ac:dyDescent="0.35">
      <c r="A3012">
        <v>2886</v>
      </c>
      <c r="B3012">
        <v>46.110972122989999</v>
      </c>
    </row>
    <row r="3013" spans="1:2" x14ac:dyDescent="0.35">
      <c r="A3013">
        <v>2887</v>
      </c>
      <c r="B3013">
        <v>47.225749109580001</v>
      </c>
    </row>
    <row r="3014" spans="1:2" x14ac:dyDescent="0.35">
      <c r="A3014">
        <v>2888</v>
      </c>
      <c r="B3014">
        <v>46.282040045389998</v>
      </c>
    </row>
    <row r="3015" spans="1:2" x14ac:dyDescent="0.35">
      <c r="A3015">
        <v>2889</v>
      </c>
      <c r="B3015">
        <v>41.69764241875</v>
      </c>
    </row>
    <row r="3016" spans="1:2" x14ac:dyDescent="0.35">
      <c r="A3016">
        <v>2890</v>
      </c>
      <c r="B3016">
        <v>44.267911871190002</v>
      </c>
    </row>
    <row r="3017" spans="1:2" x14ac:dyDescent="0.35">
      <c r="A3017">
        <v>2891</v>
      </c>
      <c r="B3017">
        <v>45.825952122780002</v>
      </c>
    </row>
    <row r="3018" spans="1:2" x14ac:dyDescent="0.35">
      <c r="A3018">
        <v>2892</v>
      </c>
      <c r="B3018">
        <v>44.331280573080001</v>
      </c>
    </row>
    <row r="3019" spans="1:2" x14ac:dyDescent="0.35">
      <c r="A3019">
        <v>2893</v>
      </c>
      <c r="B3019">
        <v>41.285849202809999</v>
      </c>
    </row>
    <row r="3020" spans="1:2" x14ac:dyDescent="0.35">
      <c r="A3020">
        <v>2894</v>
      </c>
      <c r="B3020">
        <v>45.279325372130003</v>
      </c>
    </row>
    <row r="3021" spans="1:2" x14ac:dyDescent="0.35">
      <c r="A3021">
        <v>2895</v>
      </c>
      <c r="B3021">
        <v>44.94826654989</v>
      </c>
    </row>
    <row r="3022" spans="1:2" x14ac:dyDescent="0.35">
      <c r="A3022">
        <v>2896</v>
      </c>
      <c r="B3022">
        <v>42.435237977630003</v>
      </c>
    </row>
    <row r="3023" spans="1:2" x14ac:dyDescent="0.35">
      <c r="A3023">
        <v>2897</v>
      </c>
      <c r="B3023">
        <v>43.610634483410003</v>
      </c>
    </row>
    <row r="3024" spans="1:2" x14ac:dyDescent="0.35">
      <c r="A3024">
        <v>2898</v>
      </c>
      <c r="B3024">
        <v>45.047207745489999</v>
      </c>
    </row>
    <row r="3025" spans="1:2" x14ac:dyDescent="0.35">
      <c r="A3025">
        <v>2899</v>
      </c>
      <c r="B3025">
        <v>45.169679633180003</v>
      </c>
    </row>
    <row r="3026" spans="1:2" x14ac:dyDescent="0.35">
      <c r="A3026">
        <v>2900</v>
      </c>
      <c r="B3026">
        <v>43.589055319410001</v>
      </c>
    </row>
    <row r="3027" spans="1:2" x14ac:dyDescent="0.35">
      <c r="A3027">
        <v>2901</v>
      </c>
      <c r="B3027">
        <v>41.754749369309998</v>
      </c>
    </row>
    <row r="3028" spans="1:2" x14ac:dyDescent="0.35">
      <c r="A3028">
        <v>2902</v>
      </c>
      <c r="B3028">
        <v>44.099709215520001</v>
      </c>
    </row>
    <row r="3029" spans="1:2" x14ac:dyDescent="0.35">
      <c r="A3029">
        <v>2903</v>
      </c>
      <c r="B3029">
        <v>45.220899866019998</v>
      </c>
    </row>
    <row r="3030" spans="1:2" x14ac:dyDescent="0.35">
      <c r="A3030">
        <v>2904</v>
      </c>
      <c r="B3030">
        <v>45.39139048394</v>
      </c>
    </row>
    <row r="3031" spans="1:2" x14ac:dyDescent="0.35">
      <c r="A3031">
        <v>2905</v>
      </c>
      <c r="B3031">
        <v>44.910077616540001</v>
      </c>
    </row>
    <row r="3032" spans="1:2" x14ac:dyDescent="0.35">
      <c r="A3032">
        <v>2906</v>
      </c>
      <c r="B3032">
        <v>44.22415771939</v>
      </c>
    </row>
    <row r="3033" spans="1:2" x14ac:dyDescent="0.35">
      <c r="A3033">
        <v>2907</v>
      </c>
      <c r="B3033">
        <v>43.609937839830003</v>
      </c>
    </row>
    <row r="3034" spans="1:2" x14ac:dyDescent="0.35">
      <c r="A3034">
        <v>2908</v>
      </c>
      <c r="B3034">
        <v>41.521386946950003</v>
      </c>
    </row>
    <row r="3035" spans="1:2" x14ac:dyDescent="0.35">
      <c r="A3035">
        <v>2909</v>
      </c>
      <c r="B3035">
        <v>44.54686680935</v>
      </c>
    </row>
    <row r="3036" spans="1:2" x14ac:dyDescent="0.35">
      <c r="A3036">
        <v>2910</v>
      </c>
      <c r="B3036">
        <v>45.683641398490003</v>
      </c>
    </row>
    <row r="3037" spans="1:2" x14ac:dyDescent="0.35">
      <c r="A3037">
        <v>2911</v>
      </c>
      <c r="B3037">
        <v>44.263192940209997</v>
      </c>
    </row>
    <row r="3038" spans="1:2" x14ac:dyDescent="0.35">
      <c r="A3038">
        <v>2912</v>
      </c>
      <c r="B3038">
        <v>42.891126969049999</v>
      </c>
    </row>
    <row r="3039" spans="1:2" x14ac:dyDescent="0.35">
      <c r="A3039">
        <v>2913</v>
      </c>
      <c r="B3039">
        <v>46.876220010810002</v>
      </c>
    </row>
    <row r="3040" spans="1:2" x14ac:dyDescent="0.35">
      <c r="A3040">
        <v>2914</v>
      </c>
      <c r="B3040">
        <v>45.606872143730001</v>
      </c>
    </row>
    <row r="3041" spans="1:2" x14ac:dyDescent="0.35">
      <c r="A3041">
        <v>2915</v>
      </c>
      <c r="B3041">
        <v>45.502521872519999</v>
      </c>
    </row>
    <row r="3042" spans="1:2" x14ac:dyDescent="0.35">
      <c r="A3042">
        <v>2916</v>
      </c>
      <c r="B3042">
        <v>46.000312792979997</v>
      </c>
    </row>
    <row r="3043" spans="1:2" x14ac:dyDescent="0.35">
      <c r="A3043">
        <v>2917</v>
      </c>
      <c r="B3043">
        <v>45.66860298369</v>
      </c>
    </row>
    <row r="3044" spans="1:2" x14ac:dyDescent="0.35">
      <c r="A3044">
        <v>2918</v>
      </c>
      <c r="B3044">
        <v>46.211497341620003</v>
      </c>
    </row>
    <row r="3045" spans="1:2" x14ac:dyDescent="0.35">
      <c r="A3045">
        <v>2919</v>
      </c>
      <c r="B3045">
        <v>44.594325033250001</v>
      </c>
    </row>
    <row r="3046" spans="1:2" x14ac:dyDescent="0.35">
      <c r="A3046">
        <v>2920</v>
      </c>
      <c r="B3046">
        <v>47.827163451120001</v>
      </c>
    </row>
    <row r="3047" spans="1:2" x14ac:dyDescent="0.35">
      <c r="A3047">
        <v>2921</v>
      </c>
      <c r="B3047">
        <v>45.052254297749997</v>
      </c>
    </row>
    <row r="3048" spans="1:2" x14ac:dyDescent="0.35">
      <c r="A3048">
        <v>2922</v>
      </c>
      <c r="B3048">
        <v>47.35845626559</v>
      </c>
    </row>
    <row r="3049" spans="1:2" x14ac:dyDescent="0.35">
      <c r="A3049">
        <v>2923</v>
      </c>
      <c r="B3049">
        <v>47.869516585310002</v>
      </c>
    </row>
    <row r="3050" spans="1:2" x14ac:dyDescent="0.35">
      <c r="A3050">
        <v>2924</v>
      </c>
      <c r="B3050">
        <v>50.4782578302</v>
      </c>
    </row>
    <row r="3051" spans="1:2" x14ac:dyDescent="0.35">
      <c r="A3051">
        <v>2925</v>
      </c>
      <c r="B3051">
        <v>49.959034911080003</v>
      </c>
    </row>
    <row r="3052" spans="1:2" x14ac:dyDescent="0.35">
      <c r="A3052">
        <v>2926</v>
      </c>
      <c r="B3052">
        <v>47.671484237560001</v>
      </c>
    </row>
    <row r="3053" spans="1:2" x14ac:dyDescent="0.35">
      <c r="A3053">
        <v>2927</v>
      </c>
      <c r="B3053">
        <v>47.570358403130001</v>
      </c>
    </row>
    <row r="3054" spans="1:2" x14ac:dyDescent="0.35">
      <c r="A3054">
        <v>2928</v>
      </c>
      <c r="B3054">
        <v>49.201618976079999</v>
      </c>
    </row>
    <row r="3055" spans="1:2" x14ac:dyDescent="0.35">
      <c r="A3055">
        <v>2929</v>
      </c>
      <c r="B3055">
        <v>48.143639868459999</v>
      </c>
    </row>
    <row r="3056" spans="1:2" x14ac:dyDescent="0.35">
      <c r="A3056">
        <v>2930</v>
      </c>
      <c r="B3056">
        <v>50.31835190532</v>
      </c>
    </row>
    <row r="3057" spans="1:2" x14ac:dyDescent="0.35">
      <c r="A3057">
        <v>2931</v>
      </c>
      <c r="B3057">
        <v>48.888468333980001</v>
      </c>
    </row>
    <row r="3058" spans="1:2" x14ac:dyDescent="0.35">
      <c r="A3058">
        <v>2932</v>
      </c>
      <c r="B3058">
        <v>49.174124344180001</v>
      </c>
    </row>
    <row r="3059" spans="1:2" x14ac:dyDescent="0.35">
      <c r="A3059">
        <v>2933</v>
      </c>
      <c r="B3059">
        <v>49.614131803649997</v>
      </c>
    </row>
    <row r="3060" spans="1:2" x14ac:dyDescent="0.35">
      <c r="A3060">
        <v>2934</v>
      </c>
      <c r="B3060">
        <v>47.737320283640003</v>
      </c>
    </row>
    <row r="3061" spans="1:2" x14ac:dyDescent="0.35">
      <c r="A3061">
        <v>2935</v>
      </c>
      <c r="B3061">
        <v>48.511518755300003</v>
      </c>
    </row>
    <row r="3062" spans="1:2" x14ac:dyDescent="0.35">
      <c r="A3062">
        <v>2936</v>
      </c>
      <c r="B3062">
        <v>47.190279836130003</v>
      </c>
    </row>
    <row r="3063" spans="1:2" x14ac:dyDescent="0.35">
      <c r="A3063">
        <v>2937</v>
      </c>
      <c r="B3063">
        <v>48.998720136099998</v>
      </c>
    </row>
    <row r="3064" spans="1:2" x14ac:dyDescent="0.35">
      <c r="A3064">
        <v>2938</v>
      </c>
      <c r="B3064">
        <v>51.046060857340002</v>
      </c>
    </row>
    <row r="3065" spans="1:2" x14ac:dyDescent="0.35">
      <c r="A3065">
        <v>2939</v>
      </c>
      <c r="B3065">
        <v>49.530892868819997</v>
      </c>
    </row>
    <row r="3066" spans="1:2" x14ac:dyDescent="0.35">
      <c r="A3066">
        <v>2940</v>
      </c>
      <c r="B3066">
        <v>49.048578969890002</v>
      </c>
    </row>
    <row r="3067" spans="1:2" x14ac:dyDescent="0.35">
      <c r="A3067">
        <v>2941</v>
      </c>
      <c r="B3067">
        <v>50.80088105291</v>
      </c>
    </row>
    <row r="3068" spans="1:2" x14ac:dyDescent="0.35">
      <c r="A3068">
        <v>2942</v>
      </c>
      <c r="B3068">
        <v>51.987823717600001</v>
      </c>
    </row>
    <row r="3069" spans="1:2" x14ac:dyDescent="0.35">
      <c r="A3069">
        <v>2943</v>
      </c>
      <c r="B3069">
        <v>48.520553750140003</v>
      </c>
    </row>
    <row r="3070" spans="1:2" x14ac:dyDescent="0.35">
      <c r="A3070">
        <v>2944</v>
      </c>
      <c r="B3070">
        <v>49.693639694950001</v>
      </c>
    </row>
    <row r="3071" spans="1:2" x14ac:dyDescent="0.35">
      <c r="A3071">
        <v>2945</v>
      </c>
      <c r="B3071">
        <v>49.6495492771</v>
      </c>
    </row>
    <row r="3072" spans="1:2" x14ac:dyDescent="0.35">
      <c r="A3072">
        <v>2946</v>
      </c>
      <c r="B3072">
        <v>47.568696829670003</v>
      </c>
    </row>
    <row r="3073" spans="1:2" x14ac:dyDescent="0.35">
      <c r="A3073">
        <v>2947</v>
      </c>
      <c r="B3073">
        <v>50.358690975579997</v>
      </c>
    </row>
    <row r="3074" spans="1:2" x14ac:dyDescent="0.35">
      <c r="A3074">
        <v>2948</v>
      </c>
      <c r="B3074">
        <v>50.044931960219998</v>
      </c>
    </row>
    <row r="3075" spans="1:2" x14ac:dyDescent="0.35">
      <c r="A3075">
        <v>2949</v>
      </c>
      <c r="B3075">
        <v>51.203476809839998</v>
      </c>
    </row>
    <row r="3076" spans="1:2" x14ac:dyDescent="0.35">
      <c r="A3076">
        <v>2950</v>
      </c>
      <c r="B3076">
        <v>51.646586149469996</v>
      </c>
    </row>
    <row r="3077" spans="1:2" x14ac:dyDescent="0.35">
      <c r="A3077">
        <v>2951</v>
      </c>
      <c r="B3077">
        <v>50.691653147300002</v>
      </c>
    </row>
    <row r="3078" spans="1:2" x14ac:dyDescent="0.35">
      <c r="A3078">
        <v>2952</v>
      </c>
      <c r="B3078">
        <v>50.25967989043</v>
      </c>
    </row>
    <row r="3079" spans="1:2" x14ac:dyDescent="0.35">
      <c r="A3079">
        <v>2953</v>
      </c>
      <c r="B3079">
        <v>49.292984397300003</v>
      </c>
    </row>
    <row r="3080" spans="1:2" x14ac:dyDescent="0.35">
      <c r="A3080">
        <v>2954</v>
      </c>
      <c r="B3080">
        <v>50.288649737189999</v>
      </c>
    </row>
    <row r="3081" spans="1:2" x14ac:dyDescent="0.35">
      <c r="A3081">
        <v>2955</v>
      </c>
      <c r="B3081">
        <v>52.226685691089997</v>
      </c>
    </row>
    <row r="3082" spans="1:2" x14ac:dyDescent="0.35">
      <c r="A3082">
        <v>2956</v>
      </c>
      <c r="B3082">
        <v>51.06711880257</v>
      </c>
    </row>
    <row r="3083" spans="1:2" x14ac:dyDescent="0.35">
      <c r="A3083">
        <v>2957</v>
      </c>
      <c r="B3083">
        <v>49.058891517920003</v>
      </c>
    </row>
    <row r="3084" spans="1:2" x14ac:dyDescent="0.35">
      <c r="A3084">
        <v>2958</v>
      </c>
      <c r="B3084">
        <v>48.530845783399997</v>
      </c>
    </row>
    <row r="3085" spans="1:2" x14ac:dyDescent="0.35">
      <c r="A3085">
        <v>2959</v>
      </c>
      <c r="B3085">
        <v>51.644202296149999</v>
      </c>
    </row>
    <row r="3086" spans="1:2" x14ac:dyDescent="0.35">
      <c r="A3086">
        <v>2960</v>
      </c>
      <c r="B3086">
        <v>52.73967416424</v>
      </c>
    </row>
    <row r="3087" spans="1:2" x14ac:dyDescent="0.35">
      <c r="A3087">
        <v>2961</v>
      </c>
      <c r="B3087">
        <v>49.537944528529998</v>
      </c>
    </row>
    <row r="3088" spans="1:2" x14ac:dyDescent="0.35">
      <c r="A3088">
        <v>2962</v>
      </c>
      <c r="B3088">
        <v>50.114709653539997</v>
      </c>
    </row>
    <row r="3089" spans="1:2" x14ac:dyDescent="0.35">
      <c r="A3089">
        <v>2963</v>
      </c>
      <c r="B3089">
        <v>49.027796906440003</v>
      </c>
    </row>
    <row r="3090" spans="1:2" x14ac:dyDescent="0.35">
      <c r="A3090">
        <v>2964</v>
      </c>
      <c r="B3090">
        <v>51.898736280729999</v>
      </c>
    </row>
    <row r="3091" spans="1:2" x14ac:dyDescent="0.35">
      <c r="A3091">
        <v>2965</v>
      </c>
      <c r="B3091">
        <v>51.361826571910001</v>
      </c>
    </row>
    <row r="3092" spans="1:2" x14ac:dyDescent="0.35">
      <c r="A3092">
        <v>2966</v>
      </c>
      <c r="B3092">
        <v>49.01908781425</v>
      </c>
    </row>
    <row r="3093" spans="1:2" x14ac:dyDescent="0.35">
      <c r="A3093">
        <v>2967</v>
      </c>
      <c r="B3093">
        <v>52.133132994980002</v>
      </c>
    </row>
    <row r="3094" spans="1:2" x14ac:dyDescent="0.35">
      <c r="A3094">
        <v>2968</v>
      </c>
      <c r="B3094">
        <v>53.89274942262</v>
      </c>
    </row>
    <row r="3095" spans="1:2" x14ac:dyDescent="0.35">
      <c r="A3095">
        <v>2969</v>
      </c>
      <c r="B3095">
        <v>51.822563294139997</v>
      </c>
    </row>
    <row r="3096" spans="1:2" x14ac:dyDescent="0.35">
      <c r="A3096">
        <v>2970</v>
      </c>
      <c r="B3096">
        <v>49.543738918240003</v>
      </c>
    </row>
    <row r="3097" spans="1:2" x14ac:dyDescent="0.35">
      <c r="A3097">
        <v>2971</v>
      </c>
      <c r="B3097">
        <v>50.029677267510003</v>
      </c>
    </row>
    <row r="3098" spans="1:2" x14ac:dyDescent="0.35">
      <c r="A3098">
        <v>2972</v>
      </c>
      <c r="B3098">
        <v>51.034314038399998</v>
      </c>
    </row>
    <row r="3099" spans="1:2" x14ac:dyDescent="0.35">
      <c r="A3099">
        <v>2973</v>
      </c>
      <c r="B3099">
        <v>50.802119661079999</v>
      </c>
    </row>
    <row r="3100" spans="1:2" x14ac:dyDescent="0.35">
      <c r="A3100">
        <v>2974</v>
      </c>
      <c r="B3100">
        <v>51.553063985050002</v>
      </c>
    </row>
    <row r="3101" spans="1:2" x14ac:dyDescent="0.35">
      <c r="A3101">
        <v>2975</v>
      </c>
      <c r="B3101">
        <v>51.214559047089999</v>
      </c>
    </row>
    <row r="3102" spans="1:2" x14ac:dyDescent="0.35">
      <c r="A3102">
        <v>2976</v>
      </c>
      <c r="B3102">
        <v>51.747073663910001</v>
      </c>
    </row>
    <row r="3103" spans="1:2" x14ac:dyDescent="0.35">
      <c r="A3103">
        <v>2977</v>
      </c>
      <c r="B3103">
        <v>52.319386428729999</v>
      </c>
    </row>
    <row r="3104" spans="1:2" x14ac:dyDescent="0.35">
      <c r="A3104">
        <v>2978</v>
      </c>
      <c r="B3104">
        <v>53.099288776750001</v>
      </c>
    </row>
    <row r="3105" spans="1:2" x14ac:dyDescent="0.35">
      <c r="A3105">
        <v>2979</v>
      </c>
      <c r="B3105">
        <v>53.284933502880001</v>
      </c>
    </row>
    <row r="3106" spans="1:2" x14ac:dyDescent="0.35">
      <c r="A3106">
        <v>2980</v>
      </c>
      <c r="B3106">
        <v>48.655325729669997</v>
      </c>
    </row>
    <row r="3107" spans="1:2" x14ac:dyDescent="0.35">
      <c r="A3107">
        <v>2981</v>
      </c>
      <c r="B3107">
        <v>50.357527419500002</v>
      </c>
    </row>
    <row r="3108" spans="1:2" x14ac:dyDescent="0.35">
      <c r="A3108">
        <v>2982</v>
      </c>
      <c r="B3108">
        <v>50.155351981000003</v>
      </c>
    </row>
    <row r="3109" spans="1:2" x14ac:dyDescent="0.35">
      <c r="A3109">
        <v>2983</v>
      </c>
      <c r="B3109">
        <v>51.09934653757</v>
      </c>
    </row>
    <row r="3110" spans="1:2" x14ac:dyDescent="0.35">
      <c r="A3110">
        <v>2984</v>
      </c>
      <c r="B3110">
        <v>51.335724265480003</v>
      </c>
    </row>
    <row r="3111" spans="1:2" x14ac:dyDescent="0.35">
      <c r="A3111">
        <v>2985</v>
      </c>
      <c r="B3111">
        <v>52.490914583920002</v>
      </c>
    </row>
    <row r="3112" spans="1:2" x14ac:dyDescent="0.35">
      <c r="A3112">
        <v>2986</v>
      </c>
      <c r="B3112">
        <v>54.366479081830001</v>
      </c>
    </row>
    <row r="3113" spans="1:2" x14ac:dyDescent="0.35">
      <c r="A3113">
        <v>2987</v>
      </c>
      <c r="B3113">
        <v>53.381421423340001</v>
      </c>
    </row>
    <row r="3114" spans="1:2" x14ac:dyDescent="0.35">
      <c r="A3114">
        <v>2988</v>
      </c>
      <c r="B3114">
        <v>48.967877129889999</v>
      </c>
    </row>
    <row r="3115" spans="1:2" x14ac:dyDescent="0.35">
      <c r="A3115">
        <v>2989</v>
      </c>
      <c r="B3115">
        <v>52.076138624350001</v>
      </c>
    </row>
    <row r="3116" spans="1:2" x14ac:dyDescent="0.35">
      <c r="A3116">
        <v>2990</v>
      </c>
      <c r="B3116">
        <v>53.804215557180001</v>
      </c>
    </row>
    <row r="3117" spans="1:2" x14ac:dyDescent="0.35">
      <c r="A3117">
        <v>2991</v>
      </c>
      <c r="B3117">
        <v>51.461351102199998</v>
      </c>
    </row>
    <row r="3118" spans="1:2" x14ac:dyDescent="0.35">
      <c r="A3118">
        <v>2992</v>
      </c>
      <c r="B3118">
        <v>49.059924878849998</v>
      </c>
    </row>
    <row r="3119" spans="1:2" x14ac:dyDescent="0.35">
      <c r="A3119">
        <v>2993</v>
      </c>
      <c r="B3119">
        <v>49.528203215090002</v>
      </c>
    </row>
    <row r="3120" spans="1:2" x14ac:dyDescent="0.35">
      <c r="A3120">
        <v>2994</v>
      </c>
      <c r="B3120">
        <v>51.870424177140002</v>
      </c>
    </row>
    <row r="3121" spans="1:2" x14ac:dyDescent="0.35">
      <c r="A3121">
        <v>2995</v>
      </c>
      <c r="B3121">
        <v>52.543880697020001</v>
      </c>
    </row>
    <row r="3122" spans="1:2" x14ac:dyDescent="0.35">
      <c r="A3122">
        <v>2996</v>
      </c>
      <c r="B3122">
        <v>50.615613676240002</v>
      </c>
    </row>
    <row r="3123" spans="1:2" x14ac:dyDescent="0.35">
      <c r="A3123">
        <v>2997</v>
      </c>
      <c r="B3123">
        <v>51.824636420890002</v>
      </c>
    </row>
    <row r="3124" spans="1:2" x14ac:dyDescent="0.35">
      <c r="A3124">
        <v>2998</v>
      </c>
      <c r="B3124">
        <v>51.827487393159998</v>
      </c>
    </row>
    <row r="3125" spans="1:2" x14ac:dyDescent="0.35">
      <c r="A3125">
        <v>2999</v>
      </c>
      <c r="B3125">
        <v>51.749713883970003</v>
      </c>
    </row>
    <row r="3126" spans="1:2" x14ac:dyDescent="0.35">
      <c r="A3126">
        <v>3000</v>
      </c>
      <c r="B3126">
        <v>53.842495659070003</v>
      </c>
    </row>
    <row r="3127" spans="1:2" x14ac:dyDescent="0.35">
      <c r="A3127">
        <v>3001</v>
      </c>
      <c r="B3127">
        <v>55.405446523990001</v>
      </c>
    </row>
    <row r="3128" spans="1:2" x14ac:dyDescent="0.35">
      <c r="A3128">
        <v>3002</v>
      </c>
      <c r="B3128">
        <v>54.53553226847</v>
      </c>
    </row>
    <row r="3129" spans="1:2" x14ac:dyDescent="0.35">
      <c r="A3129">
        <v>3003</v>
      </c>
      <c r="B3129">
        <v>53.919582239</v>
      </c>
    </row>
    <row r="3130" spans="1:2" x14ac:dyDescent="0.35">
      <c r="A3130">
        <v>3004</v>
      </c>
      <c r="B3130">
        <v>53.80111638711</v>
      </c>
    </row>
    <row r="3131" spans="1:2" x14ac:dyDescent="0.35">
      <c r="A3131">
        <v>3005</v>
      </c>
      <c r="B3131">
        <v>52.511872379540002</v>
      </c>
    </row>
    <row r="3132" spans="1:2" x14ac:dyDescent="0.35">
      <c r="A3132">
        <v>3006</v>
      </c>
      <c r="B3132">
        <v>52.248627690920003</v>
      </c>
    </row>
    <row r="3133" spans="1:2" x14ac:dyDescent="0.35">
      <c r="A3133">
        <v>3007</v>
      </c>
      <c r="B3133">
        <v>53.294216122880002</v>
      </c>
    </row>
    <row r="3134" spans="1:2" x14ac:dyDescent="0.35">
      <c r="A3134">
        <v>3008</v>
      </c>
      <c r="B3134">
        <v>52.758670617900002</v>
      </c>
    </row>
    <row r="3135" spans="1:2" x14ac:dyDescent="0.35">
      <c r="A3135">
        <v>3009</v>
      </c>
      <c r="B3135">
        <v>52.639367247599999</v>
      </c>
    </row>
    <row r="3136" spans="1:2" x14ac:dyDescent="0.35">
      <c r="A3136">
        <v>3010</v>
      </c>
      <c r="B3136">
        <v>53.920245238429999</v>
      </c>
    </row>
    <row r="3137" spans="1:2" x14ac:dyDescent="0.35">
      <c r="A3137">
        <v>3011</v>
      </c>
      <c r="B3137">
        <v>53.20705836066</v>
      </c>
    </row>
    <row r="3138" spans="1:2" x14ac:dyDescent="0.35">
      <c r="A3138">
        <v>3012</v>
      </c>
      <c r="B3138">
        <v>52.467345538860002</v>
      </c>
    </row>
    <row r="3139" spans="1:2" x14ac:dyDescent="0.35">
      <c r="A3139">
        <v>3013</v>
      </c>
      <c r="B3139">
        <v>53.207554361009997</v>
      </c>
    </row>
    <row r="3140" spans="1:2" x14ac:dyDescent="0.35">
      <c r="A3140">
        <v>3014</v>
      </c>
      <c r="B3140">
        <v>53.253910798950002</v>
      </c>
    </row>
    <row r="3141" spans="1:2" x14ac:dyDescent="0.35">
      <c r="A3141">
        <v>3015</v>
      </c>
      <c r="B3141">
        <v>52.799655194590002</v>
      </c>
    </row>
    <row r="3142" spans="1:2" x14ac:dyDescent="0.35">
      <c r="A3142">
        <v>3016</v>
      </c>
      <c r="B3142">
        <v>54.937945722969999</v>
      </c>
    </row>
    <row r="3143" spans="1:2" x14ac:dyDescent="0.35">
      <c r="A3143">
        <v>3017</v>
      </c>
      <c r="B3143">
        <v>54.241728541459999</v>
      </c>
    </row>
    <row r="3144" spans="1:2" x14ac:dyDescent="0.35">
      <c r="A3144">
        <v>3018</v>
      </c>
      <c r="B3144">
        <v>53.762079132159997</v>
      </c>
    </row>
    <row r="3145" spans="1:2" x14ac:dyDescent="0.35">
      <c r="A3145">
        <v>3019</v>
      </c>
      <c r="B3145">
        <v>54.954827001140004</v>
      </c>
    </row>
    <row r="3146" spans="1:2" x14ac:dyDescent="0.35">
      <c r="A3146">
        <v>3020</v>
      </c>
      <c r="B3146">
        <v>55.119540648579999</v>
      </c>
    </row>
    <row r="3147" spans="1:2" x14ac:dyDescent="0.35">
      <c r="A3147">
        <v>3021</v>
      </c>
      <c r="B3147">
        <v>54.61711213105</v>
      </c>
    </row>
    <row r="3148" spans="1:2" x14ac:dyDescent="0.35">
      <c r="A3148">
        <v>3022</v>
      </c>
      <c r="B3148">
        <v>55.325409611719998</v>
      </c>
    </row>
    <row r="3149" spans="1:2" x14ac:dyDescent="0.35">
      <c r="A3149">
        <v>3023</v>
      </c>
      <c r="B3149">
        <v>56.768129901930003</v>
      </c>
    </row>
    <row r="3150" spans="1:2" x14ac:dyDescent="0.35">
      <c r="A3150">
        <v>3024</v>
      </c>
      <c r="B3150">
        <v>57.463163310200002</v>
      </c>
    </row>
    <row r="3151" spans="1:2" x14ac:dyDescent="0.35">
      <c r="A3151">
        <v>3025</v>
      </c>
      <c r="B3151">
        <v>55.948428311569998</v>
      </c>
    </row>
    <row r="3152" spans="1:2" x14ac:dyDescent="0.35">
      <c r="A3152">
        <v>3026</v>
      </c>
      <c r="B3152">
        <v>53.831084217750004</v>
      </c>
    </row>
    <row r="3153" spans="1:2" x14ac:dyDescent="0.35">
      <c r="A3153">
        <v>3027</v>
      </c>
      <c r="B3153">
        <v>54.191603633390002</v>
      </c>
    </row>
    <row r="3154" spans="1:2" x14ac:dyDescent="0.35">
      <c r="A3154">
        <v>3028</v>
      </c>
      <c r="B3154">
        <v>52.753914685620003</v>
      </c>
    </row>
    <row r="3155" spans="1:2" x14ac:dyDescent="0.35">
      <c r="A3155">
        <v>3029</v>
      </c>
      <c r="B3155">
        <v>52.131416925700002</v>
      </c>
    </row>
    <row r="3156" spans="1:2" x14ac:dyDescent="0.35">
      <c r="A3156">
        <v>3030</v>
      </c>
      <c r="B3156">
        <v>51.146570908240001</v>
      </c>
    </row>
    <row r="3157" spans="1:2" x14ac:dyDescent="0.35">
      <c r="A3157">
        <v>3031</v>
      </c>
      <c r="B3157">
        <v>52.845534934809997</v>
      </c>
    </row>
    <row r="3158" spans="1:2" x14ac:dyDescent="0.35">
      <c r="A3158">
        <v>3032</v>
      </c>
      <c r="B3158">
        <v>53.427037420319998</v>
      </c>
    </row>
    <row r="3159" spans="1:2" x14ac:dyDescent="0.35">
      <c r="A3159">
        <v>3033</v>
      </c>
      <c r="B3159">
        <v>54.018832460109998</v>
      </c>
    </row>
    <row r="3160" spans="1:2" x14ac:dyDescent="0.35">
      <c r="A3160">
        <v>3034</v>
      </c>
      <c r="B3160">
        <v>53.609545580610003</v>
      </c>
    </row>
    <row r="3161" spans="1:2" x14ac:dyDescent="0.35">
      <c r="A3161">
        <v>3035</v>
      </c>
      <c r="B3161">
        <v>52.624733305580001</v>
      </c>
    </row>
    <row r="3162" spans="1:2" x14ac:dyDescent="0.35">
      <c r="A3162">
        <v>3036</v>
      </c>
      <c r="B3162">
        <v>51.510447929910001</v>
      </c>
    </row>
    <row r="3163" spans="1:2" x14ac:dyDescent="0.35">
      <c r="A3163">
        <v>3037</v>
      </c>
      <c r="B3163">
        <v>52.226448134359998</v>
      </c>
    </row>
    <row r="3164" spans="1:2" x14ac:dyDescent="0.35">
      <c r="A3164">
        <v>3038</v>
      </c>
      <c r="B3164">
        <v>51.78828845428</v>
      </c>
    </row>
    <row r="3165" spans="1:2" x14ac:dyDescent="0.35">
      <c r="A3165">
        <v>3039</v>
      </c>
      <c r="B3165">
        <v>50.083089979729998</v>
      </c>
    </row>
    <row r="3166" spans="1:2" x14ac:dyDescent="0.35">
      <c r="A3166">
        <v>3040</v>
      </c>
      <c r="B3166">
        <v>47.466007330220002</v>
      </c>
    </row>
    <row r="3167" spans="1:2" x14ac:dyDescent="0.35">
      <c r="A3167">
        <v>3041</v>
      </c>
      <c r="B3167">
        <v>49.78929315381</v>
      </c>
    </row>
    <row r="3168" spans="1:2" x14ac:dyDescent="0.35">
      <c r="A3168">
        <v>3042</v>
      </c>
      <c r="B3168">
        <v>51.777148886200003</v>
      </c>
    </row>
    <row r="3169" spans="1:2" x14ac:dyDescent="0.35">
      <c r="A3169">
        <v>3043</v>
      </c>
      <c r="B3169">
        <v>54.135501616189998</v>
      </c>
    </row>
    <row r="3170" spans="1:2" x14ac:dyDescent="0.35">
      <c r="A3170">
        <v>3044</v>
      </c>
      <c r="B3170">
        <v>52.6234785762</v>
      </c>
    </row>
    <row r="3171" spans="1:2" x14ac:dyDescent="0.35">
      <c r="A3171">
        <v>3045</v>
      </c>
      <c r="B3171">
        <v>48.516414857320001</v>
      </c>
    </row>
    <row r="3172" spans="1:2" x14ac:dyDescent="0.35">
      <c r="A3172">
        <v>3046</v>
      </c>
      <c r="B3172">
        <v>49.495749055330002</v>
      </c>
    </row>
    <row r="3173" spans="1:2" x14ac:dyDescent="0.35">
      <c r="A3173">
        <v>3047</v>
      </c>
      <c r="B3173">
        <v>48.359955666559998</v>
      </c>
    </row>
    <row r="3174" spans="1:2" x14ac:dyDescent="0.35">
      <c r="A3174">
        <v>3048</v>
      </c>
      <c r="B3174">
        <v>50.955963556169998</v>
      </c>
    </row>
    <row r="3175" spans="1:2" x14ac:dyDescent="0.35">
      <c r="A3175">
        <v>3049</v>
      </c>
      <c r="B3175">
        <v>51.105386189649998</v>
      </c>
    </row>
    <row r="3176" spans="1:2" x14ac:dyDescent="0.35">
      <c r="A3176">
        <v>3050</v>
      </c>
      <c r="B3176">
        <v>49.788527163189997</v>
      </c>
    </row>
    <row r="3177" spans="1:2" x14ac:dyDescent="0.35">
      <c r="A3177">
        <v>3051</v>
      </c>
      <c r="B3177">
        <v>52.118383751910002</v>
      </c>
    </row>
    <row r="3178" spans="1:2" x14ac:dyDescent="0.35">
      <c r="A3178">
        <v>3052</v>
      </c>
      <c r="B3178">
        <v>51.054110207450002</v>
      </c>
    </row>
    <row r="3179" spans="1:2" x14ac:dyDescent="0.35">
      <c r="A3179">
        <v>3053</v>
      </c>
      <c r="B3179">
        <v>46.838024899730001</v>
      </c>
    </row>
    <row r="3180" spans="1:2" x14ac:dyDescent="0.35">
      <c r="A3180">
        <v>3054</v>
      </c>
      <c r="B3180">
        <v>46.580520356219999</v>
      </c>
    </row>
    <row r="3181" spans="1:2" x14ac:dyDescent="0.35">
      <c r="A3181">
        <v>3055</v>
      </c>
      <c r="B3181">
        <v>47.226763007240002</v>
      </c>
    </row>
    <row r="3182" spans="1:2" x14ac:dyDescent="0.35">
      <c r="A3182">
        <v>3056</v>
      </c>
      <c r="B3182">
        <v>49.52281262444</v>
      </c>
    </row>
    <row r="3183" spans="1:2" x14ac:dyDescent="0.35">
      <c r="A3183">
        <v>3057</v>
      </c>
      <c r="B3183">
        <v>48.00277390107</v>
      </c>
    </row>
    <row r="3184" spans="1:2" x14ac:dyDescent="0.35">
      <c r="A3184">
        <v>3058</v>
      </c>
      <c r="B3184">
        <v>48.157109997459997</v>
      </c>
    </row>
    <row r="3185" spans="1:2" x14ac:dyDescent="0.35">
      <c r="A3185">
        <v>3059</v>
      </c>
      <c r="B3185">
        <v>46.901169228000001</v>
      </c>
    </row>
    <row r="3186" spans="1:2" x14ac:dyDescent="0.35">
      <c r="A3186">
        <v>3060</v>
      </c>
      <c r="B3186">
        <v>44.557508843329998</v>
      </c>
    </row>
    <row r="3187" spans="1:2" x14ac:dyDescent="0.35">
      <c r="A3187">
        <v>3061</v>
      </c>
      <c r="B3187">
        <v>47.755554042989999</v>
      </c>
    </row>
    <row r="3188" spans="1:2" x14ac:dyDescent="0.35">
      <c r="A3188">
        <v>3062</v>
      </c>
      <c r="B3188">
        <v>48.25645591899</v>
      </c>
    </row>
    <row r="3189" spans="1:2" x14ac:dyDescent="0.35">
      <c r="A3189">
        <v>3063</v>
      </c>
      <c r="B3189">
        <v>45.775046141319997</v>
      </c>
    </row>
    <row r="3190" spans="1:2" x14ac:dyDescent="0.35">
      <c r="A3190">
        <v>3064</v>
      </c>
      <c r="B3190">
        <v>42.529834529719999</v>
      </c>
    </row>
    <row r="3191" spans="1:2" x14ac:dyDescent="0.35">
      <c r="A3191">
        <v>3065</v>
      </c>
      <c r="B3191">
        <v>40.674468572370003</v>
      </c>
    </row>
    <row r="3192" spans="1:2" x14ac:dyDescent="0.35">
      <c r="A3192">
        <v>3066</v>
      </c>
      <c r="B3192">
        <v>40.853917422679999</v>
      </c>
    </row>
    <row r="3193" spans="1:2" x14ac:dyDescent="0.35">
      <c r="A3193">
        <v>3067</v>
      </c>
      <c r="B3193">
        <v>40.066452488460001</v>
      </c>
    </row>
    <row r="3194" spans="1:2" x14ac:dyDescent="0.35">
      <c r="A3194">
        <v>3068</v>
      </c>
      <c r="B3194">
        <v>40.982933192440001</v>
      </c>
    </row>
    <row r="3195" spans="1:2" x14ac:dyDescent="0.35">
      <c r="A3195">
        <v>3069</v>
      </c>
      <c r="B3195">
        <v>39.854866607490003</v>
      </c>
    </row>
    <row r="3196" spans="1:2" x14ac:dyDescent="0.35">
      <c r="A3196">
        <v>3070</v>
      </c>
      <c r="B3196">
        <v>40.549578714660001</v>
      </c>
    </row>
    <row r="3197" spans="1:2" x14ac:dyDescent="0.35">
      <c r="A3197">
        <v>3071</v>
      </c>
      <c r="B3197">
        <v>37.233920095560002</v>
      </c>
    </row>
    <row r="3198" spans="1:2" x14ac:dyDescent="0.35">
      <c r="A3198">
        <v>3072</v>
      </c>
      <c r="B3198">
        <v>37.819912164900003</v>
      </c>
    </row>
    <row r="3199" spans="1:2" x14ac:dyDescent="0.35">
      <c r="A3199">
        <v>3073</v>
      </c>
      <c r="B3199">
        <v>37.47060374126</v>
      </c>
    </row>
    <row r="3200" spans="1:2" x14ac:dyDescent="0.35">
      <c r="A3200">
        <v>3074</v>
      </c>
      <c r="B3200">
        <v>37.033436035939999</v>
      </c>
    </row>
    <row r="3201" spans="1:2" x14ac:dyDescent="0.35">
      <c r="A3201">
        <v>3075</v>
      </c>
      <c r="B3201">
        <v>35.03935353808</v>
      </c>
    </row>
    <row r="3202" spans="1:2" x14ac:dyDescent="0.35">
      <c r="A3202">
        <v>3076</v>
      </c>
      <c r="B3202">
        <v>31.64705173146</v>
      </c>
    </row>
    <row r="3203" spans="1:2" x14ac:dyDescent="0.35">
      <c r="A3203">
        <v>3077</v>
      </c>
      <c r="B3203">
        <v>29.813794572959999</v>
      </c>
    </row>
    <row r="3204" spans="1:2" x14ac:dyDescent="0.35">
      <c r="A3204">
        <v>3078</v>
      </c>
      <c r="B3204">
        <v>32.441027708260002</v>
      </c>
    </row>
    <row r="3205" spans="1:2" x14ac:dyDescent="0.35">
      <c r="A3205">
        <v>3079</v>
      </c>
      <c r="B3205">
        <v>29.97899811484</v>
      </c>
    </row>
    <row r="3206" spans="1:2" x14ac:dyDescent="0.35">
      <c r="A3206">
        <v>3080</v>
      </c>
      <c r="B3206">
        <v>27.46281991016</v>
      </c>
    </row>
    <row r="3207" spans="1:2" x14ac:dyDescent="0.35">
      <c r="A3207">
        <v>3081</v>
      </c>
      <c r="B3207">
        <v>32.304519835020002</v>
      </c>
    </row>
    <row r="3208" spans="1:2" x14ac:dyDescent="0.35">
      <c r="A3208">
        <v>3082</v>
      </c>
      <c r="B3208">
        <v>33.822125354100002</v>
      </c>
    </row>
    <row r="3209" spans="1:2" x14ac:dyDescent="0.35">
      <c r="A3209">
        <v>3083</v>
      </c>
      <c r="B3209">
        <v>32.828941167780002</v>
      </c>
    </row>
    <row r="3210" spans="1:2" x14ac:dyDescent="0.35">
      <c r="A3210">
        <v>3084</v>
      </c>
      <c r="B3210">
        <v>31.640577638570001</v>
      </c>
    </row>
    <row r="3211" spans="1:2" x14ac:dyDescent="0.35">
      <c r="A3211">
        <v>3085</v>
      </c>
      <c r="B3211">
        <v>34.367502984870001</v>
      </c>
    </row>
    <row r="3212" spans="1:2" x14ac:dyDescent="0.35">
      <c r="A3212">
        <v>3086</v>
      </c>
      <c r="B3212">
        <v>36.454696250369999</v>
      </c>
    </row>
    <row r="3213" spans="1:2" x14ac:dyDescent="0.35">
      <c r="A3213">
        <v>3087</v>
      </c>
      <c r="B3213">
        <v>36.839848796950001</v>
      </c>
    </row>
    <row r="3214" spans="1:2" x14ac:dyDescent="0.35">
      <c r="A3214">
        <v>3088</v>
      </c>
      <c r="B3214">
        <v>37.227531110379999</v>
      </c>
    </row>
    <row r="3215" spans="1:2" x14ac:dyDescent="0.35">
      <c r="A3215">
        <v>3089</v>
      </c>
      <c r="B3215">
        <v>37.601383189179998</v>
      </c>
    </row>
    <row r="3216" spans="1:2" x14ac:dyDescent="0.35">
      <c r="A3216">
        <v>3090</v>
      </c>
      <c r="B3216">
        <v>39.064326573739997</v>
      </c>
    </row>
    <row r="3217" spans="1:2" x14ac:dyDescent="0.35">
      <c r="A3217">
        <v>3091</v>
      </c>
      <c r="B3217">
        <v>40.985419641489997</v>
      </c>
    </row>
    <row r="3218" spans="1:2" x14ac:dyDescent="0.35">
      <c r="A3218">
        <v>3092</v>
      </c>
      <c r="B3218">
        <v>39.087106903959999</v>
      </c>
    </row>
    <row r="3219" spans="1:2" x14ac:dyDescent="0.35">
      <c r="A3219">
        <v>3093</v>
      </c>
      <c r="B3219">
        <v>39.315498113140002</v>
      </c>
    </row>
    <row r="3220" spans="1:2" x14ac:dyDescent="0.35">
      <c r="A3220">
        <v>3094</v>
      </c>
      <c r="B3220">
        <v>40.859869829799997</v>
      </c>
    </row>
    <row r="3221" spans="1:2" x14ac:dyDescent="0.35">
      <c r="A3221">
        <v>3095</v>
      </c>
      <c r="B3221">
        <v>40.829754448910002</v>
      </c>
    </row>
    <row r="3222" spans="1:2" x14ac:dyDescent="0.35">
      <c r="A3222">
        <v>3096</v>
      </c>
      <c r="B3222">
        <v>40.167149169939997</v>
      </c>
    </row>
    <row r="3223" spans="1:2" x14ac:dyDescent="0.35">
      <c r="A3223">
        <v>3097</v>
      </c>
      <c r="B3223">
        <v>38.602470642779998</v>
      </c>
    </row>
    <row r="3224" spans="1:2" x14ac:dyDescent="0.35">
      <c r="A3224">
        <v>3098</v>
      </c>
      <c r="B3224">
        <v>42.258049362969999</v>
      </c>
    </row>
    <row r="3225" spans="1:2" x14ac:dyDescent="0.35">
      <c r="A3225">
        <v>3099</v>
      </c>
      <c r="B3225">
        <v>42.83736012824</v>
      </c>
    </row>
    <row r="3226" spans="1:2" x14ac:dyDescent="0.35">
      <c r="A3226">
        <v>3100</v>
      </c>
      <c r="B3226">
        <v>43.792353884439997</v>
      </c>
    </row>
    <row r="3227" spans="1:2" x14ac:dyDescent="0.35">
      <c r="A3227">
        <v>3101</v>
      </c>
      <c r="B3227">
        <v>44.30787404182</v>
      </c>
    </row>
    <row r="3228" spans="1:2" x14ac:dyDescent="0.35">
      <c r="A3228">
        <v>3102</v>
      </c>
      <c r="B3228">
        <v>45.56564933237</v>
      </c>
    </row>
    <row r="3229" spans="1:2" x14ac:dyDescent="0.35">
      <c r="A3229">
        <v>3103</v>
      </c>
      <c r="B3229">
        <v>44.657713818829997</v>
      </c>
    </row>
    <row r="3230" spans="1:2" x14ac:dyDescent="0.35">
      <c r="A3230">
        <v>3104</v>
      </c>
      <c r="B3230">
        <v>46.183974091320003</v>
      </c>
    </row>
    <row r="3231" spans="1:2" x14ac:dyDescent="0.35">
      <c r="A3231">
        <v>3105</v>
      </c>
      <c r="B3231">
        <v>48.1386090305</v>
      </c>
    </row>
    <row r="3232" spans="1:2" x14ac:dyDescent="0.35">
      <c r="A3232">
        <v>3106</v>
      </c>
      <c r="B3232">
        <v>47.620912901540002</v>
      </c>
    </row>
    <row r="3233" spans="1:2" x14ac:dyDescent="0.35">
      <c r="A3233">
        <v>3107</v>
      </c>
      <c r="B3233">
        <v>46.367063462849998</v>
      </c>
    </row>
    <row r="3234" spans="1:2" x14ac:dyDescent="0.35">
      <c r="A3234">
        <v>3108</v>
      </c>
      <c r="B3234">
        <v>48.304110126330002</v>
      </c>
    </row>
    <row r="3235" spans="1:2" x14ac:dyDescent="0.35">
      <c r="A3235">
        <v>3109</v>
      </c>
      <c r="B3235">
        <v>48.842654291620001</v>
      </c>
    </row>
    <row r="3236" spans="1:2" x14ac:dyDescent="0.35">
      <c r="A3236">
        <v>3110</v>
      </c>
      <c r="B3236">
        <v>48.495305202179999</v>
      </c>
    </row>
    <row r="3237" spans="1:2" x14ac:dyDescent="0.35">
      <c r="A3237">
        <v>3111</v>
      </c>
      <c r="B3237">
        <v>49.755453143780002</v>
      </c>
    </row>
    <row r="3238" spans="1:2" x14ac:dyDescent="0.35">
      <c r="A3238">
        <v>3112</v>
      </c>
      <c r="B3238">
        <v>51.448424881619999</v>
      </c>
    </row>
    <row r="3239" spans="1:2" x14ac:dyDescent="0.35">
      <c r="A3239">
        <v>3113</v>
      </c>
      <c r="B3239">
        <v>48.965153579880003</v>
      </c>
    </row>
    <row r="3240" spans="1:2" x14ac:dyDescent="0.35">
      <c r="A3240">
        <v>3114</v>
      </c>
      <c r="B3240">
        <v>49.18064863163</v>
      </c>
    </row>
    <row r="3241" spans="1:2" x14ac:dyDescent="0.35">
      <c r="A3241">
        <v>3115</v>
      </c>
      <c r="B3241">
        <v>49.50206944808</v>
      </c>
    </row>
    <row r="3242" spans="1:2" x14ac:dyDescent="0.35">
      <c r="A3242">
        <v>3116</v>
      </c>
      <c r="B3242">
        <v>46.567908858030002</v>
      </c>
    </row>
    <row r="3243" spans="1:2" x14ac:dyDescent="0.35">
      <c r="A3243">
        <v>3117</v>
      </c>
      <c r="B3243">
        <v>49.577644871719997</v>
      </c>
    </row>
    <row r="3244" spans="1:2" x14ac:dyDescent="0.35">
      <c r="A3244">
        <v>3118</v>
      </c>
      <c r="B3244">
        <v>53.095829931129998</v>
      </c>
    </row>
    <row r="3245" spans="1:2" x14ac:dyDescent="0.35">
      <c r="A3245">
        <v>3119</v>
      </c>
      <c r="B3245">
        <v>50.314713145159999</v>
      </c>
    </row>
    <row r="3246" spans="1:2" x14ac:dyDescent="0.35">
      <c r="A3246">
        <v>3120</v>
      </c>
      <c r="B3246">
        <v>49.818963380680003</v>
      </c>
    </row>
    <row r="3247" spans="1:2" x14ac:dyDescent="0.35">
      <c r="A3247">
        <v>3121</v>
      </c>
      <c r="B3247">
        <v>49.142067363030002</v>
      </c>
    </row>
    <row r="3248" spans="1:2" x14ac:dyDescent="0.35">
      <c r="A3248">
        <v>3122</v>
      </c>
      <c r="B3248">
        <v>51.557054371200003</v>
      </c>
    </row>
    <row r="3249" spans="1:2" x14ac:dyDescent="0.35">
      <c r="A3249">
        <v>3123</v>
      </c>
      <c r="B3249">
        <v>51.55121280302</v>
      </c>
    </row>
    <row r="3250" spans="1:2" x14ac:dyDescent="0.35">
      <c r="A3250">
        <v>3124</v>
      </c>
      <c r="B3250">
        <v>49.791115795700001</v>
      </c>
    </row>
    <row r="3251" spans="1:2" x14ac:dyDescent="0.35">
      <c r="A3251">
        <v>3125</v>
      </c>
      <c r="B3251">
        <v>51.056273147680002</v>
      </c>
    </row>
    <row r="3252" spans="1:2" x14ac:dyDescent="0.35">
      <c r="A3252">
        <v>3126</v>
      </c>
      <c r="B3252">
        <v>50.652473278119999</v>
      </c>
    </row>
    <row r="3253" spans="1:2" x14ac:dyDescent="0.35">
      <c r="A3253">
        <v>3127</v>
      </c>
      <c r="B3253">
        <v>51.104130950189997</v>
      </c>
    </row>
    <row r="3254" spans="1:2" x14ac:dyDescent="0.35">
      <c r="A3254">
        <v>3128</v>
      </c>
      <c r="B3254">
        <v>52.484846242140001</v>
      </c>
    </row>
    <row r="3255" spans="1:2" x14ac:dyDescent="0.35">
      <c r="A3255">
        <v>3129</v>
      </c>
      <c r="B3255">
        <v>50.947536558320003</v>
      </c>
    </row>
    <row r="3256" spans="1:2" x14ac:dyDescent="0.35">
      <c r="A3256">
        <v>3130</v>
      </c>
      <c r="B3256">
        <v>49.41566450461</v>
      </c>
    </row>
    <row r="3257" spans="1:2" x14ac:dyDescent="0.35">
      <c r="A3257">
        <v>3131</v>
      </c>
      <c r="B3257">
        <v>50.798002531190001</v>
      </c>
    </row>
    <row r="3258" spans="1:2" x14ac:dyDescent="0.35">
      <c r="A3258">
        <v>3132</v>
      </c>
      <c r="B3258">
        <v>50.328916079140001</v>
      </c>
    </row>
    <row r="3259" spans="1:2" x14ac:dyDescent="0.35">
      <c r="A3259">
        <v>3133</v>
      </c>
      <c r="B3259">
        <v>48.628816845140001</v>
      </c>
    </row>
    <row r="3260" spans="1:2" x14ac:dyDescent="0.35">
      <c r="A3260">
        <v>3134</v>
      </c>
      <c r="B3260">
        <v>45.5575634076</v>
      </c>
    </row>
    <row r="3261" spans="1:2" x14ac:dyDescent="0.35">
      <c r="A3261">
        <v>3135</v>
      </c>
      <c r="B3261">
        <v>46.299326092199998</v>
      </c>
    </row>
    <row r="3262" spans="1:2" x14ac:dyDescent="0.35">
      <c r="A3262">
        <v>3136</v>
      </c>
      <c r="B3262">
        <v>47.756257061660001</v>
      </c>
    </row>
    <row r="3263" spans="1:2" x14ac:dyDescent="0.35">
      <c r="A3263">
        <v>3137</v>
      </c>
      <c r="B3263">
        <v>49.630873403499997</v>
      </c>
    </row>
    <row r="3264" spans="1:2" x14ac:dyDescent="0.35">
      <c r="A3264">
        <v>3138</v>
      </c>
      <c r="B3264">
        <v>48.717020176790001</v>
      </c>
    </row>
    <row r="3265" spans="1:2" x14ac:dyDescent="0.35">
      <c r="A3265">
        <v>3139</v>
      </c>
      <c r="B3265">
        <v>47.372732410200001</v>
      </c>
    </row>
    <row r="3266" spans="1:2" x14ac:dyDescent="0.35">
      <c r="A3266">
        <v>3140</v>
      </c>
      <c r="B3266">
        <v>48.814788620649999</v>
      </c>
    </row>
    <row r="3267" spans="1:2" x14ac:dyDescent="0.35">
      <c r="A3267">
        <v>3141</v>
      </c>
      <c r="B3267">
        <v>49.386426686550003</v>
      </c>
    </row>
    <row r="3268" spans="1:2" x14ac:dyDescent="0.35">
      <c r="A3268">
        <v>3142</v>
      </c>
      <c r="B3268">
        <v>49.026935689390001</v>
      </c>
    </row>
    <row r="3269" spans="1:2" x14ac:dyDescent="0.35">
      <c r="A3269">
        <v>3143</v>
      </c>
      <c r="B3269">
        <v>49.509834069070003</v>
      </c>
    </row>
    <row r="3270" spans="1:2" x14ac:dyDescent="0.35">
      <c r="A3270">
        <v>3144</v>
      </c>
      <c r="B3270">
        <v>49.228782937200002</v>
      </c>
    </row>
    <row r="3271" spans="1:2" x14ac:dyDescent="0.35">
      <c r="A3271">
        <v>3145</v>
      </c>
      <c r="B3271">
        <v>48.517033124020003</v>
      </c>
    </row>
    <row r="3272" spans="1:2" x14ac:dyDescent="0.35">
      <c r="A3272">
        <v>3146</v>
      </c>
      <c r="B3272">
        <v>49.070121476590003</v>
      </c>
    </row>
    <row r="3273" spans="1:2" x14ac:dyDescent="0.35">
      <c r="A3273">
        <v>3147</v>
      </c>
      <c r="B3273">
        <v>48.610482091649999</v>
      </c>
    </row>
    <row r="3274" spans="1:2" x14ac:dyDescent="0.35">
      <c r="A3274">
        <v>3148</v>
      </c>
      <c r="B3274">
        <v>48.388922706419997</v>
      </c>
    </row>
    <row r="3275" spans="1:2" x14ac:dyDescent="0.35">
      <c r="A3275">
        <v>3149</v>
      </c>
      <c r="B3275">
        <v>48.527625576589998</v>
      </c>
    </row>
    <row r="3276" spans="1:2" x14ac:dyDescent="0.35">
      <c r="A3276">
        <v>3150</v>
      </c>
      <c r="B3276">
        <v>50.439944057380004</v>
      </c>
    </row>
    <row r="3277" spans="1:2" x14ac:dyDescent="0.35">
      <c r="A3277">
        <v>3151</v>
      </c>
      <c r="B3277">
        <v>46.922080190060001</v>
      </c>
    </row>
    <row r="3278" spans="1:2" x14ac:dyDescent="0.35">
      <c r="A3278">
        <v>3152</v>
      </c>
      <c r="B3278">
        <v>47.195926190160002</v>
      </c>
    </row>
    <row r="3279" spans="1:2" x14ac:dyDescent="0.35">
      <c r="A3279">
        <v>3153</v>
      </c>
      <c r="B3279">
        <v>49.433479407589999</v>
      </c>
    </row>
    <row r="3280" spans="1:2" x14ac:dyDescent="0.35">
      <c r="A3280">
        <v>3154</v>
      </c>
      <c r="B3280">
        <v>49.441248269799999</v>
      </c>
    </row>
    <row r="3281" spans="1:2" x14ac:dyDescent="0.35">
      <c r="A3281">
        <v>3155</v>
      </c>
      <c r="B3281">
        <v>48.287910173850001</v>
      </c>
    </row>
    <row r="3282" spans="1:2" x14ac:dyDescent="0.35">
      <c r="A3282">
        <v>3156</v>
      </c>
      <c r="B3282">
        <v>48.905426086470001</v>
      </c>
    </row>
    <row r="3283" spans="1:2" x14ac:dyDescent="0.35">
      <c r="A3283">
        <v>3157</v>
      </c>
      <c r="B3283">
        <v>50.216093048200001</v>
      </c>
    </row>
    <row r="3284" spans="1:2" x14ac:dyDescent="0.35">
      <c r="A3284">
        <v>3158</v>
      </c>
      <c r="B3284">
        <v>48.507328469409998</v>
      </c>
    </row>
    <row r="3285" spans="1:2" x14ac:dyDescent="0.35">
      <c r="A3285">
        <v>3159</v>
      </c>
      <c r="B3285">
        <v>49.895079611809997</v>
      </c>
    </row>
    <row r="3286" spans="1:2" x14ac:dyDescent="0.35">
      <c r="A3286">
        <v>3160</v>
      </c>
      <c r="B3286">
        <v>51.136758861899999</v>
      </c>
    </row>
    <row r="3287" spans="1:2" x14ac:dyDescent="0.35">
      <c r="A3287">
        <v>3161</v>
      </c>
      <c r="B3287">
        <v>50.1999295432</v>
      </c>
    </row>
    <row r="3288" spans="1:2" x14ac:dyDescent="0.35">
      <c r="A3288">
        <v>3162</v>
      </c>
      <c r="B3288">
        <v>51.388950578249997</v>
      </c>
    </row>
    <row r="3289" spans="1:2" x14ac:dyDescent="0.35">
      <c r="A3289">
        <v>3163</v>
      </c>
      <c r="B3289">
        <v>49.802474116900001</v>
      </c>
    </row>
    <row r="3290" spans="1:2" x14ac:dyDescent="0.35">
      <c r="A3290">
        <v>3164</v>
      </c>
      <c r="B3290">
        <v>50.234910977059997</v>
      </c>
    </row>
    <row r="3291" spans="1:2" x14ac:dyDescent="0.35">
      <c r="A3291">
        <v>3165</v>
      </c>
      <c r="B3291">
        <v>50.293840858039999</v>
      </c>
    </row>
    <row r="3292" spans="1:2" x14ac:dyDescent="0.35">
      <c r="A3292">
        <v>3166</v>
      </c>
      <c r="B3292">
        <v>52.192286236379999</v>
      </c>
    </row>
    <row r="3293" spans="1:2" x14ac:dyDescent="0.35">
      <c r="A3293">
        <v>3167</v>
      </c>
      <c r="B3293">
        <v>51.493004927219999</v>
      </c>
    </row>
    <row r="3294" spans="1:2" x14ac:dyDescent="0.35">
      <c r="A3294">
        <v>3168</v>
      </c>
      <c r="B3294">
        <v>50.645791414050002</v>
      </c>
    </row>
    <row r="3295" spans="1:2" x14ac:dyDescent="0.35">
      <c r="A3295">
        <v>3169</v>
      </c>
      <c r="B3295">
        <v>52.387799403380001</v>
      </c>
    </row>
    <row r="3296" spans="1:2" x14ac:dyDescent="0.35">
      <c r="A3296">
        <v>3170</v>
      </c>
      <c r="B3296">
        <v>52.137255178730001</v>
      </c>
    </row>
    <row r="3297" spans="1:2" x14ac:dyDescent="0.35">
      <c r="A3297">
        <v>3171</v>
      </c>
      <c r="B3297">
        <v>52.799956340869997</v>
      </c>
    </row>
    <row r="3298" spans="1:2" x14ac:dyDescent="0.35">
      <c r="A3298">
        <v>3172</v>
      </c>
      <c r="B3298">
        <v>53.035287580519999</v>
      </c>
    </row>
    <row r="3299" spans="1:2" x14ac:dyDescent="0.35">
      <c r="A3299">
        <v>3173</v>
      </c>
      <c r="B3299">
        <v>49.889899728899998</v>
      </c>
    </row>
    <row r="3300" spans="1:2" x14ac:dyDescent="0.35">
      <c r="A3300">
        <v>3174</v>
      </c>
      <c r="B3300">
        <v>49.517442348209997</v>
      </c>
    </row>
    <row r="3301" spans="1:2" x14ac:dyDescent="0.35">
      <c r="A3301">
        <v>3175</v>
      </c>
      <c r="B3301">
        <v>50.634938385429997</v>
      </c>
    </row>
    <row r="3302" spans="1:2" x14ac:dyDescent="0.35">
      <c r="A3302">
        <v>3176</v>
      </c>
      <c r="B3302">
        <v>50.517349383220001</v>
      </c>
    </row>
    <row r="3303" spans="1:2" x14ac:dyDescent="0.35">
      <c r="A3303">
        <v>3177</v>
      </c>
      <c r="B3303">
        <v>49.570108653749998</v>
      </c>
    </row>
    <row r="3304" spans="1:2" x14ac:dyDescent="0.35">
      <c r="A3304">
        <v>3178</v>
      </c>
      <c r="B3304">
        <v>50.25333915305</v>
      </c>
    </row>
    <row r="3305" spans="1:2" x14ac:dyDescent="0.35">
      <c r="A3305">
        <v>3179</v>
      </c>
      <c r="B3305">
        <v>50.053404831969999</v>
      </c>
    </row>
    <row r="3306" spans="1:2" x14ac:dyDescent="0.35">
      <c r="A3306">
        <v>3180</v>
      </c>
      <c r="B3306">
        <v>49.631426564400002</v>
      </c>
    </row>
    <row r="3307" spans="1:2" x14ac:dyDescent="0.35">
      <c r="A3307">
        <v>3181</v>
      </c>
      <c r="B3307">
        <v>49.160896224600002</v>
      </c>
    </row>
    <row r="3308" spans="1:2" x14ac:dyDescent="0.35">
      <c r="A3308">
        <v>3182</v>
      </c>
      <c r="B3308">
        <v>48.921554362800002</v>
      </c>
    </row>
    <row r="3309" spans="1:2" x14ac:dyDescent="0.35">
      <c r="A3309">
        <v>3183</v>
      </c>
      <c r="B3309">
        <v>47.767230519580004</v>
      </c>
    </row>
    <row r="3310" spans="1:2" x14ac:dyDescent="0.35">
      <c r="A3310">
        <v>3184</v>
      </c>
      <c r="B3310">
        <v>45.694149878589997</v>
      </c>
    </row>
    <row r="3311" spans="1:2" x14ac:dyDescent="0.35">
      <c r="A3311">
        <v>3185</v>
      </c>
      <c r="B3311">
        <v>47.360285074659998</v>
      </c>
    </row>
    <row r="3312" spans="1:2" x14ac:dyDescent="0.35">
      <c r="A3312">
        <v>3186</v>
      </c>
      <c r="B3312">
        <v>48.559195050809997</v>
      </c>
    </row>
    <row r="3313" spans="1:2" x14ac:dyDescent="0.35">
      <c r="A3313">
        <v>3187</v>
      </c>
      <c r="B3313">
        <v>48.883186330400001</v>
      </c>
    </row>
    <row r="3314" spans="1:2" x14ac:dyDescent="0.35">
      <c r="A3314">
        <v>3188</v>
      </c>
      <c r="B3314">
        <v>47.032605479750003</v>
      </c>
    </row>
    <row r="3315" spans="1:2" x14ac:dyDescent="0.35">
      <c r="A3315">
        <v>3189</v>
      </c>
      <c r="B3315">
        <v>46.087782892859998</v>
      </c>
    </row>
    <row r="3316" spans="1:2" x14ac:dyDescent="0.35">
      <c r="A3316">
        <v>3190</v>
      </c>
      <c r="B3316">
        <v>45.89480203366</v>
      </c>
    </row>
    <row r="3317" spans="1:2" x14ac:dyDescent="0.35">
      <c r="A3317">
        <v>3191</v>
      </c>
      <c r="B3317">
        <v>45.981452740979996</v>
      </c>
    </row>
    <row r="3318" spans="1:2" x14ac:dyDescent="0.35">
      <c r="A3318">
        <v>3192</v>
      </c>
      <c r="B3318">
        <v>46.561673669299999</v>
      </c>
    </row>
    <row r="3319" spans="1:2" x14ac:dyDescent="0.35">
      <c r="A3319">
        <v>3193</v>
      </c>
      <c r="B3319">
        <v>47.232803454189998</v>
      </c>
    </row>
    <row r="3320" spans="1:2" x14ac:dyDescent="0.35">
      <c r="A3320">
        <v>3194</v>
      </c>
      <c r="B3320">
        <v>46.91510451485</v>
      </c>
    </row>
    <row r="3321" spans="1:2" x14ac:dyDescent="0.35">
      <c r="A3321">
        <v>3195</v>
      </c>
      <c r="B3321">
        <v>45.233435623429997</v>
      </c>
    </row>
    <row r="3322" spans="1:2" x14ac:dyDescent="0.35">
      <c r="A3322">
        <v>3196</v>
      </c>
      <c r="B3322">
        <v>48.245630658800003</v>
      </c>
    </row>
    <row r="3323" spans="1:2" x14ac:dyDescent="0.35">
      <c r="A3323">
        <v>3197</v>
      </c>
      <c r="B3323">
        <v>46.232875098889998</v>
      </c>
    </row>
    <row r="3324" spans="1:2" x14ac:dyDescent="0.35">
      <c r="A3324">
        <v>3198</v>
      </c>
      <c r="B3324">
        <v>44.941356089579998</v>
      </c>
    </row>
    <row r="3325" spans="1:2" x14ac:dyDescent="0.35">
      <c r="A3325">
        <v>3199</v>
      </c>
      <c r="B3325">
        <v>46.702982123760002</v>
      </c>
    </row>
    <row r="3326" spans="1:2" x14ac:dyDescent="0.35">
      <c r="A3326">
        <v>3200</v>
      </c>
      <c r="B3326">
        <v>47.628553614280001</v>
      </c>
    </row>
    <row r="3327" spans="1:2" x14ac:dyDescent="0.35">
      <c r="A3327">
        <v>3201</v>
      </c>
      <c r="B3327">
        <v>47.721535886349997</v>
      </c>
    </row>
    <row r="3328" spans="1:2" x14ac:dyDescent="0.35">
      <c r="A3328">
        <v>3202</v>
      </c>
      <c r="B3328">
        <v>46.190679647229999</v>
      </c>
    </row>
    <row r="3329" spans="1:2" x14ac:dyDescent="0.35">
      <c r="A3329">
        <v>3203</v>
      </c>
      <c r="B3329">
        <v>46.793449509219997</v>
      </c>
    </row>
    <row r="3330" spans="1:2" x14ac:dyDescent="0.35">
      <c r="A3330">
        <v>3204</v>
      </c>
      <c r="B3330">
        <v>45.099384744140004</v>
      </c>
    </row>
    <row r="3331" spans="1:2" x14ac:dyDescent="0.35">
      <c r="A3331">
        <v>3205</v>
      </c>
      <c r="B3331">
        <v>45.890524937869998</v>
      </c>
    </row>
    <row r="3332" spans="1:2" x14ac:dyDescent="0.35">
      <c r="A3332">
        <v>3206</v>
      </c>
      <c r="B3332">
        <v>45.7200473786</v>
      </c>
    </row>
    <row r="3333" spans="1:2" x14ac:dyDescent="0.35">
      <c r="A3333">
        <v>3207</v>
      </c>
      <c r="B3333">
        <v>45.522277417090002</v>
      </c>
    </row>
    <row r="3334" spans="1:2" x14ac:dyDescent="0.35">
      <c r="A3334">
        <v>3208</v>
      </c>
      <c r="B3334">
        <v>44.3079257678</v>
      </c>
    </row>
    <row r="3335" spans="1:2" x14ac:dyDescent="0.35">
      <c r="A3335">
        <v>3209</v>
      </c>
      <c r="B3335">
        <v>45.008880297049998</v>
      </c>
    </row>
    <row r="3336" spans="1:2" x14ac:dyDescent="0.35">
      <c r="A3336">
        <v>3210</v>
      </c>
      <c r="B3336">
        <v>43.33990042928</v>
      </c>
    </row>
    <row r="3337" spans="1:2" x14ac:dyDescent="0.35">
      <c r="A3337">
        <v>3211</v>
      </c>
      <c r="B3337">
        <v>43.389827494560002</v>
      </c>
    </row>
    <row r="3338" spans="1:2" x14ac:dyDescent="0.35">
      <c r="A3338">
        <v>3212</v>
      </c>
      <c r="B3338">
        <v>44.478863904420002</v>
      </c>
    </row>
    <row r="3339" spans="1:2" x14ac:dyDescent="0.35">
      <c r="A3339">
        <v>3213</v>
      </c>
      <c r="B3339">
        <v>45.109782300260001</v>
      </c>
    </row>
    <row r="3340" spans="1:2" x14ac:dyDescent="0.35">
      <c r="A3340">
        <v>3214</v>
      </c>
      <c r="B3340">
        <v>46.061287414349998</v>
      </c>
    </row>
    <row r="3341" spans="1:2" x14ac:dyDescent="0.35">
      <c r="A3341">
        <v>3215</v>
      </c>
      <c r="B3341">
        <v>45.382428383380002</v>
      </c>
    </row>
    <row r="3342" spans="1:2" x14ac:dyDescent="0.35">
      <c r="A3342">
        <v>3216</v>
      </c>
      <c r="B3342">
        <v>43.651221462540001</v>
      </c>
    </row>
    <row r="3343" spans="1:2" x14ac:dyDescent="0.35">
      <c r="A3343">
        <v>3217</v>
      </c>
      <c r="B3343">
        <v>43.30833728919</v>
      </c>
    </row>
    <row r="3344" spans="1:2" x14ac:dyDescent="0.35">
      <c r="A3344">
        <v>3218</v>
      </c>
      <c r="B3344">
        <v>43.681915121240003</v>
      </c>
    </row>
    <row r="3345" spans="1:2" x14ac:dyDescent="0.35">
      <c r="A3345">
        <v>3219</v>
      </c>
      <c r="B3345">
        <v>45.85967534641</v>
      </c>
    </row>
    <row r="3346" spans="1:2" x14ac:dyDescent="0.35">
      <c r="A3346">
        <v>3220</v>
      </c>
      <c r="B3346">
        <v>43.874109439420003</v>
      </c>
    </row>
    <row r="3347" spans="1:2" x14ac:dyDescent="0.35">
      <c r="A3347">
        <v>3221</v>
      </c>
      <c r="B3347">
        <v>44.061399861689999</v>
      </c>
    </row>
    <row r="3348" spans="1:2" x14ac:dyDescent="0.35">
      <c r="A3348">
        <v>3222</v>
      </c>
      <c r="B3348">
        <v>43.831459148139999</v>
      </c>
    </row>
    <row r="3349" spans="1:2" x14ac:dyDescent="0.35">
      <c r="A3349">
        <v>3223</v>
      </c>
      <c r="B3349">
        <v>45.681685479119999</v>
      </c>
    </row>
    <row r="3350" spans="1:2" x14ac:dyDescent="0.35">
      <c r="A3350">
        <v>3224</v>
      </c>
      <c r="B3350">
        <v>46.737923604949998</v>
      </c>
    </row>
    <row r="3351" spans="1:2" x14ac:dyDescent="0.35">
      <c r="A3351">
        <v>3225</v>
      </c>
      <c r="B3351">
        <v>46.034996558620001</v>
      </c>
    </row>
    <row r="3352" spans="1:2" x14ac:dyDescent="0.35">
      <c r="A3352">
        <v>3226</v>
      </c>
      <c r="B3352">
        <v>43.360878982549998</v>
      </c>
    </row>
    <row r="3353" spans="1:2" x14ac:dyDescent="0.35">
      <c r="A3353">
        <v>3227</v>
      </c>
      <c r="B3353">
        <v>43.135886451060003</v>
      </c>
    </row>
    <row r="3354" spans="1:2" x14ac:dyDescent="0.35">
      <c r="A3354">
        <v>3228</v>
      </c>
      <c r="B3354">
        <v>44.973283814379997</v>
      </c>
    </row>
    <row r="3355" spans="1:2" x14ac:dyDescent="0.35">
      <c r="A3355">
        <v>3229</v>
      </c>
      <c r="B3355">
        <v>43.522870070090001</v>
      </c>
    </row>
    <row r="3356" spans="1:2" x14ac:dyDescent="0.35">
      <c r="A3356">
        <v>3230</v>
      </c>
      <c r="B3356">
        <v>44.677072015</v>
      </c>
    </row>
    <row r="3357" spans="1:2" x14ac:dyDescent="0.35">
      <c r="A3357">
        <v>3231</v>
      </c>
      <c r="B3357">
        <v>45.79656699161</v>
      </c>
    </row>
    <row r="3358" spans="1:2" x14ac:dyDescent="0.35">
      <c r="A3358">
        <v>3232</v>
      </c>
      <c r="B3358">
        <v>44.405572011810001</v>
      </c>
    </row>
    <row r="3359" spans="1:2" x14ac:dyDescent="0.35">
      <c r="A3359">
        <v>3233</v>
      </c>
      <c r="B3359">
        <v>44.510645007299999</v>
      </c>
    </row>
    <row r="3360" spans="1:2" x14ac:dyDescent="0.35">
      <c r="A3360">
        <v>3234</v>
      </c>
      <c r="B3360">
        <v>48.546899450760002</v>
      </c>
    </row>
    <row r="3361" spans="1:2" x14ac:dyDescent="0.35">
      <c r="A3361">
        <v>3235</v>
      </c>
      <c r="B3361">
        <v>48.262497803770003</v>
      </c>
    </row>
    <row r="3362" spans="1:2" x14ac:dyDescent="0.35">
      <c r="A3362">
        <v>3236</v>
      </c>
      <c r="B3362">
        <v>47.584431798250002</v>
      </c>
    </row>
    <row r="3363" spans="1:2" x14ac:dyDescent="0.35">
      <c r="A3363">
        <v>3237</v>
      </c>
      <c r="B3363">
        <v>48.873120914600001</v>
      </c>
    </row>
    <row r="3364" spans="1:2" x14ac:dyDescent="0.35">
      <c r="A3364">
        <v>3238</v>
      </c>
      <c r="B3364">
        <v>46.226095399169999</v>
      </c>
    </row>
    <row r="3365" spans="1:2" x14ac:dyDescent="0.35">
      <c r="A3365">
        <v>3239</v>
      </c>
      <c r="B3365">
        <v>47.225718303550003</v>
      </c>
    </row>
    <row r="3366" spans="1:2" x14ac:dyDescent="0.35">
      <c r="A3366">
        <v>3240</v>
      </c>
      <c r="B3366">
        <v>47.502666756549999</v>
      </c>
    </row>
    <row r="3367" spans="1:2" x14ac:dyDescent="0.35">
      <c r="A3367">
        <v>3241</v>
      </c>
      <c r="B3367">
        <v>47.678954464839997</v>
      </c>
    </row>
    <row r="3368" spans="1:2" x14ac:dyDescent="0.35">
      <c r="A3368">
        <v>3242</v>
      </c>
      <c r="B3368">
        <v>49.136813076739998</v>
      </c>
    </row>
    <row r="3369" spans="1:2" x14ac:dyDescent="0.35">
      <c r="A3369">
        <v>3243</v>
      </c>
      <c r="B3369">
        <v>50.253724870639999</v>
      </c>
    </row>
    <row r="3370" spans="1:2" x14ac:dyDescent="0.35">
      <c r="A3370">
        <v>3244</v>
      </c>
      <c r="B3370">
        <v>50.477346261690002</v>
      </c>
    </row>
    <row r="3371" spans="1:2" x14ac:dyDescent="0.35">
      <c r="A3371">
        <v>3245</v>
      </c>
      <c r="B3371">
        <v>50.928690541880002</v>
      </c>
    </row>
    <row r="3372" spans="1:2" x14ac:dyDescent="0.35">
      <c r="A3372">
        <v>3246</v>
      </c>
      <c r="B3372">
        <v>50.917439803939999</v>
      </c>
    </row>
    <row r="3373" spans="1:2" x14ac:dyDescent="0.35">
      <c r="A3373">
        <v>3247</v>
      </c>
      <c r="B3373">
        <v>50.618267396409998</v>
      </c>
    </row>
    <row r="3374" spans="1:2" x14ac:dyDescent="0.35">
      <c r="A3374">
        <v>3248</v>
      </c>
      <c r="B3374">
        <v>50.907860164870002</v>
      </c>
    </row>
    <row r="3375" spans="1:2" x14ac:dyDescent="0.35">
      <c r="A3375">
        <v>3249</v>
      </c>
      <c r="B3375">
        <v>51.69575634057</v>
      </c>
    </row>
    <row r="3376" spans="1:2" x14ac:dyDescent="0.35">
      <c r="A3376">
        <v>3250</v>
      </c>
      <c r="B3376">
        <v>52.295251411339997</v>
      </c>
    </row>
    <row r="3377" spans="1:2" x14ac:dyDescent="0.35">
      <c r="A3377">
        <v>3251</v>
      </c>
      <c r="B3377">
        <v>51.644193299240001</v>
      </c>
    </row>
    <row r="3378" spans="1:2" x14ac:dyDescent="0.35">
      <c r="A3378">
        <v>3252</v>
      </c>
      <c r="B3378">
        <v>51.605471178880002</v>
      </c>
    </row>
    <row r="3379" spans="1:2" x14ac:dyDescent="0.35">
      <c r="A3379">
        <v>3253</v>
      </c>
      <c r="B3379">
        <v>51.485633190660003</v>
      </c>
    </row>
    <row r="3380" spans="1:2" x14ac:dyDescent="0.35">
      <c r="A3380">
        <v>3254</v>
      </c>
      <c r="B3380">
        <v>52.758706926919999</v>
      </c>
    </row>
    <row r="3381" spans="1:2" x14ac:dyDescent="0.35">
      <c r="A3381">
        <v>3255</v>
      </c>
      <c r="B3381">
        <v>52.23542425174</v>
      </c>
    </row>
    <row r="3382" spans="1:2" x14ac:dyDescent="0.35">
      <c r="A3382">
        <v>3256</v>
      </c>
      <c r="B3382">
        <v>52.487881903469997</v>
      </c>
    </row>
    <row r="3383" spans="1:2" x14ac:dyDescent="0.35">
      <c r="A3383">
        <v>3257</v>
      </c>
      <c r="B3383">
        <v>54.608017392130002</v>
      </c>
    </row>
    <row r="3384" spans="1:2" x14ac:dyDescent="0.35">
      <c r="A3384">
        <v>3258</v>
      </c>
      <c r="B3384">
        <v>54.884571647919998</v>
      </c>
    </row>
    <row r="3385" spans="1:2" x14ac:dyDescent="0.35">
      <c r="A3385">
        <v>3259</v>
      </c>
      <c r="B3385">
        <v>52.797033390880003</v>
      </c>
    </row>
    <row r="3386" spans="1:2" x14ac:dyDescent="0.35">
      <c r="A3386">
        <v>3260</v>
      </c>
      <c r="B3386">
        <v>51.03612943625</v>
      </c>
    </row>
    <row r="3387" spans="1:2" x14ac:dyDescent="0.35">
      <c r="A3387">
        <v>3261</v>
      </c>
      <c r="B3387">
        <v>54.534705933060003</v>
      </c>
    </row>
    <row r="3388" spans="1:2" x14ac:dyDescent="0.35">
      <c r="A3388">
        <v>3262</v>
      </c>
      <c r="B3388">
        <v>55.881740497160003</v>
      </c>
    </row>
    <row r="3389" spans="1:2" x14ac:dyDescent="0.35">
      <c r="A3389">
        <v>3263</v>
      </c>
      <c r="B3389">
        <v>54.715084524010003</v>
      </c>
    </row>
    <row r="3390" spans="1:2" x14ac:dyDescent="0.35">
      <c r="A3390">
        <v>3264</v>
      </c>
      <c r="B3390">
        <v>53.97372172939</v>
      </c>
    </row>
    <row r="3391" spans="1:2" x14ac:dyDescent="0.35">
      <c r="A3391">
        <v>3265</v>
      </c>
      <c r="B3391">
        <v>55.752710594120003</v>
      </c>
    </row>
    <row r="3392" spans="1:2" x14ac:dyDescent="0.35">
      <c r="A3392">
        <v>3266</v>
      </c>
      <c r="B3392">
        <v>56.543457189430001</v>
      </c>
    </row>
    <row r="3393" spans="1:2" x14ac:dyDescent="0.35">
      <c r="A3393">
        <v>3267</v>
      </c>
      <c r="B3393">
        <v>54.047558898559998</v>
      </c>
    </row>
    <row r="3394" spans="1:2" x14ac:dyDescent="0.35">
      <c r="A3394">
        <v>3268</v>
      </c>
      <c r="B3394">
        <v>51.235184613100003</v>
      </c>
    </row>
    <row r="3395" spans="1:2" x14ac:dyDescent="0.35">
      <c r="A3395">
        <v>3269</v>
      </c>
      <c r="B3395">
        <v>53.189652130399999</v>
      </c>
    </row>
    <row r="3396" spans="1:2" x14ac:dyDescent="0.35">
      <c r="A3396">
        <v>3270</v>
      </c>
      <c r="B3396">
        <v>52.077116474470003</v>
      </c>
    </row>
    <row r="3397" spans="1:2" x14ac:dyDescent="0.35">
      <c r="A3397">
        <v>3271</v>
      </c>
      <c r="B3397">
        <v>54.504771364310002</v>
      </c>
    </row>
    <row r="3398" spans="1:2" x14ac:dyDescent="0.35">
      <c r="A3398">
        <v>3272</v>
      </c>
      <c r="B3398">
        <v>51.951338391939998</v>
      </c>
    </row>
    <row r="3399" spans="1:2" x14ac:dyDescent="0.35">
      <c r="A3399">
        <v>3273</v>
      </c>
      <c r="B3399">
        <v>51.267634887669999</v>
      </c>
    </row>
    <row r="3400" spans="1:2" x14ac:dyDescent="0.35">
      <c r="A3400">
        <v>3274</v>
      </c>
      <c r="B3400">
        <v>51.51123847193</v>
      </c>
    </row>
    <row r="3401" spans="1:2" x14ac:dyDescent="0.35">
      <c r="A3401">
        <v>3275</v>
      </c>
      <c r="B3401">
        <v>52.685704899720001</v>
      </c>
    </row>
    <row r="3402" spans="1:2" x14ac:dyDescent="0.35">
      <c r="A3402">
        <v>3276</v>
      </c>
      <c r="B3402">
        <v>54.600169449509998</v>
      </c>
    </row>
    <row r="3403" spans="1:2" x14ac:dyDescent="0.35">
      <c r="A3403">
        <v>3277</v>
      </c>
      <c r="B3403">
        <v>52.994058758599998</v>
      </c>
    </row>
    <row r="3404" spans="1:2" x14ac:dyDescent="0.35">
      <c r="A3404">
        <v>3278</v>
      </c>
      <c r="B3404">
        <v>54.441667592830001</v>
      </c>
    </row>
    <row r="3405" spans="1:2" x14ac:dyDescent="0.35">
      <c r="A3405">
        <v>3279</v>
      </c>
      <c r="B3405">
        <v>53.393257898599998</v>
      </c>
    </row>
    <row r="3406" spans="1:2" x14ac:dyDescent="0.35">
      <c r="A3406">
        <v>3280</v>
      </c>
      <c r="B3406">
        <v>53.894391531590003</v>
      </c>
    </row>
    <row r="3407" spans="1:2" x14ac:dyDescent="0.35">
      <c r="A3407">
        <v>3281</v>
      </c>
      <c r="B3407">
        <v>53.133455721559997</v>
      </c>
    </row>
    <row r="3408" spans="1:2" x14ac:dyDescent="0.35">
      <c r="A3408">
        <v>3282</v>
      </c>
      <c r="B3408">
        <v>52.975633392539997</v>
      </c>
    </row>
    <row r="3409" spans="1:2" x14ac:dyDescent="0.35">
      <c r="A3409">
        <v>3283</v>
      </c>
      <c r="B3409">
        <v>53.408226094009997</v>
      </c>
    </row>
    <row r="3410" spans="1:2" x14ac:dyDescent="0.35">
      <c r="A3410">
        <v>3284</v>
      </c>
      <c r="B3410">
        <v>55.201098147780002</v>
      </c>
    </row>
    <row r="3411" spans="1:2" x14ac:dyDescent="0.35">
      <c r="A3411">
        <v>3285</v>
      </c>
      <c r="B3411">
        <v>53.405992575680003</v>
      </c>
    </row>
    <row r="3412" spans="1:2" x14ac:dyDescent="0.35">
      <c r="A3412">
        <v>3286</v>
      </c>
      <c r="B3412">
        <v>53.109355729450002</v>
      </c>
    </row>
    <row r="3413" spans="1:2" x14ac:dyDescent="0.35">
      <c r="A3413">
        <v>3287</v>
      </c>
      <c r="B3413">
        <v>52.841349233960003</v>
      </c>
    </row>
    <row r="3414" spans="1:2" x14ac:dyDescent="0.35">
      <c r="A3414">
        <v>3288</v>
      </c>
      <c r="B3414">
        <v>54.28401863373</v>
      </c>
    </row>
    <row r="3415" spans="1:2" x14ac:dyDescent="0.35">
      <c r="A3415">
        <v>3289</v>
      </c>
      <c r="B3415">
        <v>52.329179767139998</v>
      </c>
    </row>
    <row r="3416" spans="1:2" x14ac:dyDescent="0.35">
      <c r="A3416">
        <v>3290</v>
      </c>
      <c r="B3416">
        <v>51.43664754556</v>
      </c>
    </row>
    <row r="3417" spans="1:2" x14ac:dyDescent="0.35">
      <c r="A3417">
        <v>3291</v>
      </c>
      <c r="B3417">
        <v>52.733197378500002</v>
      </c>
    </row>
    <row r="3418" spans="1:2" x14ac:dyDescent="0.35">
      <c r="A3418">
        <v>3292</v>
      </c>
      <c r="B3418">
        <v>54.117467773750001</v>
      </c>
    </row>
    <row r="3419" spans="1:2" x14ac:dyDescent="0.35">
      <c r="A3419">
        <v>3293</v>
      </c>
      <c r="B3419">
        <v>52.052027170140001</v>
      </c>
    </row>
    <row r="3420" spans="1:2" x14ac:dyDescent="0.35">
      <c r="A3420">
        <v>3294</v>
      </c>
      <c r="B3420">
        <v>51.76801072784</v>
      </c>
    </row>
    <row r="3421" spans="1:2" x14ac:dyDescent="0.35">
      <c r="A3421">
        <v>3295</v>
      </c>
      <c r="B3421">
        <v>53.453061621739998</v>
      </c>
    </row>
    <row r="3422" spans="1:2" x14ac:dyDescent="0.35">
      <c r="A3422">
        <v>3296</v>
      </c>
      <c r="B3422">
        <v>52.921727111720003</v>
      </c>
    </row>
    <row r="3423" spans="1:2" x14ac:dyDescent="0.35">
      <c r="A3423">
        <v>3297</v>
      </c>
      <c r="B3423">
        <v>52.290665133120001</v>
      </c>
    </row>
    <row r="3424" spans="1:2" x14ac:dyDescent="0.35">
      <c r="A3424">
        <v>3298</v>
      </c>
      <c r="B3424">
        <v>51.78364102183</v>
      </c>
    </row>
    <row r="3425" spans="1:2" x14ac:dyDescent="0.35">
      <c r="A3425">
        <v>3299</v>
      </c>
      <c r="B3425">
        <v>52.509205356750002</v>
      </c>
    </row>
    <row r="3426" spans="1:2" x14ac:dyDescent="0.35">
      <c r="A3426">
        <v>3300</v>
      </c>
      <c r="B3426">
        <v>53.213030585200002</v>
      </c>
    </row>
    <row r="3427" spans="1:2" x14ac:dyDescent="0.35">
      <c r="A3427">
        <v>3301</v>
      </c>
      <c r="B3427">
        <v>55.158905358189998</v>
      </c>
    </row>
    <row r="3428" spans="1:2" x14ac:dyDescent="0.35">
      <c r="A3428">
        <v>3302</v>
      </c>
      <c r="B3428">
        <v>54.57420230676</v>
      </c>
    </row>
    <row r="3429" spans="1:2" x14ac:dyDescent="0.35">
      <c r="A3429">
        <v>3303</v>
      </c>
      <c r="B3429">
        <v>52.815811532010002</v>
      </c>
    </row>
    <row r="3430" spans="1:2" x14ac:dyDescent="0.35">
      <c r="A3430">
        <v>3304</v>
      </c>
      <c r="B3430">
        <v>55.059002670769999</v>
      </c>
    </row>
    <row r="3431" spans="1:2" x14ac:dyDescent="0.35">
      <c r="A3431">
        <v>3305</v>
      </c>
      <c r="B3431">
        <v>56.024962181829999</v>
      </c>
    </row>
    <row r="3432" spans="1:2" x14ac:dyDescent="0.35">
      <c r="A3432">
        <v>3306</v>
      </c>
      <c r="B3432">
        <v>56.167042190300002</v>
      </c>
    </row>
    <row r="3433" spans="1:2" x14ac:dyDescent="0.35">
      <c r="A3433">
        <v>3307</v>
      </c>
      <c r="B3433">
        <v>54.96221083431</v>
      </c>
    </row>
    <row r="3434" spans="1:2" x14ac:dyDescent="0.35">
      <c r="A3434">
        <v>3308</v>
      </c>
      <c r="B3434">
        <v>56.85975702404</v>
      </c>
    </row>
    <row r="3435" spans="1:2" x14ac:dyDescent="0.35">
      <c r="A3435">
        <v>3309</v>
      </c>
      <c r="B3435">
        <v>55.978967838339997</v>
      </c>
    </row>
    <row r="3436" spans="1:2" x14ac:dyDescent="0.35">
      <c r="A3436">
        <v>3310</v>
      </c>
      <c r="B3436">
        <v>56.508999599600003</v>
      </c>
    </row>
    <row r="3437" spans="1:2" x14ac:dyDescent="0.35">
      <c r="A3437">
        <v>3311</v>
      </c>
      <c r="B3437">
        <v>55.202374332300003</v>
      </c>
    </row>
    <row r="3438" spans="1:2" x14ac:dyDescent="0.35">
      <c r="A3438">
        <v>3312</v>
      </c>
      <c r="B3438">
        <v>52.880312461800003</v>
      </c>
    </row>
    <row r="3439" spans="1:2" x14ac:dyDescent="0.35">
      <c r="A3439">
        <v>3313</v>
      </c>
      <c r="B3439">
        <v>53.613208314109997</v>
      </c>
    </row>
    <row r="3440" spans="1:2" x14ac:dyDescent="0.35">
      <c r="A3440">
        <v>3314</v>
      </c>
      <c r="B3440">
        <v>54.290725335499999</v>
      </c>
    </row>
    <row r="3441" spans="1:2" x14ac:dyDescent="0.35">
      <c r="A3441">
        <v>3315</v>
      </c>
      <c r="B3441">
        <v>54.054814704229997</v>
      </c>
    </row>
    <row r="3442" spans="1:2" x14ac:dyDescent="0.35">
      <c r="A3442">
        <v>3316</v>
      </c>
      <c r="B3442">
        <v>54.655779927159998</v>
      </c>
    </row>
    <row r="3443" spans="1:2" x14ac:dyDescent="0.35">
      <c r="A3443">
        <v>3317</v>
      </c>
      <c r="B3443">
        <v>55.913723834789998</v>
      </c>
    </row>
    <row r="3444" spans="1:2" x14ac:dyDescent="0.35">
      <c r="A3444">
        <v>3318</v>
      </c>
      <c r="B3444">
        <v>57.448704685309998</v>
      </c>
    </row>
    <row r="3445" spans="1:2" x14ac:dyDescent="0.35">
      <c r="A3445">
        <v>3319</v>
      </c>
      <c r="B3445">
        <v>56.720262228119999</v>
      </c>
    </row>
    <row r="3446" spans="1:2" x14ac:dyDescent="0.35">
      <c r="A3446">
        <v>3320</v>
      </c>
      <c r="B3446">
        <v>54.437272280290003</v>
      </c>
    </row>
    <row r="3447" spans="1:2" x14ac:dyDescent="0.35">
      <c r="A3447">
        <v>3321</v>
      </c>
      <c r="B3447">
        <v>53.01847672137</v>
      </c>
    </row>
    <row r="3448" spans="1:2" x14ac:dyDescent="0.35">
      <c r="A3448">
        <v>3322</v>
      </c>
      <c r="B3448">
        <v>55.057014300680002</v>
      </c>
    </row>
    <row r="3449" spans="1:2" x14ac:dyDescent="0.35">
      <c r="A3449">
        <v>3323</v>
      </c>
      <c r="B3449">
        <v>56.685636054230002</v>
      </c>
    </row>
    <row r="3450" spans="1:2" x14ac:dyDescent="0.35">
      <c r="A3450">
        <v>3324</v>
      </c>
      <c r="B3450">
        <v>55.236168478099998</v>
      </c>
    </row>
    <row r="3451" spans="1:2" x14ac:dyDescent="0.35">
      <c r="A3451">
        <v>3325</v>
      </c>
      <c r="B3451">
        <v>54.123713149339999</v>
      </c>
    </row>
    <row r="3452" spans="1:2" x14ac:dyDescent="0.35">
      <c r="A3452">
        <v>3326</v>
      </c>
      <c r="B3452">
        <v>52.84074702777</v>
      </c>
    </row>
    <row r="3453" spans="1:2" x14ac:dyDescent="0.35">
      <c r="A3453">
        <v>3327</v>
      </c>
      <c r="B3453">
        <v>51.978361799680002</v>
      </c>
    </row>
    <row r="3454" spans="1:2" x14ac:dyDescent="0.35">
      <c r="A3454">
        <v>3328</v>
      </c>
      <c r="B3454">
        <v>52.723599797680002</v>
      </c>
    </row>
    <row r="3455" spans="1:2" x14ac:dyDescent="0.35">
      <c r="A3455">
        <v>3329</v>
      </c>
      <c r="B3455">
        <v>53.258228483289997</v>
      </c>
    </row>
    <row r="3456" spans="1:2" x14ac:dyDescent="0.35">
      <c r="A3456">
        <v>3330</v>
      </c>
      <c r="B3456">
        <v>53.563423553130001</v>
      </c>
    </row>
    <row r="3457" spans="1:2" x14ac:dyDescent="0.35">
      <c r="A3457">
        <v>3331</v>
      </c>
      <c r="B3457">
        <v>55.431998482019999</v>
      </c>
    </row>
    <row r="3458" spans="1:2" x14ac:dyDescent="0.35">
      <c r="A3458">
        <v>3332</v>
      </c>
      <c r="B3458">
        <v>56.090149872600001</v>
      </c>
    </row>
    <row r="3459" spans="1:2" x14ac:dyDescent="0.35">
      <c r="A3459">
        <v>3333</v>
      </c>
      <c r="B3459">
        <v>55.605675190340001</v>
      </c>
    </row>
    <row r="3460" spans="1:2" x14ac:dyDescent="0.35">
      <c r="A3460">
        <v>3334</v>
      </c>
      <c r="B3460">
        <v>53.93630465519</v>
      </c>
    </row>
    <row r="3461" spans="1:2" x14ac:dyDescent="0.35">
      <c r="A3461">
        <v>3335</v>
      </c>
      <c r="B3461">
        <v>55.299870469769999</v>
      </c>
    </row>
    <row r="3462" spans="1:2" x14ac:dyDescent="0.35">
      <c r="A3462">
        <v>3336</v>
      </c>
      <c r="B3462">
        <v>55.61678946504</v>
      </c>
    </row>
    <row r="3463" spans="1:2" x14ac:dyDescent="0.35">
      <c r="A3463">
        <v>3337</v>
      </c>
      <c r="B3463">
        <v>56.49099004568</v>
      </c>
    </row>
    <row r="3464" spans="1:2" x14ac:dyDescent="0.35">
      <c r="A3464">
        <v>3338</v>
      </c>
      <c r="B3464">
        <v>56.526144720799998</v>
      </c>
    </row>
    <row r="3465" spans="1:2" x14ac:dyDescent="0.35">
      <c r="A3465">
        <v>3339</v>
      </c>
      <c r="B3465">
        <v>55.998418541989999</v>
      </c>
    </row>
    <row r="3466" spans="1:2" x14ac:dyDescent="0.35">
      <c r="A3466">
        <v>3340</v>
      </c>
      <c r="B3466">
        <v>53.519312484190003</v>
      </c>
    </row>
    <row r="3467" spans="1:2" x14ac:dyDescent="0.35">
      <c r="A3467">
        <v>3341</v>
      </c>
      <c r="B3467">
        <v>50.659687644969999</v>
      </c>
    </row>
    <row r="3468" spans="1:2" x14ac:dyDescent="0.35">
      <c r="A3468">
        <v>3342</v>
      </c>
      <c r="B3468">
        <v>53.137992323619997</v>
      </c>
    </row>
    <row r="3469" spans="1:2" x14ac:dyDescent="0.35">
      <c r="A3469">
        <v>3343</v>
      </c>
      <c r="B3469">
        <v>53.168504832769997</v>
      </c>
    </row>
    <row r="3470" spans="1:2" x14ac:dyDescent="0.35">
      <c r="A3470">
        <v>3344</v>
      </c>
      <c r="B3470">
        <v>53.171935752369997</v>
      </c>
    </row>
    <row r="3471" spans="1:2" x14ac:dyDescent="0.35">
      <c r="A3471">
        <v>3345</v>
      </c>
      <c r="B3471">
        <v>53.433285898450002</v>
      </c>
    </row>
    <row r="3472" spans="1:2" x14ac:dyDescent="0.35">
      <c r="A3472">
        <v>3346</v>
      </c>
      <c r="B3472">
        <v>52.727187635999996</v>
      </c>
    </row>
    <row r="3473" spans="1:2" x14ac:dyDescent="0.35">
      <c r="A3473">
        <v>3347</v>
      </c>
      <c r="B3473">
        <v>52.22137276662</v>
      </c>
    </row>
    <row r="3474" spans="1:2" x14ac:dyDescent="0.35">
      <c r="A3474">
        <v>3348</v>
      </c>
      <c r="B3474">
        <v>55.061653361099999</v>
      </c>
    </row>
    <row r="3475" spans="1:2" x14ac:dyDescent="0.35">
      <c r="A3475">
        <v>3349</v>
      </c>
      <c r="B3475">
        <v>54.346701477339998</v>
      </c>
    </row>
    <row r="3476" spans="1:2" x14ac:dyDescent="0.35">
      <c r="A3476">
        <v>3350</v>
      </c>
      <c r="B3476">
        <v>52.16469516171</v>
      </c>
    </row>
    <row r="3477" spans="1:2" x14ac:dyDescent="0.35">
      <c r="A3477">
        <v>3351</v>
      </c>
      <c r="B3477">
        <v>52.479237084650002</v>
      </c>
    </row>
    <row r="3478" spans="1:2" x14ac:dyDescent="0.35">
      <c r="A3478">
        <v>3352</v>
      </c>
      <c r="B3478">
        <v>53.738272544099999</v>
      </c>
    </row>
    <row r="3479" spans="1:2" x14ac:dyDescent="0.35">
      <c r="A3479">
        <v>3353</v>
      </c>
      <c r="B3479">
        <v>52.470044693040002</v>
      </c>
    </row>
    <row r="3480" spans="1:2" x14ac:dyDescent="0.35">
      <c r="A3480">
        <v>3354</v>
      </c>
      <c r="B3480">
        <v>53.918503738680002</v>
      </c>
    </row>
    <row r="3481" spans="1:2" x14ac:dyDescent="0.35">
      <c r="A3481">
        <v>3355</v>
      </c>
      <c r="B3481">
        <v>53.865610526879998</v>
      </c>
    </row>
    <row r="3482" spans="1:2" x14ac:dyDescent="0.35">
      <c r="A3482">
        <v>3356</v>
      </c>
      <c r="B3482">
        <v>54.121123857139999</v>
      </c>
    </row>
    <row r="3483" spans="1:2" x14ac:dyDescent="0.35">
      <c r="A3483">
        <v>3357</v>
      </c>
      <c r="B3483">
        <v>53.778849793969997</v>
      </c>
    </row>
    <row r="3484" spans="1:2" x14ac:dyDescent="0.35">
      <c r="A3484">
        <v>3358</v>
      </c>
      <c r="B3484">
        <v>55.276990922819998</v>
      </c>
    </row>
    <row r="3485" spans="1:2" x14ac:dyDescent="0.35">
      <c r="A3485">
        <v>3359</v>
      </c>
      <c r="B3485">
        <v>54.582499382530003</v>
      </c>
    </row>
    <row r="3486" spans="1:2" x14ac:dyDescent="0.35">
      <c r="A3486">
        <v>3360</v>
      </c>
      <c r="B3486">
        <v>52.829162343459998</v>
      </c>
    </row>
    <row r="3487" spans="1:2" x14ac:dyDescent="0.35">
      <c r="A3487">
        <v>3361</v>
      </c>
      <c r="B3487">
        <v>51.99063129764</v>
      </c>
    </row>
    <row r="3488" spans="1:2" x14ac:dyDescent="0.35">
      <c r="A3488">
        <v>3362</v>
      </c>
      <c r="B3488">
        <v>52.897193771399998</v>
      </c>
    </row>
    <row r="3489" spans="1:2" x14ac:dyDescent="0.35">
      <c r="A3489">
        <v>3363</v>
      </c>
      <c r="B3489">
        <v>53.602172389899998</v>
      </c>
    </row>
    <row r="3490" spans="1:2" x14ac:dyDescent="0.35">
      <c r="A3490">
        <v>3364</v>
      </c>
      <c r="B3490">
        <v>54.663290700040001</v>
      </c>
    </row>
    <row r="3491" spans="1:2" x14ac:dyDescent="0.35">
      <c r="A3491">
        <v>3365</v>
      </c>
      <c r="B3491">
        <v>56.305656597599999</v>
      </c>
    </row>
    <row r="3492" spans="1:2" x14ac:dyDescent="0.35">
      <c r="A3492">
        <v>3366</v>
      </c>
      <c r="B3492">
        <v>54.398579955140001</v>
      </c>
    </row>
    <row r="3493" spans="1:2" x14ac:dyDescent="0.35">
      <c r="A3493">
        <v>3367</v>
      </c>
      <c r="B3493">
        <v>54.077844829519996</v>
      </c>
    </row>
    <row r="3494" spans="1:2" x14ac:dyDescent="0.35">
      <c r="A3494">
        <v>3368</v>
      </c>
      <c r="B3494">
        <v>54.601659786580001</v>
      </c>
    </row>
    <row r="3495" spans="1:2" x14ac:dyDescent="0.35">
      <c r="A3495">
        <v>3369</v>
      </c>
      <c r="B3495">
        <v>54.72535599807</v>
      </c>
    </row>
    <row r="3496" spans="1:2" x14ac:dyDescent="0.35">
      <c r="A3496">
        <v>3370</v>
      </c>
      <c r="B3496">
        <v>52.560286994499997</v>
      </c>
    </row>
    <row r="3497" spans="1:2" x14ac:dyDescent="0.35">
      <c r="A3497">
        <v>3371</v>
      </c>
      <c r="B3497">
        <v>51.192836985390002</v>
      </c>
    </row>
    <row r="3498" spans="1:2" x14ac:dyDescent="0.35">
      <c r="A3498">
        <v>3372</v>
      </c>
      <c r="B3498">
        <v>51.344974062810003</v>
      </c>
    </row>
    <row r="3499" spans="1:2" x14ac:dyDescent="0.35">
      <c r="A3499">
        <v>3373</v>
      </c>
      <c r="B3499">
        <v>52.5597583347</v>
      </c>
    </row>
    <row r="3500" spans="1:2" x14ac:dyDescent="0.35">
      <c r="A3500">
        <v>3374</v>
      </c>
      <c r="B3500">
        <v>52.730707678850003</v>
      </c>
    </row>
    <row r="3501" spans="1:2" x14ac:dyDescent="0.35">
      <c r="A3501">
        <v>3375</v>
      </c>
      <c r="B3501">
        <v>53.065625883549998</v>
      </c>
    </row>
    <row r="3502" spans="1:2" x14ac:dyDescent="0.35">
      <c r="A3502">
        <v>3376</v>
      </c>
      <c r="B3502">
        <v>53.454037926220003</v>
      </c>
    </row>
    <row r="3503" spans="1:2" x14ac:dyDescent="0.35">
      <c r="A3503">
        <v>3377</v>
      </c>
      <c r="B3503">
        <v>53.975207780959998</v>
      </c>
    </row>
    <row r="3504" spans="1:2" x14ac:dyDescent="0.35">
      <c r="A3504">
        <v>3378</v>
      </c>
      <c r="B3504">
        <v>54.311449004380002</v>
      </c>
    </row>
    <row r="3505" spans="1:2" x14ac:dyDescent="0.35">
      <c r="A3505">
        <v>3379</v>
      </c>
      <c r="B3505">
        <v>53.93439398892</v>
      </c>
    </row>
    <row r="3506" spans="1:2" x14ac:dyDescent="0.35">
      <c r="A3506">
        <v>3380</v>
      </c>
      <c r="B3506">
        <v>54.006644973859999</v>
      </c>
    </row>
    <row r="3507" spans="1:2" x14ac:dyDescent="0.35">
      <c r="A3507">
        <v>3381</v>
      </c>
      <c r="B3507">
        <v>52.886636477780002</v>
      </c>
    </row>
    <row r="3508" spans="1:2" x14ac:dyDescent="0.35">
      <c r="A3508">
        <v>3382</v>
      </c>
      <c r="B3508">
        <v>49.571897921960002</v>
      </c>
    </row>
    <row r="3509" spans="1:2" x14ac:dyDescent="0.35">
      <c r="A3509">
        <v>3383</v>
      </c>
      <c r="B3509">
        <v>50.029874840390001</v>
      </c>
    </row>
    <row r="3510" spans="1:2" x14ac:dyDescent="0.35">
      <c r="A3510">
        <v>3384</v>
      </c>
      <c r="B3510">
        <v>52.552030514549998</v>
      </c>
    </row>
    <row r="3511" spans="1:2" x14ac:dyDescent="0.35">
      <c r="A3511">
        <v>3385</v>
      </c>
      <c r="B3511">
        <v>52.889255223070002</v>
      </c>
    </row>
    <row r="3512" spans="1:2" x14ac:dyDescent="0.35">
      <c r="A3512">
        <v>3386</v>
      </c>
      <c r="B3512">
        <v>52.846578280049997</v>
      </c>
    </row>
    <row r="3513" spans="1:2" x14ac:dyDescent="0.35">
      <c r="A3513">
        <v>3387</v>
      </c>
      <c r="B3513">
        <v>53.833900438679997</v>
      </c>
    </row>
    <row r="3514" spans="1:2" x14ac:dyDescent="0.35">
      <c r="A3514">
        <v>3388</v>
      </c>
      <c r="B3514">
        <v>53.00936579132</v>
      </c>
    </row>
    <row r="3515" spans="1:2" x14ac:dyDescent="0.35">
      <c r="A3515">
        <v>3389</v>
      </c>
      <c r="B3515">
        <v>52.85354299254</v>
      </c>
    </row>
    <row r="3516" spans="1:2" x14ac:dyDescent="0.35">
      <c r="A3516">
        <v>3390</v>
      </c>
      <c r="B3516">
        <v>52.71312968198</v>
      </c>
    </row>
    <row r="3517" spans="1:2" x14ac:dyDescent="0.35">
      <c r="A3517">
        <v>3391</v>
      </c>
      <c r="B3517">
        <v>53.386331863750002</v>
      </c>
    </row>
    <row r="3518" spans="1:2" x14ac:dyDescent="0.35">
      <c r="A3518">
        <v>3392</v>
      </c>
      <c r="B3518">
        <v>54.652307712069998</v>
      </c>
    </row>
    <row r="3519" spans="1:2" x14ac:dyDescent="0.35">
      <c r="A3519">
        <v>3393</v>
      </c>
      <c r="B3519">
        <v>53.353458416140001</v>
      </c>
    </row>
    <row r="3520" spans="1:2" x14ac:dyDescent="0.35">
      <c r="A3520">
        <v>3394</v>
      </c>
      <c r="B3520">
        <v>53.495489623609998</v>
      </c>
    </row>
    <row r="3521" spans="1:2" x14ac:dyDescent="0.35">
      <c r="A3521">
        <v>3395</v>
      </c>
      <c r="B3521">
        <v>56.162892816640003</v>
      </c>
    </row>
    <row r="3522" spans="1:2" x14ac:dyDescent="0.35">
      <c r="A3522">
        <v>3396</v>
      </c>
      <c r="B3522">
        <v>55.425041231729999</v>
      </c>
    </row>
    <row r="3523" spans="1:2" x14ac:dyDescent="0.35">
      <c r="A3523">
        <v>3397</v>
      </c>
      <c r="B3523">
        <v>54.063497014100001</v>
      </c>
    </row>
    <row r="3524" spans="1:2" x14ac:dyDescent="0.35">
      <c r="A3524">
        <v>3398</v>
      </c>
      <c r="B3524">
        <v>54.667224886299998</v>
      </c>
    </row>
    <row r="3525" spans="1:2" x14ac:dyDescent="0.35">
      <c r="A3525">
        <v>3399</v>
      </c>
      <c r="B3525">
        <v>54.725958776360002</v>
      </c>
    </row>
    <row r="3526" spans="1:2" x14ac:dyDescent="0.35">
      <c r="A3526">
        <v>3400</v>
      </c>
      <c r="B3526">
        <v>54.611657032229999</v>
      </c>
    </row>
    <row r="3527" spans="1:2" x14ac:dyDescent="0.35">
      <c r="A3527">
        <v>3401</v>
      </c>
      <c r="B3527">
        <v>55.061541949819997</v>
      </c>
    </row>
    <row r="3528" spans="1:2" x14ac:dyDescent="0.35">
      <c r="A3528">
        <v>3402</v>
      </c>
      <c r="B3528">
        <v>55.06542550348</v>
      </c>
    </row>
    <row r="3529" spans="1:2" x14ac:dyDescent="0.35">
      <c r="A3529">
        <v>3403</v>
      </c>
      <c r="B3529">
        <v>57.234397116270003</v>
      </c>
    </row>
    <row r="3530" spans="1:2" x14ac:dyDescent="0.35">
      <c r="A3530">
        <v>3404</v>
      </c>
      <c r="B3530">
        <v>55.638165489869998</v>
      </c>
    </row>
    <row r="3531" spans="1:2" x14ac:dyDescent="0.35">
      <c r="A3531">
        <v>3405</v>
      </c>
      <c r="B3531">
        <v>57.170236424949998</v>
      </c>
    </row>
    <row r="3532" spans="1:2" x14ac:dyDescent="0.35">
      <c r="A3532">
        <v>3406</v>
      </c>
      <c r="B3532">
        <v>56.459431986129999</v>
      </c>
    </row>
    <row r="3533" spans="1:2" x14ac:dyDescent="0.35">
      <c r="A3533">
        <v>3407</v>
      </c>
      <c r="B3533">
        <v>55.111687295080003</v>
      </c>
    </row>
    <row r="3534" spans="1:2" x14ac:dyDescent="0.35">
      <c r="A3534">
        <v>3408</v>
      </c>
      <c r="B3534">
        <v>55.118516176290001</v>
      </c>
    </row>
    <row r="3535" spans="1:2" x14ac:dyDescent="0.35">
      <c r="A3535">
        <v>3409</v>
      </c>
      <c r="B3535">
        <v>57.258717534959999</v>
      </c>
    </row>
    <row r="3536" spans="1:2" x14ac:dyDescent="0.35">
      <c r="A3536">
        <v>3410</v>
      </c>
      <c r="B3536">
        <v>56.737353802199998</v>
      </c>
    </row>
    <row r="3537" spans="1:2" x14ac:dyDescent="0.35">
      <c r="A3537">
        <v>3411</v>
      </c>
      <c r="B3537">
        <v>56.325660279349997</v>
      </c>
    </row>
    <row r="3538" spans="1:2" x14ac:dyDescent="0.35">
      <c r="A3538">
        <v>3412</v>
      </c>
      <c r="B3538">
        <v>58.172047200370002</v>
      </c>
    </row>
    <row r="3539" spans="1:2" x14ac:dyDescent="0.35">
      <c r="A3539">
        <v>3413</v>
      </c>
      <c r="B3539">
        <v>58.392117277449998</v>
      </c>
    </row>
    <row r="3540" spans="1:2" x14ac:dyDescent="0.35">
      <c r="A3540">
        <v>3414</v>
      </c>
      <c r="B3540">
        <v>57.648759677569998</v>
      </c>
    </row>
    <row r="3541" spans="1:2" x14ac:dyDescent="0.35">
      <c r="A3541">
        <v>3415</v>
      </c>
      <c r="B3541">
        <v>57.249690708880003</v>
      </c>
    </row>
    <row r="3542" spans="1:2" x14ac:dyDescent="0.35">
      <c r="A3542">
        <v>3416</v>
      </c>
      <c r="B3542">
        <v>54.353391740740001</v>
      </c>
    </row>
    <row r="3543" spans="1:2" x14ac:dyDescent="0.35">
      <c r="A3543">
        <v>3417</v>
      </c>
      <c r="B3543">
        <v>57.729069047179998</v>
      </c>
    </row>
    <row r="3544" spans="1:2" x14ac:dyDescent="0.35">
      <c r="A3544">
        <v>3418</v>
      </c>
      <c r="B3544">
        <v>59.212314255419997</v>
      </c>
    </row>
    <row r="3545" spans="1:2" x14ac:dyDescent="0.35">
      <c r="A3545">
        <v>3419</v>
      </c>
      <c r="B3545">
        <v>57.691520522570002</v>
      </c>
    </row>
    <row r="3546" spans="1:2" x14ac:dyDescent="0.35">
      <c r="A3546">
        <v>3420</v>
      </c>
      <c r="B3546">
        <v>55.587922138099998</v>
      </c>
    </row>
    <row r="3547" spans="1:2" x14ac:dyDescent="0.35">
      <c r="A3547">
        <v>3421</v>
      </c>
      <c r="B3547">
        <v>57.658099044460002</v>
      </c>
    </row>
    <row r="3548" spans="1:2" x14ac:dyDescent="0.35">
      <c r="A3548">
        <v>3422</v>
      </c>
      <c r="B3548">
        <v>58.234892312200003</v>
      </c>
    </row>
    <row r="3549" spans="1:2" x14ac:dyDescent="0.35">
      <c r="A3549">
        <v>3423</v>
      </c>
      <c r="B3549">
        <v>58.97423100596</v>
      </c>
    </row>
    <row r="3550" spans="1:2" x14ac:dyDescent="0.35">
      <c r="A3550">
        <v>3424</v>
      </c>
      <c r="B3550">
        <v>56.956341689150001</v>
      </c>
    </row>
    <row r="3551" spans="1:2" x14ac:dyDescent="0.35">
      <c r="A3551">
        <v>3425</v>
      </c>
      <c r="B3551">
        <v>55.919484123369998</v>
      </c>
    </row>
    <row r="3552" spans="1:2" x14ac:dyDescent="0.35">
      <c r="A3552">
        <v>3426</v>
      </c>
      <c r="B3552">
        <v>58.265252776499999</v>
      </c>
    </row>
    <row r="3553" spans="1:2" x14ac:dyDescent="0.35">
      <c r="A3553">
        <v>3427</v>
      </c>
      <c r="B3553">
        <v>57.744612210989999</v>
      </c>
    </row>
    <row r="3554" spans="1:2" x14ac:dyDescent="0.35">
      <c r="A3554">
        <v>3428</v>
      </c>
      <c r="B3554">
        <v>56.969831354409997</v>
      </c>
    </row>
    <row r="3555" spans="1:2" x14ac:dyDescent="0.35">
      <c r="A3555">
        <v>3429</v>
      </c>
      <c r="B3555">
        <v>57.23192650224</v>
      </c>
    </row>
    <row r="3556" spans="1:2" x14ac:dyDescent="0.35">
      <c r="A3556">
        <v>3430</v>
      </c>
      <c r="B3556">
        <v>55.70749228415</v>
      </c>
    </row>
    <row r="3557" spans="1:2" x14ac:dyDescent="0.35">
      <c r="A3557">
        <v>3431</v>
      </c>
      <c r="B3557">
        <v>53.363903864400001</v>
      </c>
    </row>
    <row r="3558" spans="1:2" x14ac:dyDescent="0.35">
      <c r="A3558">
        <v>3432</v>
      </c>
      <c r="B3558">
        <v>55.257141372379998</v>
      </c>
    </row>
    <row r="3559" spans="1:2" x14ac:dyDescent="0.35">
      <c r="A3559">
        <v>3433</v>
      </c>
      <c r="B3559">
        <v>56.864085094110003</v>
      </c>
    </row>
    <row r="3560" spans="1:2" x14ac:dyDescent="0.35">
      <c r="A3560">
        <v>3434</v>
      </c>
      <c r="B3560">
        <v>57.923614256089998</v>
      </c>
    </row>
    <row r="3561" spans="1:2" x14ac:dyDescent="0.35">
      <c r="A3561">
        <v>3435</v>
      </c>
      <c r="B3561">
        <v>57.62661968087</v>
      </c>
    </row>
    <row r="3562" spans="1:2" x14ac:dyDescent="0.35">
      <c r="A3562">
        <v>3436</v>
      </c>
      <c r="B3562">
        <v>57.670853432100003</v>
      </c>
    </row>
    <row r="3563" spans="1:2" x14ac:dyDescent="0.35">
      <c r="A3563">
        <v>3437</v>
      </c>
      <c r="B3563">
        <v>54.935106278349998</v>
      </c>
    </row>
    <row r="3564" spans="1:2" x14ac:dyDescent="0.35">
      <c r="A3564">
        <v>3438</v>
      </c>
      <c r="B3564">
        <v>54.406146924349997</v>
      </c>
    </row>
    <row r="3565" spans="1:2" x14ac:dyDescent="0.35">
      <c r="A3565">
        <v>3439</v>
      </c>
      <c r="B3565">
        <v>54.674338972400001</v>
      </c>
    </row>
    <row r="3566" spans="1:2" x14ac:dyDescent="0.35">
      <c r="A3566">
        <v>3440</v>
      </c>
      <c r="B3566">
        <v>54.315165225069997</v>
      </c>
    </row>
    <row r="3567" spans="1:2" x14ac:dyDescent="0.35">
      <c r="A3567">
        <v>3441</v>
      </c>
      <c r="B3567">
        <v>53.627140432120001</v>
      </c>
    </row>
    <row r="3568" spans="1:2" x14ac:dyDescent="0.35">
      <c r="A3568">
        <v>3442</v>
      </c>
      <c r="B3568">
        <v>53.344850730829997</v>
      </c>
    </row>
    <row r="3569" spans="1:2" x14ac:dyDescent="0.35">
      <c r="A3569">
        <v>3443</v>
      </c>
      <c r="B3569">
        <v>53.69567798333</v>
      </c>
    </row>
    <row r="3570" spans="1:2" x14ac:dyDescent="0.35">
      <c r="A3570">
        <v>3444</v>
      </c>
      <c r="B3570">
        <v>52.691368112959999</v>
      </c>
    </row>
    <row r="3571" spans="1:2" x14ac:dyDescent="0.35">
      <c r="A3571">
        <v>3445</v>
      </c>
      <c r="B3571">
        <v>53.80272142303</v>
      </c>
    </row>
    <row r="3572" spans="1:2" x14ac:dyDescent="0.35">
      <c r="A3572">
        <v>3446</v>
      </c>
      <c r="B3572">
        <v>55.184946231010002</v>
      </c>
    </row>
    <row r="3573" spans="1:2" x14ac:dyDescent="0.35">
      <c r="A3573">
        <v>3447</v>
      </c>
      <c r="B3573">
        <v>55.077611824480002</v>
      </c>
    </row>
    <row r="3574" spans="1:2" x14ac:dyDescent="0.35">
      <c r="A3574">
        <v>3448</v>
      </c>
      <c r="B3574">
        <v>55.240387539259999</v>
      </c>
    </row>
    <row r="3575" spans="1:2" x14ac:dyDescent="0.35">
      <c r="A3575">
        <v>3449</v>
      </c>
      <c r="B3575">
        <v>54.470123025079999</v>
      </c>
    </row>
    <row r="3576" spans="1:2" x14ac:dyDescent="0.35">
      <c r="A3576">
        <v>3450</v>
      </c>
      <c r="B3576">
        <v>52.755168411020001</v>
      </c>
    </row>
    <row r="3577" spans="1:2" x14ac:dyDescent="0.35">
      <c r="A3577">
        <v>3451</v>
      </c>
      <c r="B3577">
        <v>52.519357509530003</v>
      </c>
    </row>
    <row r="3578" spans="1:2" x14ac:dyDescent="0.35">
      <c r="A3578">
        <v>3452</v>
      </c>
      <c r="B3578">
        <v>52.86763680899</v>
      </c>
    </row>
    <row r="3579" spans="1:2" x14ac:dyDescent="0.35">
      <c r="A3579">
        <v>3453</v>
      </c>
      <c r="B3579">
        <v>52.400616239809999</v>
      </c>
    </row>
    <row r="3580" spans="1:2" x14ac:dyDescent="0.35">
      <c r="A3580">
        <v>3454</v>
      </c>
      <c r="B3580">
        <v>52.785068146340002</v>
      </c>
    </row>
    <row r="3581" spans="1:2" x14ac:dyDescent="0.35">
      <c r="A3581">
        <v>3455</v>
      </c>
      <c r="B3581">
        <v>50.627029932180001</v>
      </c>
    </row>
    <row r="3582" spans="1:2" x14ac:dyDescent="0.35">
      <c r="A3582">
        <v>3456</v>
      </c>
      <c r="B3582">
        <v>49.399775840689998</v>
      </c>
    </row>
    <row r="3583" spans="1:2" x14ac:dyDescent="0.35">
      <c r="A3583">
        <v>3457</v>
      </c>
      <c r="B3583">
        <v>51.167717291339997</v>
      </c>
    </row>
    <row r="3584" spans="1:2" x14ac:dyDescent="0.35">
      <c r="A3584">
        <v>3458</v>
      </c>
      <c r="B3584">
        <v>49.138570979059999</v>
      </c>
    </row>
    <row r="3585" spans="1:2" x14ac:dyDescent="0.35">
      <c r="A3585">
        <v>3459</v>
      </c>
      <c r="B3585">
        <v>48.335536669680003</v>
      </c>
    </row>
    <row r="3586" spans="1:2" x14ac:dyDescent="0.35">
      <c r="A3586">
        <v>3460</v>
      </c>
      <c r="B3586">
        <v>49.248247154700003</v>
      </c>
    </row>
    <row r="3587" spans="1:2" x14ac:dyDescent="0.35">
      <c r="A3587">
        <v>3461</v>
      </c>
      <c r="B3587">
        <v>48.631329730819999</v>
      </c>
    </row>
    <row r="3588" spans="1:2" x14ac:dyDescent="0.35">
      <c r="A3588">
        <v>3462</v>
      </c>
      <c r="B3588">
        <v>46.853948921940002</v>
      </c>
    </row>
    <row r="3589" spans="1:2" x14ac:dyDescent="0.35">
      <c r="A3589">
        <v>3463</v>
      </c>
      <c r="B3589">
        <v>45.361467693560002</v>
      </c>
    </row>
    <row r="3590" spans="1:2" x14ac:dyDescent="0.35">
      <c r="A3590">
        <v>3464</v>
      </c>
      <c r="B3590">
        <v>44.735180440290002</v>
      </c>
    </row>
    <row r="3591" spans="1:2" x14ac:dyDescent="0.35">
      <c r="A3591">
        <v>3465</v>
      </c>
      <c r="B3591">
        <v>47.565482762759999</v>
      </c>
    </row>
    <row r="3592" spans="1:2" x14ac:dyDescent="0.35">
      <c r="A3592">
        <v>3466</v>
      </c>
      <c r="B3592">
        <v>49.120755849989997</v>
      </c>
    </row>
    <row r="3593" spans="1:2" x14ac:dyDescent="0.35">
      <c r="A3593">
        <v>3467</v>
      </c>
      <c r="B3593">
        <v>48.017343169740002</v>
      </c>
    </row>
    <row r="3594" spans="1:2" x14ac:dyDescent="0.35">
      <c r="A3594">
        <v>3468</v>
      </c>
      <c r="B3594">
        <v>47.12691967032</v>
      </c>
    </row>
    <row r="3595" spans="1:2" x14ac:dyDescent="0.35">
      <c r="A3595">
        <v>3469</v>
      </c>
      <c r="B3595">
        <v>48.192315386289998</v>
      </c>
    </row>
    <row r="3596" spans="1:2" x14ac:dyDescent="0.35">
      <c r="A3596">
        <v>3470</v>
      </c>
      <c r="B3596">
        <v>48.640205119100003</v>
      </c>
    </row>
    <row r="3597" spans="1:2" x14ac:dyDescent="0.35">
      <c r="A3597">
        <v>3471</v>
      </c>
      <c r="B3597">
        <v>48.709997816620003</v>
      </c>
    </row>
    <row r="3598" spans="1:2" x14ac:dyDescent="0.35">
      <c r="A3598">
        <v>3472</v>
      </c>
      <c r="B3598">
        <v>47.09021854353</v>
      </c>
    </row>
    <row r="3599" spans="1:2" x14ac:dyDescent="0.35">
      <c r="A3599">
        <v>3473</v>
      </c>
      <c r="B3599">
        <v>46.33938330937</v>
      </c>
    </row>
    <row r="3600" spans="1:2" x14ac:dyDescent="0.35">
      <c r="A3600">
        <v>3474</v>
      </c>
      <c r="B3600">
        <v>48.198937130289998</v>
      </c>
    </row>
    <row r="3601" spans="1:2" x14ac:dyDescent="0.35">
      <c r="A3601">
        <v>3475</v>
      </c>
      <c r="B3601">
        <v>48.434116219750003</v>
      </c>
    </row>
    <row r="3602" spans="1:2" x14ac:dyDescent="0.35">
      <c r="A3602">
        <v>3476</v>
      </c>
      <c r="B3602">
        <v>49.921385828529999</v>
      </c>
    </row>
    <row r="3603" spans="1:2" x14ac:dyDescent="0.35">
      <c r="A3603">
        <v>3477</v>
      </c>
      <c r="B3603">
        <v>49.312482639880002</v>
      </c>
    </row>
    <row r="3604" spans="1:2" x14ac:dyDescent="0.35">
      <c r="A3604">
        <v>3478</v>
      </c>
      <c r="B3604">
        <v>48.08167142952</v>
      </c>
    </row>
    <row r="3605" spans="1:2" x14ac:dyDescent="0.35">
      <c r="A3605">
        <v>3479</v>
      </c>
      <c r="B3605">
        <v>51.849827404240003</v>
      </c>
    </row>
    <row r="3606" spans="1:2" x14ac:dyDescent="0.35">
      <c r="A3606">
        <v>3480</v>
      </c>
      <c r="B3606">
        <v>51.689569856269998</v>
      </c>
    </row>
    <row r="3607" spans="1:2" x14ac:dyDescent="0.35">
      <c r="A3607">
        <v>3481</v>
      </c>
      <c r="B3607">
        <v>50.83568136793</v>
      </c>
    </row>
    <row r="3608" spans="1:2" x14ac:dyDescent="0.35">
      <c r="A3608">
        <v>3482</v>
      </c>
      <c r="B3608">
        <v>49.572876051720002</v>
      </c>
    </row>
    <row r="3609" spans="1:2" x14ac:dyDescent="0.35">
      <c r="A3609">
        <v>3483</v>
      </c>
      <c r="B3609">
        <v>50.839719138680003</v>
      </c>
    </row>
    <row r="3610" spans="1:2" x14ac:dyDescent="0.35">
      <c r="A3610">
        <v>3484</v>
      </c>
      <c r="B3610">
        <v>51.724615324490003</v>
      </c>
    </row>
    <row r="3611" spans="1:2" x14ac:dyDescent="0.35">
      <c r="A3611">
        <v>3485</v>
      </c>
      <c r="B3611">
        <v>50.299110437830002</v>
      </c>
    </row>
    <row r="3612" spans="1:2" x14ac:dyDescent="0.35">
      <c r="A3612">
        <v>3486</v>
      </c>
      <c r="B3612">
        <v>50.915190784369997</v>
      </c>
    </row>
    <row r="3613" spans="1:2" x14ac:dyDescent="0.35">
      <c r="A3613">
        <v>3487</v>
      </c>
      <c r="B3613">
        <v>51.262892715779998</v>
      </c>
    </row>
    <row r="3614" spans="1:2" x14ac:dyDescent="0.35">
      <c r="A3614">
        <v>3488</v>
      </c>
      <c r="B3614">
        <v>54.737674947290003</v>
      </c>
    </row>
    <row r="3615" spans="1:2" x14ac:dyDescent="0.35">
      <c r="A3615">
        <v>3489</v>
      </c>
      <c r="B3615">
        <v>54.716192627070001</v>
      </c>
    </row>
    <row r="3616" spans="1:2" x14ac:dyDescent="0.35">
      <c r="A3616">
        <v>3490</v>
      </c>
      <c r="B3616">
        <v>53.510739613059997</v>
      </c>
    </row>
    <row r="3617" spans="1:2" x14ac:dyDescent="0.35">
      <c r="A3617">
        <v>3491</v>
      </c>
      <c r="B3617">
        <v>54.346737923040003</v>
      </c>
    </row>
    <row r="3618" spans="1:2" x14ac:dyDescent="0.35">
      <c r="A3618">
        <v>3492</v>
      </c>
      <c r="B3618">
        <v>52.788239149950002</v>
      </c>
    </row>
    <row r="3619" spans="1:2" x14ac:dyDescent="0.35">
      <c r="A3619">
        <v>3493</v>
      </c>
      <c r="B3619">
        <v>52.677863787859998</v>
      </c>
    </row>
    <row r="3620" spans="1:2" x14ac:dyDescent="0.35">
      <c r="A3620">
        <v>3494</v>
      </c>
      <c r="B3620">
        <v>52.026961404390001</v>
      </c>
    </row>
    <row r="3621" spans="1:2" x14ac:dyDescent="0.35">
      <c r="A3621">
        <v>3495</v>
      </c>
      <c r="B3621">
        <v>50.781004191869997</v>
      </c>
    </row>
    <row r="3622" spans="1:2" x14ac:dyDescent="0.35">
      <c r="A3622">
        <v>3496</v>
      </c>
      <c r="B3622">
        <v>51.37139214247</v>
      </c>
    </row>
    <row r="3623" spans="1:2" x14ac:dyDescent="0.35">
      <c r="A3623">
        <v>3497</v>
      </c>
      <c r="B3623">
        <v>53.796175572659997</v>
      </c>
    </row>
    <row r="3624" spans="1:2" x14ac:dyDescent="0.35">
      <c r="A3624">
        <v>3498</v>
      </c>
      <c r="B3624">
        <v>52.549351953079999</v>
      </c>
    </row>
    <row r="3625" spans="1:2" x14ac:dyDescent="0.35">
      <c r="A3625">
        <v>3499</v>
      </c>
      <c r="B3625">
        <v>53.437430973300003</v>
      </c>
    </row>
    <row r="3626" spans="1:2" x14ac:dyDescent="0.35">
      <c r="A3626">
        <v>3500</v>
      </c>
      <c r="B3626">
        <v>54.126835346950003</v>
      </c>
    </row>
    <row r="3627" spans="1:2" x14ac:dyDescent="0.35">
      <c r="A3627">
        <v>3501</v>
      </c>
      <c r="B3627">
        <v>51.42021939864</v>
      </c>
    </row>
    <row r="3628" spans="1:2" x14ac:dyDescent="0.35">
      <c r="A3628">
        <v>3502</v>
      </c>
      <c r="B3628">
        <v>51.415654368589998</v>
      </c>
    </row>
    <row r="3629" spans="1:2" x14ac:dyDescent="0.35">
      <c r="A3629">
        <v>3503</v>
      </c>
      <c r="B3629">
        <v>53.241082244269997</v>
      </c>
    </row>
    <row r="3630" spans="1:2" x14ac:dyDescent="0.35">
      <c r="A3630">
        <v>3504</v>
      </c>
      <c r="B3630">
        <v>50.898300513210003</v>
      </c>
    </row>
    <row r="3631" spans="1:2" x14ac:dyDescent="0.35">
      <c r="A3631">
        <v>3505</v>
      </c>
      <c r="B3631">
        <v>52.207197326639999</v>
      </c>
    </row>
    <row r="3632" spans="1:2" x14ac:dyDescent="0.35">
      <c r="A3632">
        <v>3506</v>
      </c>
      <c r="B3632">
        <v>51.636292001320001</v>
      </c>
    </row>
    <row r="3633" spans="1:2" x14ac:dyDescent="0.35">
      <c r="A3633">
        <v>3507</v>
      </c>
      <c r="B3633">
        <v>51.686166069130003</v>
      </c>
    </row>
    <row r="3634" spans="1:2" x14ac:dyDescent="0.35">
      <c r="A3634">
        <v>3508</v>
      </c>
      <c r="B3634">
        <v>51.455087278660002</v>
      </c>
    </row>
    <row r="3635" spans="1:2" x14ac:dyDescent="0.35">
      <c r="A3635">
        <v>3509</v>
      </c>
      <c r="B3635">
        <v>51.48873985569</v>
      </c>
    </row>
    <row r="3636" spans="1:2" x14ac:dyDescent="0.35">
      <c r="A3636">
        <v>3510</v>
      </c>
      <c r="B3636">
        <v>51.367283833190001</v>
      </c>
    </row>
    <row r="3637" spans="1:2" x14ac:dyDescent="0.35">
      <c r="A3637">
        <v>3511</v>
      </c>
      <c r="B3637">
        <v>49.936247431300004</v>
      </c>
    </row>
    <row r="3638" spans="1:2" x14ac:dyDescent="0.35">
      <c r="A3638">
        <v>3512</v>
      </c>
      <c r="B3638">
        <v>48.369379551789997</v>
      </c>
    </row>
    <row r="3639" spans="1:2" x14ac:dyDescent="0.35">
      <c r="A3639">
        <v>3513</v>
      </c>
      <c r="B3639">
        <v>46.944712976410003</v>
      </c>
    </row>
    <row r="3640" spans="1:2" x14ac:dyDescent="0.35">
      <c r="A3640">
        <v>3514</v>
      </c>
      <c r="B3640">
        <v>47.919363917219997</v>
      </c>
    </row>
    <row r="3641" spans="1:2" x14ac:dyDescent="0.35">
      <c r="A3641">
        <v>3515</v>
      </c>
      <c r="B3641">
        <v>47.947128084799999</v>
      </c>
    </row>
    <row r="3642" spans="1:2" x14ac:dyDescent="0.35">
      <c r="A3642">
        <v>3516</v>
      </c>
      <c r="B3642">
        <v>47.551482035900001</v>
      </c>
    </row>
    <row r="3643" spans="1:2" x14ac:dyDescent="0.35">
      <c r="A3643">
        <v>3517</v>
      </c>
      <c r="B3643">
        <v>46.215126909310001</v>
      </c>
    </row>
    <row r="3644" spans="1:2" x14ac:dyDescent="0.35">
      <c r="A3644">
        <v>3518</v>
      </c>
      <c r="B3644">
        <v>47.477720236590002</v>
      </c>
    </row>
    <row r="3645" spans="1:2" x14ac:dyDescent="0.35">
      <c r="A3645">
        <v>3519</v>
      </c>
      <c r="B3645">
        <v>48.551367646480003</v>
      </c>
    </row>
    <row r="3646" spans="1:2" x14ac:dyDescent="0.35">
      <c r="A3646">
        <v>3520</v>
      </c>
      <c r="B3646">
        <v>49.725183944809999</v>
      </c>
    </row>
    <row r="3647" spans="1:2" x14ac:dyDescent="0.35">
      <c r="A3647">
        <v>3521</v>
      </c>
      <c r="B3647">
        <v>47.443340096999997</v>
      </c>
    </row>
    <row r="3648" spans="1:2" x14ac:dyDescent="0.35">
      <c r="A3648">
        <v>3522</v>
      </c>
      <c r="B3648">
        <v>42.903198032900001</v>
      </c>
    </row>
    <row r="3649" spans="1:2" x14ac:dyDescent="0.35">
      <c r="A3649">
        <v>3523</v>
      </c>
      <c r="B3649">
        <v>43.80796037604</v>
      </c>
    </row>
    <row r="3650" spans="1:2" x14ac:dyDescent="0.35">
      <c r="A3650">
        <v>3524</v>
      </c>
      <c r="B3650">
        <v>44.229572105359999</v>
      </c>
    </row>
    <row r="3651" spans="1:2" x14ac:dyDescent="0.35">
      <c r="A3651">
        <v>3525</v>
      </c>
      <c r="B3651">
        <v>42.320738897459997</v>
      </c>
    </row>
    <row r="3652" spans="1:2" x14ac:dyDescent="0.35">
      <c r="A3652">
        <v>3526</v>
      </c>
      <c r="B3652">
        <v>44.007164488889998</v>
      </c>
    </row>
    <row r="3653" spans="1:2" x14ac:dyDescent="0.35">
      <c r="A3653">
        <v>3527</v>
      </c>
      <c r="B3653">
        <v>42.812845238480001</v>
      </c>
    </row>
    <row r="3654" spans="1:2" x14ac:dyDescent="0.35">
      <c r="A3654">
        <v>3528</v>
      </c>
      <c r="B3654">
        <v>41.908234773170001</v>
      </c>
    </row>
    <row r="3655" spans="1:2" x14ac:dyDescent="0.35">
      <c r="A3655">
        <v>3529</v>
      </c>
      <c r="B3655">
        <v>38.404591813860002</v>
      </c>
    </row>
    <row r="3656" spans="1:2" x14ac:dyDescent="0.35">
      <c r="A3656">
        <v>3530</v>
      </c>
      <c r="B3656">
        <v>37.45462445826</v>
      </c>
    </row>
    <row r="3657" spans="1:2" x14ac:dyDescent="0.35">
      <c r="A3657">
        <v>3531</v>
      </c>
      <c r="B3657">
        <v>37.980441339599999</v>
      </c>
    </row>
    <row r="3658" spans="1:2" x14ac:dyDescent="0.35">
      <c r="A3658">
        <v>3532</v>
      </c>
      <c r="B3658">
        <v>38.858908985740001</v>
      </c>
    </row>
    <row r="3659" spans="1:2" x14ac:dyDescent="0.35">
      <c r="A3659">
        <v>3533</v>
      </c>
      <c r="B3659">
        <v>42.339387422670001</v>
      </c>
    </row>
    <row r="3660" spans="1:2" x14ac:dyDescent="0.35">
      <c r="A3660">
        <v>3534</v>
      </c>
      <c r="B3660">
        <v>39.966682224419998</v>
      </c>
    </row>
    <row r="3661" spans="1:2" x14ac:dyDescent="0.35">
      <c r="A3661">
        <v>3535</v>
      </c>
      <c r="B3661">
        <v>36.328159663919998</v>
      </c>
    </row>
    <row r="3662" spans="1:2" x14ac:dyDescent="0.35">
      <c r="A3662">
        <v>3536</v>
      </c>
      <c r="B3662">
        <v>38.557878198760001</v>
      </c>
    </row>
    <row r="3663" spans="1:2" x14ac:dyDescent="0.35">
      <c r="A3663">
        <v>3537</v>
      </c>
      <c r="B3663">
        <v>36.721387187810002</v>
      </c>
    </row>
    <row r="3664" spans="1:2" x14ac:dyDescent="0.35">
      <c r="A3664">
        <v>3538</v>
      </c>
      <c r="B3664">
        <v>36.990776775139999</v>
      </c>
    </row>
    <row r="3665" spans="1:2" x14ac:dyDescent="0.35">
      <c r="A3665">
        <v>3539</v>
      </c>
      <c r="B3665">
        <v>36.468615421640003</v>
      </c>
    </row>
    <row r="3666" spans="1:2" x14ac:dyDescent="0.35">
      <c r="A3666">
        <v>3540</v>
      </c>
      <c r="B3666">
        <v>37.095349781369997</v>
      </c>
    </row>
    <row r="3667" spans="1:2" x14ac:dyDescent="0.35">
      <c r="A3667">
        <v>3541</v>
      </c>
      <c r="B3667">
        <v>36.651732756320001</v>
      </c>
    </row>
    <row r="3668" spans="1:2" x14ac:dyDescent="0.35">
      <c r="A3668">
        <v>3542</v>
      </c>
      <c r="B3668">
        <v>36.240461649609998</v>
      </c>
    </row>
    <row r="3669" spans="1:2" x14ac:dyDescent="0.35">
      <c r="A3669">
        <v>3543</v>
      </c>
      <c r="B3669">
        <v>36.778483978890002</v>
      </c>
    </row>
    <row r="3670" spans="1:2" x14ac:dyDescent="0.35">
      <c r="A3670">
        <v>3544</v>
      </c>
      <c r="B3670">
        <v>34.233786535050001</v>
      </c>
    </row>
    <row r="3671" spans="1:2" x14ac:dyDescent="0.35">
      <c r="A3671">
        <v>3545</v>
      </c>
      <c r="B3671">
        <v>34.554807232309997</v>
      </c>
    </row>
    <row r="3672" spans="1:2" x14ac:dyDescent="0.35">
      <c r="A3672">
        <v>3546</v>
      </c>
      <c r="B3672">
        <v>36.391528546410001</v>
      </c>
    </row>
    <row r="3673" spans="1:2" x14ac:dyDescent="0.35">
      <c r="A3673">
        <v>3547</v>
      </c>
      <c r="B3673">
        <v>38.549594669930002</v>
      </c>
    </row>
    <row r="3674" spans="1:2" x14ac:dyDescent="0.35">
      <c r="A3674">
        <v>3548</v>
      </c>
      <c r="B3674">
        <v>36.776934379750003</v>
      </c>
    </row>
    <row r="3675" spans="1:2" x14ac:dyDescent="0.35">
      <c r="A3675">
        <v>3549</v>
      </c>
      <c r="B3675">
        <v>37.602838452379999</v>
      </c>
    </row>
    <row r="3676" spans="1:2" x14ac:dyDescent="0.35">
      <c r="A3676">
        <v>3550</v>
      </c>
      <c r="B3676">
        <v>36.775605827150002</v>
      </c>
    </row>
    <row r="3677" spans="1:2" x14ac:dyDescent="0.35">
      <c r="A3677">
        <v>3551</v>
      </c>
      <c r="B3677">
        <v>38.482909249099997</v>
      </c>
    </row>
    <row r="3678" spans="1:2" x14ac:dyDescent="0.35">
      <c r="A3678">
        <v>3552</v>
      </c>
      <c r="B3678">
        <v>39.204719722530001</v>
      </c>
    </row>
    <row r="3679" spans="1:2" x14ac:dyDescent="0.35">
      <c r="A3679">
        <v>3553</v>
      </c>
      <c r="B3679">
        <v>39.290739360480003</v>
      </c>
    </row>
    <row r="3680" spans="1:2" x14ac:dyDescent="0.35">
      <c r="A3680">
        <v>3554</v>
      </c>
      <c r="B3680">
        <v>38.250559760900003</v>
      </c>
    </row>
    <row r="3681" spans="1:2" x14ac:dyDescent="0.35">
      <c r="A3681">
        <v>3555</v>
      </c>
      <c r="B3681">
        <v>39.845286650399999</v>
      </c>
    </row>
    <row r="3682" spans="1:2" x14ac:dyDescent="0.35">
      <c r="A3682">
        <v>3556</v>
      </c>
      <c r="B3682">
        <v>39.928433010630002</v>
      </c>
    </row>
    <row r="3683" spans="1:2" x14ac:dyDescent="0.35">
      <c r="A3683">
        <v>3557</v>
      </c>
      <c r="B3683">
        <v>37.999237980079997</v>
      </c>
    </row>
    <row r="3684" spans="1:2" x14ac:dyDescent="0.35">
      <c r="A3684">
        <v>3558</v>
      </c>
      <c r="B3684">
        <v>38.464247235930003</v>
      </c>
    </row>
    <row r="3685" spans="1:2" x14ac:dyDescent="0.35">
      <c r="A3685">
        <v>3559</v>
      </c>
      <c r="B3685">
        <v>40.167526082990001</v>
      </c>
    </row>
    <row r="3686" spans="1:2" x14ac:dyDescent="0.35">
      <c r="A3686">
        <v>3560</v>
      </c>
      <c r="B3686">
        <v>39.441087808950002</v>
      </c>
    </row>
    <row r="3687" spans="1:2" x14ac:dyDescent="0.35">
      <c r="A3687">
        <v>3561</v>
      </c>
      <c r="B3687">
        <v>38.543082814629997</v>
      </c>
    </row>
    <row r="3688" spans="1:2" x14ac:dyDescent="0.35">
      <c r="A3688">
        <v>3562</v>
      </c>
      <c r="B3688">
        <v>39.935616752260003</v>
      </c>
    </row>
    <row r="3689" spans="1:2" x14ac:dyDescent="0.35">
      <c r="A3689">
        <v>3563</v>
      </c>
      <c r="B3689">
        <v>39.377580901370003</v>
      </c>
    </row>
    <row r="3690" spans="1:2" x14ac:dyDescent="0.35">
      <c r="A3690">
        <v>3564</v>
      </c>
      <c r="B3690">
        <v>39.363765902540003</v>
      </c>
    </row>
    <row r="3691" spans="1:2" x14ac:dyDescent="0.35">
      <c r="A3691">
        <v>3565</v>
      </c>
      <c r="B3691">
        <v>41.224345618690002</v>
      </c>
    </row>
    <row r="3692" spans="1:2" x14ac:dyDescent="0.35">
      <c r="A3692">
        <v>3566</v>
      </c>
      <c r="B3692">
        <v>41.347039845120001</v>
      </c>
    </row>
    <row r="3693" spans="1:2" x14ac:dyDescent="0.35">
      <c r="A3693">
        <v>3567</v>
      </c>
      <c r="B3693">
        <v>39.88904683034</v>
      </c>
    </row>
    <row r="3694" spans="1:2" x14ac:dyDescent="0.35">
      <c r="A3694">
        <v>3568</v>
      </c>
      <c r="B3694">
        <v>40.012254230549999</v>
      </c>
    </row>
    <row r="3695" spans="1:2" x14ac:dyDescent="0.35">
      <c r="A3695">
        <v>3569</v>
      </c>
      <c r="B3695">
        <v>39.457544935210002</v>
      </c>
    </row>
    <row r="3696" spans="1:2" x14ac:dyDescent="0.35">
      <c r="A3696">
        <v>3570</v>
      </c>
      <c r="B3696">
        <v>38.139272050659997</v>
      </c>
    </row>
    <row r="3697" spans="1:2" x14ac:dyDescent="0.35">
      <c r="A3697">
        <v>3571</v>
      </c>
      <c r="B3697">
        <v>40.109364814839999</v>
      </c>
    </row>
    <row r="3698" spans="1:2" x14ac:dyDescent="0.35">
      <c r="A3698">
        <v>3572</v>
      </c>
      <c r="B3698">
        <v>41.312865398249997</v>
      </c>
    </row>
    <row r="3699" spans="1:2" x14ac:dyDescent="0.35">
      <c r="A3699">
        <v>3573</v>
      </c>
      <c r="B3699">
        <v>40.951885714079999</v>
      </c>
    </row>
    <row r="3700" spans="1:2" x14ac:dyDescent="0.35">
      <c r="A3700">
        <v>3574</v>
      </c>
      <c r="B3700">
        <v>39.331828325140002</v>
      </c>
    </row>
    <row r="3701" spans="1:2" x14ac:dyDescent="0.35">
      <c r="A3701">
        <v>3575</v>
      </c>
      <c r="B3701">
        <v>41.04180164145</v>
      </c>
    </row>
    <row r="3702" spans="1:2" x14ac:dyDescent="0.35">
      <c r="A3702">
        <v>3576</v>
      </c>
      <c r="B3702">
        <v>41.348478867339999</v>
      </c>
    </row>
    <row r="3703" spans="1:2" x14ac:dyDescent="0.35">
      <c r="A3703">
        <v>3577</v>
      </c>
      <c r="B3703">
        <v>43.868941642039999</v>
      </c>
    </row>
    <row r="3704" spans="1:2" x14ac:dyDescent="0.35">
      <c r="A3704">
        <v>3578</v>
      </c>
      <c r="B3704">
        <v>44.71008479836</v>
      </c>
    </row>
    <row r="3705" spans="1:2" x14ac:dyDescent="0.35">
      <c r="A3705">
        <v>3579</v>
      </c>
      <c r="B3705">
        <v>43.968881198589997</v>
      </c>
    </row>
    <row r="3706" spans="1:2" x14ac:dyDescent="0.35">
      <c r="A3706">
        <v>3580</v>
      </c>
      <c r="B3706">
        <v>44.976318818270002</v>
      </c>
    </row>
    <row r="3707" spans="1:2" x14ac:dyDescent="0.35">
      <c r="A3707">
        <v>3581</v>
      </c>
      <c r="B3707">
        <v>44.495855252299997</v>
      </c>
    </row>
    <row r="3708" spans="1:2" x14ac:dyDescent="0.35">
      <c r="A3708">
        <v>3582</v>
      </c>
      <c r="B3708">
        <v>42.807531853790003</v>
      </c>
    </row>
    <row r="3709" spans="1:2" x14ac:dyDescent="0.35">
      <c r="A3709">
        <v>3583</v>
      </c>
      <c r="B3709">
        <v>42.484796350099998</v>
      </c>
    </row>
    <row r="3710" spans="1:2" x14ac:dyDescent="0.35">
      <c r="A3710">
        <v>3584</v>
      </c>
      <c r="B3710">
        <v>43.047755447059998</v>
      </c>
    </row>
    <row r="3711" spans="1:2" x14ac:dyDescent="0.35">
      <c r="A3711">
        <v>3585</v>
      </c>
      <c r="B3711">
        <v>45.34640526455</v>
      </c>
    </row>
    <row r="3712" spans="1:2" x14ac:dyDescent="0.35">
      <c r="A3712">
        <v>3586</v>
      </c>
      <c r="B3712">
        <v>46.464444255570001</v>
      </c>
    </row>
    <row r="3713" spans="1:2" x14ac:dyDescent="0.35">
      <c r="A3713">
        <v>3587</v>
      </c>
      <c r="B3713">
        <v>47.525152683480002</v>
      </c>
    </row>
    <row r="3714" spans="1:2" x14ac:dyDescent="0.35">
      <c r="A3714">
        <v>3588</v>
      </c>
      <c r="B3714">
        <v>47.566976546310002</v>
      </c>
    </row>
    <row r="3715" spans="1:2" x14ac:dyDescent="0.35">
      <c r="A3715">
        <v>3589</v>
      </c>
      <c r="B3715">
        <v>46.67651961048</v>
      </c>
    </row>
    <row r="3716" spans="1:2" x14ac:dyDescent="0.35">
      <c r="A3716">
        <v>3590</v>
      </c>
      <c r="B3716">
        <v>46.14980857151</v>
      </c>
    </row>
    <row r="3717" spans="1:2" x14ac:dyDescent="0.35">
      <c r="A3717">
        <v>3591</v>
      </c>
      <c r="B3717">
        <v>45.902853840059997</v>
      </c>
    </row>
    <row r="3718" spans="1:2" x14ac:dyDescent="0.35">
      <c r="A3718">
        <v>3592</v>
      </c>
      <c r="B3718">
        <v>46.636562910480002</v>
      </c>
    </row>
    <row r="3719" spans="1:2" x14ac:dyDescent="0.35">
      <c r="A3719">
        <v>3593</v>
      </c>
      <c r="B3719">
        <v>43.78063696577</v>
      </c>
    </row>
    <row r="3720" spans="1:2" x14ac:dyDescent="0.35">
      <c r="A3720">
        <v>3594</v>
      </c>
      <c r="B3720">
        <v>43.930987293869997</v>
      </c>
    </row>
    <row r="3721" spans="1:2" x14ac:dyDescent="0.35">
      <c r="A3721">
        <v>3595</v>
      </c>
      <c r="B3721">
        <v>43.491324069720001</v>
      </c>
    </row>
    <row r="3722" spans="1:2" x14ac:dyDescent="0.35">
      <c r="A3722">
        <v>3596</v>
      </c>
      <c r="B3722">
        <v>44.720862374729997</v>
      </c>
    </row>
    <row r="3723" spans="1:2" x14ac:dyDescent="0.35">
      <c r="A3723">
        <v>3597</v>
      </c>
      <c r="B3723">
        <v>44.22549686803</v>
      </c>
    </row>
    <row r="3724" spans="1:2" x14ac:dyDescent="0.35">
      <c r="A3724">
        <v>3598</v>
      </c>
      <c r="B3724">
        <v>44.650659943459999</v>
      </c>
    </row>
    <row r="3725" spans="1:2" x14ac:dyDescent="0.35">
      <c r="A3725">
        <v>3599</v>
      </c>
      <c r="B3725">
        <v>44.826340486470002</v>
      </c>
    </row>
    <row r="3726" spans="1:2" x14ac:dyDescent="0.35">
      <c r="A3726">
        <v>3600</v>
      </c>
      <c r="B3726">
        <v>42.940560079839997</v>
      </c>
    </row>
    <row r="3727" spans="1:2" x14ac:dyDescent="0.35">
      <c r="A3727">
        <v>3601</v>
      </c>
      <c r="B3727">
        <v>39.004505540419999</v>
      </c>
    </row>
    <row r="3728" spans="1:2" x14ac:dyDescent="0.35">
      <c r="A3728">
        <v>3602</v>
      </c>
      <c r="B3728">
        <v>41.42613876499</v>
      </c>
    </row>
    <row r="3729" spans="1:2" x14ac:dyDescent="0.35">
      <c r="A3729">
        <v>3603</v>
      </c>
      <c r="B3729">
        <v>41.376934950479999</v>
      </c>
    </row>
    <row r="3730" spans="1:2" x14ac:dyDescent="0.35">
      <c r="A3730">
        <v>3604</v>
      </c>
      <c r="B3730">
        <v>43.267318606019998</v>
      </c>
    </row>
    <row r="3731" spans="1:2" x14ac:dyDescent="0.35">
      <c r="A3731">
        <v>3605</v>
      </c>
      <c r="B3731">
        <v>42.305281422439997</v>
      </c>
    </row>
    <row r="3732" spans="1:2" x14ac:dyDescent="0.35">
      <c r="A3732">
        <v>3606</v>
      </c>
      <c r="B3732">
        <v>38.188183224399999</v>
      </c>
    </row>
    <row r="3733" spans="1:2" x14ac:dyDescent="0.35">
      <c r="A3733">
        <v>3607</v>
      </c>
      <c r="B3733">
        <v>37.030995541720003</v>
      </c>
    </row>
    <row r="3734" spans="1:2" x14ac:dyDescent="0.35">
      <c r="A3734">
        <v>3608</v>
      </c>
      <c r="B3734">
        <v>36.371159458779999</v>
      </c>
    </row>
    <row r="3735" spans="1:2" x14ac:dyDescent="0.35">
      <c r="A3735">
        <v>3609</v>
      </c>
      <c r="B3735">
        <v>36.271616013420001</v>
      </c>
    </row>
    <row r="3736" spans="1:2" x14ac:dyDescent="0.35">
      <c r="A3736">
        <v>3610</v>
      </c>
      <c r="B3736">
        <v>34.531377031200002</v>
      </c>
    </row>
    <row r="3737" spans="1:2" x14ac:dyDescent="0.35">
      <c r="A3737">
        <v>3611</v>
      </c>
      <c r="B3737">
        <v>33.245725839530003</v>
      </c>
    </row>
    <row r="3738" spans="1:2" x14ac:dyDescent="0.35">
      <c r="A3738">
        <v>3612</v>
      </c>
      <c r="B3738">
        <v>31.67822261785</v>
      </c>
    </row>
    <row r="3739" spans="1:2" x14ac:dyDescent="0.35">
      <c r="A3739">
        <v>3613</v>
      </c>
      <c r="B3739">
        <v>30.18839027956</v>
      </c>
    </row>
    <row r="3740" spans="1:2" x14ac:dyDescent="0.35">
      <c r="A3740">
        <v>3614</v>
      </c>
      <c r="B3740">
        <v>30.58659776308</v>
      </c>
    </row>
    <row r="3741" spans="1:2" x14ac:dyDescent="0.35">
      <c r="A3741">
        <v>3615</v>
      </c>
      <c r="B3741">
        <v>30.306691668749998</v>
      </c>
    </row>
    <row r="3742" spans="1:2" x14ac:dyDescent="0.35">
      <c r="A3742">
        <v>3616</v>
      </c>
      <c r="B3742">
        <v>27.90721654459</v>
      </c>
    </row>
    <row r="3743" spans="1:2" x14ac:dyDescent="0.35">
      <c r="A3743">
        <v>3617</v>
      </c>
      <c r="B3743">
        <v>26.850844543929998</v>
      </c>
    </row>
    <row r="3744" spans="1:2" x14ac:dyDescent="0.35">
      <c r="A3744">
        <v>3618</v>
      </c>
      <c r="B3744">
        <v>25.77580711853</v>
      </c>
    </row>
    <row r="3745" spans="1:2" x14ac:dyDescent="0.35">
      <c r="A3745">
        <v>3619</v>
      </c>
      <c r="B3745">
        <v>27.685522900260001</v>
      </c>
    </row>
    <row r="3746" spans="1:2" x14ac:dyDescent="0.35">
      <c r="A3746">
        <v>3620</v>
      </c>
      <c r="B3746">
        <v>27.707391421419999</v>
      </c>
    </row>
    <row r="3747" spans="1:2" x14ac:dyDescent="0.35">
      <c r="A3747">
        <v>3621</v>
      </c>
      <c r="B3747">
        <v>27.800794360969999</v>
      </c>
    </row>
    <row r="3748" spans="1:2" x14ac:dyDescent="0.35">
      <c r="A3748">
        <v>3622</v>
      </c>
      <c r="B3748">
        <v>27.845015736130001</v>
      </c>
    </row>
    <row r="3749" spans="1:2" x14ac:dyDescent="0.35">
      <c r="A3749">
        <v>3623</v>
      </c>
      <c r="B3749">
        <v>32.227261986610003</v>
      </c>
    </row>
    <row r="3750" spans="1:2" x14ac:dyDescent="0.35">
      <c r="A3750">
        <v>3624</v>
      </c>
      <c r="B3750">
        <v>32.189919336510002</v>
      </c>
    </row>
    <row r="3751" spans="1:2" x14ac:dyDescent="0.35">
      <c r="A3751">
        <v>3625</v>
      </c>
      <c r="B3751">
        <v>31.988437953279998</v>
      </c>
    </row>
    <row r="3752" spans="1:2" x14ac:dyDescent="0.35">
      <c r="A3752">
        <v>3626</v>
      </c>
      <c r="B3752">
        <v>34.688872677070002</v>
      </c>
    </row>
    <row r="3753" spans="1:2" x14ac:dyDescent="0.35">
      <c r="A3753">
        <v>3627</v>
      </c>
      <c r="B3753">
        <v>35.520776402129997</v>
      </c>
    </row>
    <row r="3754" spans="1:2" x14ac:dyDescent="0.35">
      <c r="A3754">
        <v>3628</v>
      </c>
      <c r="B3754">
        <v>36.101059643820001</v>
      </c>
    </row>
    <row r="3755" spans="1:2" x14ac:dyDescent="0.35">
      <c r="A3755">
        <v>3629</v>
      </c>
      <c r="B3755">
        <v>34.290554804289997</v>
      </c>
    </row>
    <row r="3756" spans="1:2" x14ac:dyDescent="0.35">
      <c r="A3756">
        <v>3630</v>
      </c>
      <c r="B3756">
        <v>36.038830838709998</v>
      </c>
    </row>
    <row r="3757" spans="1:2" x14ac:dyDescent="0.35">
      <c r="A3757">
        <v>3631</v>
      </c>
      <c r="B3757">
        <v>38.011479755000003</v>
      </c>
    </row>
    <row r="3758" spans="1:2" x14ac:dyDescent="0.35">
      <c r="A3758">
        <v>3632</v>
      </c>
      <c r="B3758">
        <v>40.009703239959997</v>
      </c>
    </row>
    <row r="3759" spans="1:2" x14ac:dyDescent="0.35">
      <c r="A3759">
        <v>3633</v>
      </c>
      <c r="B3759">
        <v>39.144420647910003</v>
      </c>
    </row>
    <row r="3760" spans="1:2" x14ac:dyDescent="0.35">
      <c r="A3760">
        <v>3634</v>
      </c>
      <c r="B3760">
        <v>38.820806197640003</v>
      </c>
    </row>
    <row r="3761" spans="1:2" x14ac:dyDescent="0.35">
      <c r="A3761">
        <v>3635</v>
      </c>
      <c r="B3761">
        <v>39.303935829689998</v>
      </c>
    </row>
    <row r="3762" spans="1:2" x14ac:dyDescent="0.35">
      <c r="A3762">
        <v>3636</v>
      </c>
      <c r="B3762">
        <v>39.818017768090002</v>
      </c>
    </row>
    <row r="3763" spans="1:2" x14ac:dyDescent="0.35">
      <c r="A3763">
        <v>3637</v>
      </c>
      <c r="B3763">
        <v>38.848661979029998</v>
      </c>
    </row>
    <row r="3764" spans="1:2" x14ac:dyDescent="0.35">
      <c r="A3764">
        <v>3638</v>
      </c>
      <c r="B3764">
        <v>40.748266767259999</v>
      </c>
    </row>
    <row r="3765" spans="1:2" x14ac:dyDescent="0.35">
      <c r="A3765">
        <v>3639</v>
      </c>
      <c r="B3765">
        <v>39.436951793070001</v>
      </c>
    </row>
    <row r="3766" spans="1:2" x14ac:dyDescent="0.35">
      <c r="A3766">
        <v>3640</v>
      </c>
      <c r="B3766">
        <v>38.96163531066</v>
      </c>
    </row>
    <row r="3767" spans="1:2" x14ac:dyDescent="0.35">
      <c r="A3767">
        <v>3641</v>
      </c>
      <c r="B3767">
        <v>40.11499762911</v>
      </c>
    </row>
    <row r="3768" spans="1:2" x14ac:dyDescent="0.35">
      <c r="A3768">
        <v>3642</v>
      </c>
      <c r="B3768">
        <v>41.044778772980003</v>
      </c>
    </row>
    <row r="3769" spans="1:2" x14ac:dyDescent="0.35">
      <c r="A3769">
        <v>3643</v>
      </c>
      <c r="B3769">
        <v>40.784264125679996</v>
      </c>
    </row>
    <row r="3770" spans="1:2" x14ac:dyDescent="0.35">
      <c r="A3770">
        <v>3644</v>
      </c>
      <c r="B3770">
        <v>41.818673219040001</v>
      </c>
    </row>
    <row r="3771" spans="1:2" x14ac:dyDescent="0.35">
      <c r="A3771">
        <v>3645</v>
      </c>
      <c r="B3771">
        <v>39.724524858720002</v>
      </c>
    </row>
    <row r="3772" spans="1:2" x14ac:dyDescent="0.35">
      <c r="A3772">
        <v>3646</v>
      </c>
      <c r="B3772">
        <v>37.829813157289998</v>
      </c>
    </row>
    <row r="3773" spans="1:2" x14ac:dyDescent="0.35">
      <c r="A3773">
        <v>3647</v>
      </c>
      <c r="B3773">
        <v>37.620598458540002</v>
      </c>
    </row>
    <row r="3774" spans="1:2" x14ac:dyDescent="0.35">
      <c r="A3774">
        <v>3648</v>
      </c>
      <c r="B3774">
        <v>35.958176131830001</v>
      </c>
    </row>
    <row r="3775" spans="1:2" x14ac:dyDescent="0.35">
      <c r="A3775">
        <v>3649</v>
      </c>
      <c r="B3775">
        <v>34.922439379639997</v>
      </c>
    </row>
    <row r="3776" spans="1:2" x14ac:dyDescent="0.35">
      <c r="A3776">
        <v>3650</v>
      </c>
      <c r="B3776">
        <v>34.357114267050001</v>
      </c>
    </row>
    <row r="3777" spans="1:2" x14ac:dyDescent="0.35">
      <c r="A3777">
        <v>3651</v>
      </c>
      <c r="B3777">
        <v>34.858831790460002</v>
      </c>
    </row>
    <row r="3778" spans="1:2" x14ac:dyDescent="0.35">
      <c r="A3778">
        <v>3652</v>
      </c>
      <c r="B3778">
        <v>35.361091953779997</v>
      </c>
    </row>
    <row r="3779" spans="1:2" x14ac:dyDescent="0.35">
      <c r="A3779">
        <v>3653</v>
      </c>
      <c r="B3779">
        <v>33.413528507279999</v>
      </c>
    </row>
    <row r="3780" spans="1:2" x14ac:dyDescent="0.35">
      <c r="A3780">
        <v>3654</v>
      </c>
      <c r="B3780">
        <v>34.6723640027</v>
      </c>
    </row>
    <row r="3781" spans="1:2" x14ac:dyDescent="0.35">
      <c r="A3781">
        <v>3655</v>
      </c>
      <c r="B3781">
        <v>36.133164563770002</v>
      </c>
    </row>
    <row r="3782" spans="1:2" x14ac:dyDescent="0.35">
      <c r="A3782">
        <v>3656</v>
      </c>
      <c r="B3782">
        <v>35.227746097880001</v>
      </c>
    </row>
    <row r="3783" spans="1:2" x14ac:dyDescent="0.35">
      <c r="A3783">
        <v>3657</v>
      </c>
      <c r="B3783">
        <v>36.492222171569999</v>
      </c>
    </row>
    <row r="3784" spans="1:2" x14ac:dyDescent="0.35">
      <c r="A3784">
        <v>3658</v>
      </c>
      <c r="B3784">
        <v>36.517666077619999</v>
      </c>
    </row>
    <row r="3785" spans="1:2" x14ac:dyDescent="0.35">
      <c r="A3785">
        <v>3659</v>
      </c>
      <c r="B3785">
        <v>38.05201472684</v>
      </c>
    </row>
    <row r="3786" spans="1:2" x14ac:dyDescent="0.35">
      <c r="A3786">
        <v>3660</v>
      </c>
      <c r="B3786">
        <v>37.88548645593</v>
      </c>
    </row>
    <row r="3787" spans="1:2" x14ac:dyDescent="0.35">
      <c r="A3787">
        <v>3661</v>
      </c>
      <c r="B3787">
        <v>37.065555272600001</v>
      </c>
    </row>
    <row r="3788" spans="1:2" x14ac:dyDescent="0.35">
      <c r="A3788">
        <v>3662</v>
      </c>
      <c r="B3788">
        <v>39.326721602020001</v>
      </c>
    </row>
    <row r="3789" spans="1:2" x14ac:dyDescent="0.35">
      <c r="A3789">
        <v>3663</v>
      </c>
      <c r="B3789">
        <v>40.247131455469997</v>
      </c>
    </row>
    <row r="3790" spans="1:2" x14ac:dyDescent="0.35">
      <c r="A3790">
        <v>3664</v>
      </c>
      <c r="B3790">
        <v>38.642966384879998</v>
      </c>
    </row>
    <row r="3791" spans="1:2" x14ac:dyDescent="0.35">
      <c r="A3791">
        <v>3665</v>
      </c>
      <c r="B3791">
        <v>38.398699851449997</v>
      </c>
    </row>
    <row r="3792" spans="1:2" x14ac:dyDescent="0.35">
      <c r="A3792">
        <v>3666</v>
      </c>
      <c r="B3792">
        <v>39.442926244810003</v>
      </c>
    </row>
    <row r="3793" spans="1:2" x14ac:dyDescent="0.35">
      <c r="A3793">
        <v>3667</v>
      </c>
      <c r="B3793">
        <v>39.606357667959998</v>
      </c>
    </row>
    <row r="3794" spans="1:2" x14ac:dyDescent="0.35">
      <c r="A3794">
        <v>3668</v>
      </c>
      <c r="B3794">
        <v>39.366203809140004</v>
      </c>
    </row>
    <row r="3795" spans="1:2" x14ac:dyDescent="0.35">
      <c r="A3795">
        <v>3669</v>
      </c>
      <c r="B3795">
        <v>40.416421228049998</v>
      </c>
    </row>
    <row r="3796" spans="1:2" x14ac:dyDescent="0.35">
      <c r="A3796">
        <v>3670</v>
      </c>
      <c r="B3796">
        <v>42.298307222170003</v>
      </c>
    </row>
    <row r="3797" spans="1:2" x14ac:dyDescent="0.35">
      <c r="A3797">
        <v>3671</v>
      </c>
      <c r="B3797">
        <v>42.923305749119997</v>
      </c>
    </row>
    <row r="3798" spans="1:2" x14ac:dyDescent="0.35">
      <c r="A3798">
        <v>3672</v>
      </c>
      <c r="B3798">
        <v>44.564156862510004</v>
      </c>
    </row>
    <row r="3799" spans="1:2" x14ac:dyDescent="0.35">
      <c r="A3799">
        <v>3673</v>
      </c>
      <c r="B3799">
        <v>44.263360058659998</v>
      </c>
    </row>
    <row r="3800" spans="1:2" x14ac:dyDescent="0.35">
      <c r="A3800">
        <v>3674</v>
      </c>
      <c r="B3800">
        <v>43.242707792090002</v>
      </c>
    </row>
    <row r="3801" spans="1:2" x14ac:dyDescent="0.35">
      <c r="A3801">
        <v>3675</v>
      </c>
      <c r="B3801">
        <v>42.473858070150001</v>
      </c>
    </row>
    <row r="3802" spans="1:2" x14ac:dyDescent="0.35">
      <c r="A3802">
        <v>3676</v>
      </c>
      <c r="B3802">
        <v>43.020394972379997</v>
      </c>
    </row>
    <row r="3803" spans="1:2" x14ac:dyDescent="0.35">
      <c r="A3803">
        <v>3677</v>
      </c>
      <c r="B3803">
        <v>42.465197098159997</v>
      </c>
    </row>
    <row r="3804" spans="1:2" x14ac:dyDescent="0.35">
      <c r="A3804">
        <v>3678</v>
      </c>
      <c r="B3804">
        <v>41.332381491600003</v>
      </c>
    </row>
    <row r="3805" spans="1:2" x14ac:dyDescent="0.35">
      <c r="A3805">
        <v>3679</v>
      </c>
      <c r="B3805">
        <v>41.939812935699997</v>
      </c>
    </row>
    <row r="3806" spans="1:2" x14ac:dyDescent="0.35">
      <c r="A3806">
        <v>3680</v>
      </c>
      <c r="B3806">
        <v>41.551633723279998</v>
      </c>
    </row>
    <row r="3807" spans="1:2" x14ac:dyDescent="0.35">
      <c r="A3807">
        <v>3681</v>
      </c>
      <c r="B3807">
        <v>42.079217291859997</v>
      </c>
    </row>
    <row r="3808" spans="1:2" x14ac:dyDescent="0.35">
      <c r="A3808">
        <v>3682</v>
      </c>
      <c r="B3808">
        <v>40.120389450090002</v>
      </c>
    </row>
    <row r="3809" spans="1:2" x14ac:dyDescent="0.35">
      <c r="A3809">
        <v>3683</v>
      </c>
      <c r="B3809">
        <v>43.405283365819997</v>
      </c>
    </row>
    <row r="3810" spans="1:2" x14ac:dyDescent="0.35">
      <c r="A3810">
        <v>3684</v>
      </c>
      <c r="B3810">
        <v>43.812299486900002</v>
      </c>
    </row>
    <row r="3811" spans="1:2" x14ac:dyDescent="0.35">
      <c r="A3811">
        <v>3685</v>
      </c>
      <c r="B3811">
        <v>45.358643465039997</v>
      </c>
    </row>
    <row r="3812" spans="1:2" x14ac:dyDescent="0.35">
      <c r="A3812">
        <v>3686</v>
      </c>
      <c r="B3812">
        <v>44.739628174049997</v>
      </c>
    </row>
    <row r="3813" spans="1:2" x14ac:dyDescent="0.35">
      <c r="A3813">
        <v>3687</v>
      </c>
      <c r="B3813">
        <v>45.476761648710003</v>
      </c>
    </row>
    <row r="3814" spans="1:2" x14ac:dyDescent="0.35">
      <c r="A3814">
        <v>3688</v>
      </c>
      <c r="B3814">
        <v>45.886641095160002</v>
      </c>
    </row>
    <row r="3815" spans="1:2" x14ac:dyDescent="0.35">
      <c r="A3815">
        <v>3689</v>
      </c>
      <c r="B3815">
        <v>45.820585624890001</v>
      </c>
    </row>
    <row r="3816" spans="1:2" x14ac:dyDescent="0.35">
      <c r="A3816">
        <v>3690</v>
      </c>
      <c r="B3816">
        <v>46.185238226640003</v>
      </c>
    </row>
    <row r="3817" spans="1:2" x14ac:dyDescent="0.35">
      <c r="A3817">
        <v>3691</v>
      </c>
      <c r="B3817">
        <v>46.693746349320001</v>
      </c>
    </row>
    <row r="3818" spans="1:2" x14ac:dyDescent="0.35">
      <c r="A3818">
        <v>3692</v>
      </c>
      <c r="B3818">
        <v>43.133487883039997</v>
      </c>
    </row>
    <row r="3819" spans="1:2" x14ac:dyDescent="0.35">
      <c r="A3819">
        <v>3693</v>
      </c>
      <c r="B3819">
        <v>46.388308401449997</v>
      </c>
    </row>
    <row r="3820" spans="1:2" x14ac:dyDescent="0.35">
      <c r="A3820">
        <v>3694</v>
      </c>
      <c r="B3820">
        <v>48.084372391960002</v>
      </c>
    </row>
    <row r="3821" spans="1:2" x14ac:dyDescent="0.35">
      <c r="A3821">
        <v>3695</v>
      </c>
      <c r="B3821">
        <v>47.119212090540003</v>
      </c>
    </row>
    <row r="3822" spans="1:2" x14ac:dyDescent="0.35">
      <c r="A3822">
        <v>3696</v>
      </c>
      <c r="B3822">
        <v>47.130317952399999</v>
      </c>
    </row>
    <row r="3823" spans="1:2" x14ac:dyDescent="0.35">
      <c r="A3823">
        <v>3697</v>
      </c>
      <c r="B3823">
        <v>47.860714768359998</v>
      </c>
    </row>
    <row r="3824" spans="1:2" x14ac:dyDescent="0.35">
      <c r="A3824">
        <v>3698</v>
      </c>
      <c r="B3824">
        <v>49.04166761255</v>
      </c>
    </row>
    <row r="3825" spans="1:2" x14ac:dyDescent="0.35">
      <c r="A3825">
        <v>3699</v>
      </c>
      <c r="B3825">
        <v>49.295492647990002</v>
      </c>
    </row>
    <row r="3826" spans="1:2" x14ac:dyDescent="0.35">
      <c r="A3826">
        <v>3700</v>
      </c>
      <c r="B3826">
        <v>47.957749916209998</v>
      </c>
    </row>
    <row r="3827" spans="1:2" x14ac:dyDescent="0.35">
      <c r="A3827">
        <v>3701</v>
      </c>
      <c r="B3827">
        <v>49.207504731550003</v>
      </c>
    </row>
    <row r="3828" spans="1:2" x14ac:dyDescent="0.35">
      <c r="A3828">
        <v>3702</v>
      </c>
      <c r="B3828">
        <v>47.374675020129999</v>
      </c>
    </row>
    <row r="3829" spans="1:2" x14ac:dyDescent="0.35">
      <c r="A3829">
        <v>3703</v>
      </c>
      <c r="B3829">
        <v>49.069182582430003</v>
      </c>
    </row>
    <row r="3830" spans="1:2" x14ac:dyDescent="0.35">
      <c r="A3830">
        <v>3704</v>
      </c>
      <c r="B3830">
        <v>49.775025077819997</v>
      </c>
    </row>
    <row r="3831" spans="1:2" x14ac:dyDescent="0.35">
      <c r="A3831">
        <v>3705</v>
      </c>
      <c r="B3831">
        <v>49.507553466250002</v>
      </c>
    </row>
    <row r="3832" spans="1:2" x14ac:dyDescent="0.35">
      <c r="A3832">
        <v>3706</v>
      </c>
      <c r="B3832">
        <v>49.185986745619999</v>
      </c>
    </row>
    <row r="3833" spans="1:2" x14ac:dyDescent="0.35">
      <c r="A3833">
        <v>3707</v>
      </c>
      <c r="B3833">
        <v>50.962220482360003</v>
      </c>
    </row>
    <row r="3834" spans="1:2" x14ac:dyDescent="0.35">
      <c r="A3834">
        <v>3708</v>
      </c>
      <c r="B3834">
        <v>48.374007075329999</v>
      </c>
    </row>
    <row r="3835" spans="1:2" x14ac:dyDescent="0.35">
      <c r="A3835">
        <v>3709</v>
      </c>
      <c r="B3835">
        <v>46.447362731570003</v>
      </c>
    </row>
    <row r="3836" spans="1:2" x14ac:dyDescent="0.35">
      <c r="A3836">
        <v>3710</v>
      </c>
      <c r="B3836">
        <v>47.861779081430001</v>
      </c>
    </row>
    <row r="3837" spans="1:2" x14ac:dyDescent="0.35">
      <c r="A3837">
        <v>3711</v>
      </c>
      <c r="B3837">
        <v>48.463920495490001</v>
      </c>
    </row>
    <row r="3838" spans="1:2" x14ac:dyDescent="0.35">
      <c r="A3838">
        <v>3712</v>
      </c>
      <c r="B3838">
        <v>48.30349439746</v>
      </c>
    </row>
    <row r="3839" spans="1:2" x14ac:dyDescent="0.35">
      <c r="A3839">
        <v>3713</v>
      </c>
      <c r="B3839">
        <v>45.761736402300002</v>
      </c>
    </row>
    <row r="3840" spans="1:2" x14ac:dyDescent="0.35">
      <c r="A3840">
        <v>3714</v>
      </c>
      <c r="B3840">
        <v>48.668912928250002</v>
      </c>
    </row>
    <row r="3841" spans="1:2" x14ac:dyDescent="0.35">
      <c r="A3841">
        <v>3715</v>
      </c>
      <c r="B3841">
        <v>47.893648796710004</v>
      </c>
    </row>
    <row r="3842" spans="1:2" x14ac:dyDescent="0.35">
      <c r="A3842">
        <v>3716</v>
      </c>
      <c r="B3842">
        <v>47.766293505199997</v>
      </c>
    </row>
    <row r="3843" spans="1:2" x14ac:dyDescent="0.35">
      <c r="A3843">
        <v>3717</v>
      </c>
      <c r="B3843">
        <v>47.913045955629997</v>
      </c>
    </row>
    <row r="3844" spans="1:2" x14ac:dyDescent="0.35">
      <c r="A3844">
        <v>3718</v>
      </c>
      <c r="B3844">
        <v>45.086012057470001</v>
      </c>
    </row>
    <row r="3845" spans="1:2" x14ac:dyDescent="0.35">
      <c r="A3845">
        <v>3719</v>
      </c>
      <c r="B3845">
        <v>46.102916720650001</v>
      </c>
    </row>
    <row r="3846" spans="1:2" x14ac:dyDescent="0.35">
      <c r="A3846">
        <v>3720</v>
      </c>
      <c r="B3846">
        <v>47.167768402509999</v>
      </c>
    </row>
    <row r="3847" spans="1:2" x14ac:dyDescent="0.35">
      <c r="A3847">
        <v>3721</v>
      </c>
      <c r="B3847">
        <v>44.646081711969998</v>
      </c>
    </row>
    <row r="3848" spans="1:2" x14ac:dyDescent="0.35">
      <c r="A3848">
        <v>3722</v>
      </c>
      <c r="B3848">
        <v>44.159288167619998</v>
      </c>
    </row>
    <row r="3849" spans="1:2" x14ac:dyDescent="0.35">
      <c r="A3849">
        <v>3723</v>
      </c>
      <c r="B3849">
        <v>44.605080497620001</v>
      </c>
    </row>
    <row r="3850" spans="1:2" x14ac:dyDescent="0.35">
      <c r="A3850">
        <v>3724</v>
      </c>
      <c r="B3850">
        <v>43.987660596479998</v>
      </c>
    </row>
    <row r="3851" spans="1:2" x14ac:dyDescent="0.35">
      <c r="A3851">
        <v>3725</v>
      </c>
      <c r="B3851">
        <v>45.076119794749999</v>
      </c>
    </row>
    <row r="3852" spans="1:2" x14ac:dyDescent="0.35">
      <c r="A3852">
        <v>3726</v>
      </c>
      <c r="B3852">
        <v>46.528894141590001</v>
      </c>
    </row>
    <row r="3853" spans="1:2" x14ac:dyDescent="0.35">
      <c r="A3853">
        <v>3727</v>
      </c>
      <c r="B3853">
        <v>45.239512524650003</v>
      </c>
    </row>
    <row r="3854" spans="1:2" x14ac:dyDescent="0.35">
      <c r="A3854">
        <v>3728</v>
      </c>
      <c r="B3854">
        <v>43.267372750200003</v>
      </c>
    </row>
    <row r="3855" spans="1:2" x14ac:dyDescent="0.35">
      <c r="A3855">
        <v>3729</v>
      </c>
      <c r="B3855">
        <v>43.999703412610003</v>
      </c>
    </row>
    <row r="3856" spans="1:2" x14ac:dyDescent="0.35">
      <c r="A3856">
        <v>3730</v>
      </c>
      <c r="B3856">
        <v>45.206242287830001</v>
      </c>
    </row>
    <row r="3857" spans="1:2" x14ac:dyDescent="0.35">
      <c r="A3857">
        <v>3731</v>
      </c>
      <c r="B3857">
        <v>44.129441033440003</v>
      </c>
    </row>
    <row r="3858" spans="1:2" x14ac:dyDescent="0.35">
      <c r="A3858">
        <v>3732</v>
      </c>
      <c r="B3858">
        <v>42.721949220200003</v>
      </c>
    </row>
    <row r="3859" spans="1:2" x14ac:dyDescent="0.35">
      <c r="A3859">
        <v>3733</v>
      </c>
      <c r="B3859">
        <v>43.421280558660001</v>
      </c>
    </row>
    <row r="3860" spans="1:2" x14ac:dyDescent="0.35">
      <c r="A3860">
        <v>3734</v>
      </c>
      <c r="B3860">
        <v>43.324296637540002</v>
      </c>
    </row>
    <row r="3861" spans="1:2" x14ac:dyDescent="0.35">
      <c r="A3861">
        <v>3735</v>
      </c>
      <c r="B3861">
        <v>42.802405623490003</v>
      </c>
    </row>
    <row r="3862" spans="1:2" x14ac:dyDescent="0.35">
      <c r="A3862">
        <v>3736</v>
      </c>
      <c r="B3862">
        <v>41.964252395220001</v>
      </c>
    </row>
    <row r="3863" spans="1:2" x14ac:dyDescent="0.35">
      <c r="A3863">
        <v>3737</v>
      </c>
      <c r="B3863">
        <v>42.021083372340001</v>
      </c>
    </row>
    <row r="3864" spans="1:2" x14ac:dyDescent="0.35">
      <c r="A3864">
        <v>3738</v>
      </c>
      <c r="B3864">
        <v>40.206075145829999</v>
      </c>
    </row>
    <row r="3865" spans="1:2" x14ac:dyDescent="0.35">
      <c r="A3865">
        <v>3739</v>
      </c>
      <c r="B3865">
        <v>39.158511803940002</v>
      </c>
    </row>
    <row r="3866" spans="1:2" x14ac:dyDescent="0.35">
      <c r="A3866">
        <v>3740</v>
      </c>
      <c r="B3866">
        <v>42.344209864029999</v>
      </c>
    </row>
    <row r="3867" spans="1:2" x14ac:dyDescent="0.35">
      <c r="A3867">
        <v>3741</v>
      </c>
      <c r="B3867">
        <v>43.63369558366</v>
      </c>
    </row>
    <row r="3868" spans="1:2" x14ac:dyDescent="0.35">
      <c r="A3868">
        <v>3742</v>
      </c>
      <c r="B3868">
        <v>43.794039600079998</v>
      </c>
    </row>
    <row r="3869" spans="1:2" x14ac:dyDescent="0.35">
      <c r="A3869">
        <v>3743</v>
      </c>
      <c r="B3869">
        <v>42.178861262170003</v>
      </c>
    </row>
    <row r="3870" spans="1:2" x14ac:dyDescent="0.35">
      <c r="A3870">
        <v>3744</v>
      </c>
      <c r="B3870">
        <v>40.611773150129999</v>
      </c>
    </row>
    <row r="3871" spans="1:2" x14ac:dyDescent="0.35">
      <c r="A3871">
        <v>3745</v>
      </c>
      <c r="B3871">
        <v>42.730976823890003</v>
      </c>
    </row>
    <row r="3872" spans="1:2" x14ac:dyDescent="0.35">
      <c r="A3872">
        <v>3746</v>
      </c>
      <c r="B3872">
        <v>43.251441893260001</v>
      </c>
    </row>
    <row r="3873" spans="1:2" x14ac:dyDescent="0.35">
      <c r="A3873">
        <v>3747</v>
      </c>
      <c r="B3873">
        <v>43.601588450729999</v>
      </c>
    </row>
    <row r="3874" spans="1:2" x14ac:dyDescent="0.35">
      <c r="A3874">
        <v>3748</v>
      </c>
      <c r="B3874">
        <v>43.007909363990002</v>
      </c>
    </row>
    <row r="3875" spans="1:2" x14ac:dyDescent="0.35">
      <c r="A3875">
        <v>3749</v>
      </c>
      <c r="B3875">
        <v>42.699158994709997</v>
      </c>
    </row>
    <row r="3876" spans="1:2" x14ac:dyDescent="0.35">
      <c r="A3876">
        <v>3750</v>
      </c>
      <c r="B3876">
        <v>41.001472326799998</v>
      </c>
    </row>
    <row r="3877" spans="1:2" x14ac:dyDescent="0.35">
      <c r="A3877">
        <v>3751</v>
      </c>
      <c r="B3877">
        <v>40.267282125679998</v>
      </c>
    </row>
    <row r="3878" spans="1:2" x14ac:dyDescent="0.35">
      <c r="A3878">
        <v>3752</v>
      </c>
      <c r="B3878">
        <v>41.411173331420002</v>
      </c>
    </row>
    <row r="3879" spans="1:2" x14ac:dyDescent="0.35">
      <c r="A3879">
        <v>3753</v>
      </c>
      <c r="B3879">
        <v>42.867228789419997</v>
      </c>
    </row>
    <row r="3880" spans="1:2" x14ac:dyDescent="0.35">
      <c r="A3880">
        <v>3754</v>
      </c>
      <c r="B3880">
        <v>43.904478381929998</v>
      </c>
    </row>
    <row r="3881" spans="1:2" x14ac:dyDescent="0.35">
      <c r="A3881">
        <v>3755</v>
      </c>
      <c r="B3881">
        <v>41.450060247110002</v>
      </c>
    </row>
    <row r="3882" spans="1:2" x14ac:dyDescent="0.35">
      <c r="A3882">
        <v>3756</v>
      </c>
      <c r="B3882">
        <v>40.083154132170002</v>
      </c>
    </row>
    <row r="3883" spans="1:2" x14ac:dyDescent="0.35">
      <c r="A3883">
        <v>3757</v>
      </c>
      <c r="B3883">
        <v>42.306926021099997</v>
      </c>
    </row>
    <row r="3884" spans="1:2" x14ac:dyDescent="0.35">
      <c r="A3884">
        <v>3758</v>
      </c>
      <c r="B3884">
        <v>42.73424424665</v>
      </c>
    </row>
    <row r="3885" spans="1:2" x14ac:dyDescent="0.35">
      <c r="A3885">
        <v>3759</v>
      </c>
      <c r="B3885">
        <v>41.509717949959999</v>
      </c>
    </row>
    <row r="3886" spans="1:2" x14ac:dyDescent="0.35">
      <c r="A3886">
        <v>3760</v>
      </c>
      <c r="B3886">
        <v>39.608541739449997</v>
      </c>
    </row>
    <row r="3887" spans="1:2" x14ac:dyDescent="0.35">
      <c r="A3887">
        <v>3761</v>
      </c>
      <c r="B3887">
        <v>40.66819669689</v>
      </c>
    </row>
    <row r="3888" spans="1:2" x14ac:dyDescent="0.35">
      <c r="A3888">
        <v>3762</v>
      </c>
      <c r="B3888">
        <v>41.137248635410003</v>
      </c>
    </row>
    <row r="3889" spans="1:2" x14ac:dyDescent="0.35">
      <c r="A3889">
        <v>3763</v>
      </c>
      <c r="B3889">
        <v>40.402366765110003</v>
      </c>
    </row>
    <row r="3890" spans="1:2" x14ac:dyDescent="0.35">
      <c r="A3890">
        <v>3764</v>
      </c>
      <c r="B3890">
        <v>39.774411071620001</v>
      </c>
    </row>
    <row r="3891" spans="1:2" x14ac:dyDescent="0.35">
      <c r="A3891">
        <v>3765</v>
      </c>
      <c r="B3891">
        <v>38.79406040872</v>
      </c>
    </row>
    <row r="3892" spans="1:2" x14ac:dyDescent="0.35">
      <c r="A3892">
        <v>3766</v>
      </c>
      <c r="B3892">
        <v>40.44578109575</v>
      </c>
    </row>
    <row r="3893" spans="1:2" x14ac:dyDescent="0.35">
      <c r="A3893">
        <v>3767</v>
      </c>
      <c r="B3893">
        <v>39.354978432110002</v>
      </c>
    </row>
    <row r="3894" spans="1:2" x14ac:dyDescent="0.35">
      <c r="A3894">
        <v>3768</v>
      </c>
      <c r="B3894">
        <v>40.9569653633</v>
      </c>
    </row>
    <row r="3895" spans="1:2" x14ac:dyDescent="0.35">
      <c r="A3895">
        <v>3769</v>
      </c>
      <c r="B3895">
        <v>38.673287219930003</v>
      </c>
    </row>
    <row r="3896" spans="1:2" x14ac:dyDescent="0.35">
      <c r="A3896">
        <v>3770</v>
      </c>
      <c r="B3896">
        <v>38.162649258110001</v>
      </c>
    </row>
    <row r="3897" spans="1:2" x14ac:dyDescent="0.35">
      <c r="A3897">
        <v>3771</v>
      </c>
      <c r="B3897">
        <v>39.253647185749998</v>
      </c>
    </row>
    <row r="3898" spans="1:2" x14ac:dyDescent="0.35">
      <c r="A3898">
        <v>3772</v>
      </c>
      <c r="B3898">
        <v>39.106253723279998</v>
      </c>
    </row>
    <row r="3899" spans="1:2" x14ac:dyDescent="0.35">
      <c r="A3899">
        <v>3773</v>
      </c>
      <c r="B3899">
        <v>38.234880417559999</v>
      </c>
    </row>
    <row r="3900" spans="1:2" x14ac:dyDescent="0.35">
      <c r="A3900">
        <v>3774</v>
      </c>
      <c r="B3900">
        <v>37.634576300710002</v>
      </c>
    </row>
    <row r="3901" spans="1:2" x14ac:dyDescent="0.35">
      <c r="A3901">
        <v>3775</v>
      </c>
      <c r="B3901">
        <v>35.966193498300001</v>
      </c>
    </row>
    <row r="3902" spans="1:2" x14ac:dyDescent="0.35">
      <c r="A3902">
        <v>3776</v>
      </c>
      <c r="B3902">
        <v>34.517187764489996</v>
      </c>
    </row>
    <row r="3903" spans="1:2" x14ac:dyDescent="0.35">
      <c r="A3903">
        <v>3777</v>
      </c>
      <c r="B3903">
        <v>37.513286298350003</v>
      </c>
    </row>
    <row r="3904" spans="1:2" x14ac:dyDescent="0.35">
      <c r="A3904">
        <v>3778</v>
      </c>
      <c r="B3904">
        <v>36.627159972549997</v>
      </c>
    </row>
    <row r="3905" spans="1:2" x14ac:dyDescent="0.35">
      <c r="A3905">
        <v>3779</v>
      </c>
      <c r="B3905">
        <v>36.979834515429999</v>
      </c>
    </row>
    <row r="3906" spans="1:2" x14ac:dyDescent="0.35">
      <c r="A3906">
        <v>3780</v>
      </c>
      <c r="B3906">
        <v>35.752077731109999</v>
      </c>
    </row>
    <row r="3907" spans="1:2" x14ac:dyDescent="0.35">
      <c r="A3907">
        <v>3781</v>
      </c>
      <c r="B3907">
        <v>37.487293052410003</v>
      </c>
    </row>
    <row r="3908" spans="1:2" x14ac:dyDescent="0.35">
      <c r="A3908">
        <v>3782</v>
      </c>
      <c r="B3908">
        <v>36.765687658780003</v>
      </c>
    </row>
    <row r="3909" spans="1:2" x14ac:dyDescent="0.35">
      <c r="A3909">
        <v>3783</v>
      </c>
      <c r="B3909">
        <v>37.265024474089998</v>
      </c>
    </row>
    <row r="3910" spans="1:2" x14ac:dyDescent="0.35">
      <c r="A3910">
        <v>3784</v>
      </c>
      <c r="B3910">
        <v>37.712543574320001</v>
      </c>
    </row>
    <row r="3911" spans="1:2" x14ac:dyDescent="0.35">
      <c r="A3911">
        <v>3785</v>
      </c>
      <c r="B3911">
        <v>37.901372300779997</v>
      </c>
    </row>
    <row r="3912" spans="1:2" x14ac:dyDescent="0.35">
      <c r="A3912">
        <v>3786</v>
      </c>
      <c r="B3912">
        <v>35.428738948929997</v>
      </c>
    </row>
    <row r="3913" spans="1:2" x14ac:dyDescent="0.35">
      <c r="A3913">
        <v>3787</v>
      </c>
      <c r="B3913">
        <v>37.950347272880002</v>
      </c>
    </row>
    <row r="3914" spans="1:2" x14ac:dyDescent="0.35">
      <c r="A3914">
        <v>3788</v>
      </c>
      <c r="B3914">
        <v>39.029753366919998</v>
      </c>
    </row>
    <row r="3915" spans="1:2" x14ac:dyDescent="0.35">
      <c r="A3915">
        <v>3789</v>
      </c>
      <c r="B3915">
        <v>36.527943002809998</v>
      </c>
    </row>
    <row r="3916" spans="1:2" x14ac:dyDescent="0.35">
      <c r="A3916">
        <v>3790</v>
      </c>
      <c r="B3916">
        <v>37.06537311204</v>
      </c>
    </row>
    <row r="3917" spans="1:2" x14ac:dyDescent="0.35">
      <c r="A3917">
        <v>3791</v>
      </c>
      <c r="B3917">
        <v>39.096396110400001</v>
      </c>
    </row>
    <row r="3918" spans="1:2" x14ac:dyDescent="0.35">
      <c r="A3918">
        <v>3792</v>
      </c>
      <c r="B3918">
        <v>37.71057948736</v>
      </c>
    </row>
    <row r="3919" spans="1:2" x14ac:dyDescent="0.35">
      <c r="A3919">
        <v>3793</v>
      </c>
      <c r="B3919">
        <v>38.21438196311</v>
      </c>
    </row>
    <row r="3920" spans="1:2" x14ac:dyDescent="0.35">
      <c r="A3920">
        <v>3794</v>
      </c>
      <c r="B3920">
        <v>38.38187529092</v>
      </c>
    </row>
    <row r="3921" spans="1:2" x14ac:dyDescent="0.35">
      <c r="A3921">
        <v>3795</v>
      </c>
      <c r="B3921">
        <v>39.212558933410001</v>
      </c>
    </row>
    <row r="3922" spans="1:2" x14ac:dyDescent="0.35">
      <c r="A3922">
        <v>3796</v>
      </c>
      <c r="B3922">
        <v>38.617554783019997</v>
      </c>
    </row>
    <row r="3923" spans="1:2" x14ac:dyDescent="0.35">
      <c r="A3923">
        <v>3797</v>
      </c>
      <c r="B3923">
        <v>36.128628378099997</v>
      </c>
    </row>
    <row r="3924" spans="1:2" x14ac:dyDescent="0.35">
      <c r="A3924">
        <v>3798</v>
      </c>
      <c r="B3924">
        <v>36.363003348500001</v>
      </c>
    </row>
    <row r="3925" spans="1:2" x14ac:dyDescent="0.35">
      <c r="A3925">
        <v>3799</v>
      </c>
      <c r="B3925">
        <v>37.879556132269997</v>
      </c>
    </row>
    <row r="3926" spans="1:2" x14ac:dyDescent="0.35">
      <c r="A3926">
        <v>3800</v>
      </c>
      <c r="B3926">
        <v>38.903268359089999</v>
      </c>
    </row>
    <row r="3927" spans="1:2" x14ac:dyDescent="0.35">
      <c r="A3927">
        <v>3801</v>
      </c>
      <c r="B3927">
        <v>37.742426412439997</v>
      </c>
    </row>
    <row r="3928" spans="1:2" x14ac:dyDescent="0.35">
      <c r="A3928">
        <v>3802</v>
      </c>
      <c r="B3928">
        <v>38.211395172339998</v>
      </c>
    </row>
    <row r="3929" spans="1:2" x14ac:dyDescent="0.35">
      <c r="A3929">
        <v>3803</v>
      </c>
      <c r="B3929">
        <v>39.436603844319997</v>
      </c>
    </row>
    <row r="3930" spans="1:2" x14ac:dyDescent="0.35">
      <c r="A3930">
        <v>3804</v>
      </c>
      <c r="B3930">
        <v>37.298652071219998</v>
      </c>
    </row>
    <row r="3931" spans="1:2" x14ac:dyDescent="0.35">
      <c r="A3931">
        <v>3805</v>
      </c>
      <c r="B3931">
        <v>36.595944341829998</v>
      </c>
    </row>
    <row r="3932" spans="1:2" x14ac:dyDescent="0.35">
      <c r="A3932">
        <v>3806</v>
      </c>
      <c r="B3932">
        <v>38.75884197477</v>
      </c>
    </row>
    <row r="3933" spans="1:2" x14ac:dyDescent="0.35">
      <c r="A3933">
        <v>3807</v>
      </c>
      <c r="B3933">
        <v>40.897878245219999</v>
      </c>
    </row>
    <row r="3934" spans="1:2" x14ac:dyDescent="0.35">
      <c r="A3934">
        <v>3808</v>
      </c>
      <c r="B3934">
        <v>39.575175492360003</v>
      </c>
    </row>
    <row r="3935" spans="1:2" x14ac:dyDescent="0.35">
      <c r="A3935">
        <v>3809</v>
      </c>
      <c r="B3935">
        <v>37.20717912365</v>
      </c>
    </row>
    <row r="3936" spans="1:2" x14ac:dyDescent="0.35">
      <c r="A3936">
        <v>3810</v>
      </c>
      <c r="B3936">
        <v>38.285824444189998</v>
      </c>
    </row>
    <row r="3937" spans="1:2" x14ac:dyDescent="0.35">
      <c r="A3937">
        <v>3811</v>
      </c>
      <c r="B3937">
        <v>37.795159396700001</v>
      </c>
    </row>
    <row r="3938" spans="1:2" x14ac:dyDescent="0.35">
      <c r="A3938">
        <v>3812</v>
      </c>
      <c r="B3938">
        <v>39.490012616530002</v>
      </c>
    </row>
    <row r="3939" spans="1:2" x14ac:dyDescent="0.35">
      <c r="A3939">
        <v>3813</v>
      </c>
      <c r="B3939">
        <v>41.854039597970001</v>
      </c>
    </row>
    <row r="3940" spans="1:2" x14ac:dyDescent="0.35">
      <c r="A3940">
        <v>3814</v>
      </c>
      <c r="B3940">
        <v>41.646514381279999</v>
      </c>
    </row>
    <row r="3941" spans="1:2" x14ac:dyDescent="0.35">
      <c r="A3941">
        <v>3815</v>
      </c>
      <c r="B3941">
        <v>40.836111912420002</v>
      </c>
    </row>
    <row r="3942" spans="1:2" x14ac:dyDescent="0.35">
      <c r="A3942">
        <v>3816</v>
      </c>
      <c r="B3942">
        <v>41.564166326100001</v>
      </c>
    </row>
    <row r="3943" spans="1:2" x14ac:dyDescent="0.35">
      <c r="A3943">
        <v>3817</v>
      </c>
      <c r="B3943">
        <v>42.168376710259999</v>
      </c>
    </row>
    <row r="3944" spans="1:2" x14ac:dyDescent="0.35">
      <c r="A3944">
        <v>3818</v>
      </c>
      <c r="B3944">
        <v>40.880915594020003</v>
      </c>
    </row>
    <row r="3945" spans="1:2" x14ac:dyDescent="0.35">
      <c r="A3945">
        <v>3819</v>
      </c>
      <c r="B3945">
        <v>40.654972645880001</v>
      </c>
    </row>
    <row r="3946" spans="1:2" x14ac:dyDescent="0.35">
      <c r="A3946">
        <v>3820</v>
      </c>
      <c r="B3946">
        <v>43.031494728219997</v>
      </c>
    </row>
    <row r="3947" spans="1:2" x14ac:dyDescent="0.35">
      <c r="A3947">
        <v>3821</v>
      </c>
      <c r="B3947">
        <v>42.420643525789998</v>
      </c>
    </row>
    <row r="3948" spans="1:2" x14ac:dyDescent="0.35">
      <c r="A3948">
        <v>3822</v>
      </c>
      <c r="B3948">
        <v>41.526174851119997</v>
      </c>
    </row>
    <row r="3949" spans="1:2" x14ac:dyDescent="0.35">
      <c r="A3949">
        <v>3823</v>
      </c>
      <c r="B3949">
        <v>41.27724409863</v>
      </c>
    </row>
    <row r="3950" spans="1:2" x14ac:dyDescent="0.35">
      <c r="A3950">
        <v>3824</v>
      </c>
      <c r="B3950">
        <v>42.388796773769997</v>
      </c>
    </row>
    <row r="3951" spans="1:2" x14ac:dyDescent="0.35">
      <c r="A3951">
        <v>3825</v>
      </c>
      <c r="B3951">
        <v>43.424035249840003</v>
      </c>
    </row>
    <row r="3952" spans="1:2" x14ac:dyDescent="0.35">
      <c r="A3952">
        <v>3826</v>
      </c>
      <c r="B3952">
        <v>45.687984266809998</v>
      </c>
    </row>
    <row r="3953" spans="1:2" x14ac:dyDescent="0.35">
      <c r="A3953">
        <v>3827</v>
      </c>
      <c r="B3953">
        <v>46.127590924789999</v>
      </c>
    </row>
    <row r="3954" spans="1:2" x14ac:dyDescent="0.35">
      <c r="A3954">
        <v>3828</v>
      </c>
      <c r="B3954">
        <v>42.993213833520002</v>
      </c>
    </row>
    <row r="3955" spans="1:2" x14ac:dyDescent="0.35">
      <c r="A3955">
        <v>3829</v>
      </c>
      <c r="B3955">
        <v>41.768592936449998</v>
      </c>
    </row>
    <row r="3956" spans="1:2" x14ac:dyDescent="0.35">
      <c r="A3956">
        <v>3830</v>
      </c>
      <c r="B3956">
        <v>43.490209150699997</v>
      </c>
    </row>
    <row r="3957" spans="1:2" x14ac:dyDescent="0.35">
      <c r="A3957">
        <v>3831</v>
      </c>
      <c r="B3957">
        <v>43.86448363889</v>
      </c>
    </row>
    <row r="3958" spans="1:2" x14ac:dyDescent="0.35">
      <c r="A3958">
        <v>3832</v>
      </c>
      <c r="B3958">
        <v>43.383221541120001</v>
      </c>
    </row>
    <row r="3959" spans="1:2" x14ac:dyDescent="0.35">
      <c r="A3959">
        <v>3833</v>
      </c>
      <c r="B3959">
        <v>42.880318035279998</v>
      </c>
    </row>
    <row r="3960" spans="1:2" x14ac:dyDescent="0.35">
      <c r="A3960">
        <v>3834</v>
      </c>
      <c r="B3960">
        <v>42.595913070889999</v>
      </c>
    </row>
    <row r="3961" spans="1:2" x14ac:dyDescent="0.35">
      <c r="A3961">
        <v>3835</v>
      </c>
      <c r="B3961">
        <v>42.947577539980003</v>
      </c>
    </row>
    <row r="3962" spans="1:2" x14ac:dyDescent="0.35">
      <c r="A3962">
        <v>3836</v>
      </c>
      <c r="B3962">
        <v>44.65471332309</v>
      </c>
    </row>
    <row r="3963" spans="1:2" x14ac:dyDescent="0.35">
      <c r="A3963">
        <v>3837</v>
      </c>
      <c r="B3963">
        <v>43.573203604690001</v>
      </c>
    </row>
    <row r="3964" spans="1:2" x14ac:dyDescent="0.35">
      <c r="A3964">
        <v>3838</v>
      </c>
      <c r="B3964">
        <v>43.817136858890002</v>
      </c>
    </row>
    <row r="3965" spans="1:2" x14ac:dyDescent="0.35">
      <c r="A3965">
        <v>3839</v>
      </c>
      <c r="B3965">
        <v>44.536924265979998</v>
      </c>
    </row>
    <row r="3966" spans="1:2" x14ac:dyDescent="0.35">
      <c r="A3966">
        <v>3840</v>
      </c>
      <c r="B3966">
        <v>45.800769255090003</v>
      </c>
    </row>
    <row r="3967" spans="1:2" x14ac:dyDescent="0.35">
      <c r="A3967">
        <v>3841</v>
      </c>
      <c r="B3967">
        <v>45.294137839240001</v>
      </c>
    </row>
    <row r="3968" spans="1:2" x14ac:dyDescent="0.35">
      <c r="A3968">
        <v>3842</v>
      </c>
      <c r="B3968">
        <v>42.097374481460001</v>
      </c>
    </row>
    <row r="3969" spans="1:2" x14ac:dyDescent="0.35">
      <c r="A3969">
        <v>3843</v>
      </c>
      <c r="B3969">
        <v>43.597363965299998</v>
      </c>
    </row>
    <row r="3970" spans="1:2" x14ac:dyDescent="0.35">
      <c r="A3970">
        <v>3844</v>
      </c>
      <c r="B3970">
        <v>44.410314655329998</v>
      </c>
    </row>
    <row r="3971" spans="1:2" x14ac:dyDescent="0.35">
      <c r="A3971">
        <v>3845</v>
      </c>
      <c r="B3971">
        <v>42.405270988989997</v>
      </c>
    </row>
    <row r="3972" spans="1:2" x14ac:dyDescent="0.35">
      <c r="A3972">
        <v>3846</v>
      </c>
      <c r="B3972">
        <v>42.726555800200003</v>
      </c>
    </row>
    <row r="3973" spans="1:2" x14ac:dyDescent="0.35">
      <c r="A3973">
        <v>3847</v>
      </c>
      <c r="B3973">
        <v>41.694676236580001</v>
      </c>
    </row>
    <row r="3974" spans="1:2" x14ac:dyDescent="0.35">
      <c r="A3974">
        <v>3848</v>
      </c>
      <c r="B3974">
        <v>38.973089025100002</v>
      </c>
    </row>
    <row r="3975" spans="1:2" x14ac:dyDescent="0.35">
      <c r="A3975">
        <v>3849</v>
      </c>
      <c r="B3975">
        <v>40.150200947739997</v>
      </c>
    </row>
    <row r="3976" spans="1:2" x14ac:dyDescent="0.35">
      <c r="A3976">
        <v>3850</v>
      </c>
      <c r="B3976">
        <v>40.292399279469997</v>
      </c>
    </row>
    <row r="3977" spans="1:2" x14ac:dyDescent="0.35">
      <c r="A3977">
        <v>3851</v>
      </c>
      <c r="B3977">
        <v>41.435550011849998</v>
      </c>
    </row>
    <row r="3978" spans="1:2" x14ac:dyDescent="0.35">
      <c r="A3978">
        <v>3852</v>
      </c>
      <c r="B3978">
        <v>42.602427640039998</v>
      </c>
    </row>
    <row r="3979" spans="1:2" x14ac:dyDescent="0.35">
      <c r="A3979">
        <v>3853</v>
      </c>
      <c r="B3979">
        <v>42.462331034320002</v>
      </c>
    </row>
    <row r="3980" spans="1:2" x14ac:dyDescent="0.35">
      <c r="A3980">
        <v>3854</v>
      </c>
      <c r="B3980">
        <v>43.682595428020001</v>
      </c>
    </row>
    <row r="3981" spans="1:2" x14ac:dyDescent="0.35">
      <c r="A3981">
        <v>3855</v>
      </c>
      <c r="B3981">
        <v>44.19279225735</v>
      </c>
    </row>
    <row r="3982" spans="1:2" x14ac:dyDescent="0.35">
      <c r="A3982">
        <v>3856</v>
      </c>
      <c r="B3982">
        <v>42.552772079169998</v>
      </c>
    </row>
    <row r="3983" spans="1:2" x14ac:dyDescent="0.35">
      <c r="A3983">
        <v>3857</v>
      </c>
      <c r="B3983">
        <v>43.115582378950002</v>
      </c>
    </row>
    <row r="3984" spans="1:2" x14ac:dyDescent="0.35">
      <c r="A3984">
        <v>3858</v>
      </c>
      <c r="B3984">
        <v>44.033037545340001</v>
      </c>
    </row>
    <row r="3985" spans="1:2" x14ac:dyDescent="0.35">
      <c r="A3985">
        <v>3859</v>
      </c>
      <c r="B3985">
        <v>44.336772844629998</v>
      </c>
    </row>
    <row r="3986" spans="1:2" x14ac:dyDescent="0.35">
      <c r="A3986">
        <v>3860</v>
      </c>
      <c r="B3986">
        <v>43.04365091871</v>
      </c>
    </row>
    <row r="3987" spans="1:2" x14ac:dyDescent="0.35">
      <c r="A3987">
        <v>3861</v>
      </c>
      <c r="B3987">
        <v>42.480315076830003</v>
      </c>
    </row>
    <row r="3988" spans="1:2" x14ac:dyDescent="0.35">
      <c r="A3988">
        <v>3862</v>
      </c>
      <c r="B3988">
        <v>45.28599421853</v>
      </c>
    </row>
    <row r="3989" spans="1:2" x14ac:dyDescent="0.35">
      <c r="A3989">
        <v>3863</v>
      </c>
      <c r="B3989">
        <v>43.619559121560002</v>
      </c>
    </row>
    <row r="3990" spans="1:2" x14ac:dyDescent="0.35">
      <c r="A3990">
        <v>3864</v>
      </c>
      <c r="B3990">
        <v>42.84470994142</v>
      </c>
    </row>
    <row r="3991" spans="1:2" x14ac:dyDescent="0.35">
      <c r="A3991">
        <v>3865</v>
      </c>
      <c r="B3991">
        <v>42.297869499409998</v>
      </c>
    </row>
    <row r="3992" spans="1:2" x14ac:dyDescent="0.35">
      <c r="A3992">
        <v>3866</v>
      </c>
      <c r="B3992">
        <v>42.025143980229998</v>
      </c>
    </row>
    <row r="3993" spans="1:2" x14ac:dyDescent="0.35">
      <c r="A3993">
        <v>3867</v>
      </c>
      <c r="B3993">
        <v>41.625720995409999</v>
      </c>
    </row>
    <row r="3994" spans="1:2" x14ac:dyDescent="0.35">
      <c r="A3994">
        <v>3868</v>
      </c>
      <c r="B3994">
        <v>41.881686318850001</v>
      </c>
    </row>
    <row r="3995" spans="1:2" x14ac:dyDescent="0.35">
      <c r="A3995">
        <v>3869</v>
      </c>
      <c r="B3995">
        <v>42.937357831169997</v>
      </c>
    </row>
    <row r="3996" spans="1:2" x14ac:dyDescent="0.35">
      <c r="A3996">
        <v>3870</v>
      </c>
      <c r="B3996">
        <v>39.992270619629998</v>
      </c>
    </row>
    <row r="3997" spans="1:2" x14ac:dyDescent="0.35">
      <c r="A3997">
        <v>3871</v>
      </c>
      <c r="B3997">
        <v>40.975720812189998</v>
      </c>
    </row>
    <row r="3998" spans="1:2" x14ac:dyDescent="0.35">
      <c r="A3998">
        <v>3872</v>
      </c>
      <c r="B3998">
        <v>39.712695247520003</v>
      </c>
    </row>
    <row r="3999" spans="1:2" x14ac:dyDescent="0.35">
      <c r="A3999">
        <v>3873</v>
      </c>
      <c r="B3999">
        <v>38.121667008350002</v>
      </c>
    </row>
    <row r="4000" spans="1:2" x14ac:dyDescent="0.35">
      <c r="A4000">
        <v>3874</v>
      </c>
      <c r="B4000">
        <v>37.04670515662</v>
      </c>
    </row>
    <row r="4001" spans="1:2" x14ac:dyDescent="0.35">
      <c r="A4001">
        <v>3875</v>
      </c>
      <c r="B4001">
        <v>40.658361862950002</v>
      </c>
    </row>
    <row r="4002" spans="1:2" x14ac:dyDescent="0.35">
      <c r="A4002">
        <v>3876</v>
      </c>
      <c r="B4002">
        <v>43.150821884549998</v>
      </c>
    </row>
    <row r="4003" spans="1:2" x14ac:dyDescent="0.35">
      <c r="A4003">
        <v>3877</v>
      </c>
      <c r="B4003">
        <v>41.656043462539998</v>
      </c>
    </row>
    <row r="4004" spans="1:2" x14ac:dyDescent="0.35">
      <c r="A4004">
        <v>3878</v>
      </c>
      <c r="B4004">
        <v>38.502655244990002</v>
      </c>
    </row>
    <row r="4005" spans="1:2" x14ac:dyDescent="0.35">
      <c r="A4005">
        <v>3879</v>
      </c>
      <c r="B4005">
        <v>39.26562098686</v>
      </c>
    </row>
    <row r="4006" spans="1:2" x14ac:dyDescent="0.35">
      <c r="A4006">
        <v>3880</v>
      </c>
      <c r="B4006">
        <v>41.319470610410001</v>
      </c>
    </row>
    <row r="4007" spans="1:2" x14ac:dyDescent="0.35">
      <c r="A4007">
        <v>3881</v>
      </c>
      <c r="B4007">
        <v>40.79143317538</v>
      </c>
    </row>
    <row r="4008" spans="1:2" x14ac:dyDescent="0.35">
      <c r="A4008">
        <v>3882</v>
      </c>
      <c r="B4008">
        <v>38.368847478109998</v>
      </c>
    </row>
    <row r="4009" spans="1:2" x14ac:dyDescent="0.35">
      <c r="A4009">
        <v>3883</v>
      </c>
      <c r="B4009">
        <v>39.549434097279999</v>
      </c>
    </row>
    <row r="4010" spans="1:2" x14ac:dyDescent="0.35">
      <c r="A4010">
        <v>3884</v>
      </c>
      <c r="B4010">
        <v>38.740345620020001</v>
      </c>
    </row>
    <row r="4011" spans="1:2" x14ac:dyDescent="0.35">
      <c r="A4011">
        <v>3885</v>
      </c>
      <c r="B4011">
        <v>39.273057483919999</v>
      </c>
    </row>
    <row r="4012" spans="1:2" x14ac:dyDescent="0.35">
      <c r="A4012">
        <v>3886</v>
      </c>
      <c r="B4012">
        <v>38.67801105417</v>
      </c>
    </row>
    <row r="4013" spans="1:2" x14ac:dyDescent="0.35">
      <c r="A4013">
        <v>3887</v>
      </c>
      <c r="B4013">
        <v>39.889833357390003</v>
      </c>
    </row>
    <row r="4014" spans="1:2" x14ac:dyDescent="0.35">
      <c r="A4014">
        <v>3888</v>
      </c>
      <c r="B4014">
        <v>38.572594793790003</v>
      </c>
    </row>
    <row r="4015" spans="1:2" x14ac:dyDescent="0.35">
      <c r="A4015">
        <v>3889</v>
      </c>
      <c r="B4015">
        <v>38.414475496510001</v>
      </c>
    </row>
    <row r="4016" spans="1:2" x14ac:dyDescent="0.35">
      <c r="A4016">
        <v>3890</v>
      </c>
      <c r="B4016">
        <v>37.825354074300002</v>
      </c>
    </row>
    <row r="4017" spans="1:2" x14ac:dyDescent="0.35">
      <c r="A4017">
        <v>3891</v>
      </c>
      <c r="B4017">
        <v>38.55613269194</v>
      </c>
    </row>
    <row r="4018" spans="1:2" x14ac:dyDescent="0.35">
      <c r="A4018">
        <v>3892</v>
      </c>
      <c r="B4018">
        <v>38.909029697649999</v>
      </c>
    </row>
    <row r="4019" spans="1:2" x14ac:dyDescent="0.35">
      <c r="A4019">
        <v>3893</v>
      </c>
      <c r="B4019">
        <v>40.531409633030002</v>
      </c>
    </row>
    <row r="4020" spans="1:2" x14ac:dyDescent="0.35">
      <c r="A4020">
        <v>3894</v>
      </c>
      <c r="B4020">
        <v>39.851548973889997</v>
      </c>
    </row>
    <row r="4021" spans="1:2" x14ac:dyDescent="0.35">
      <c r="A4021">
        <v>3895</v>
      </c>
      <c r="B4021">
        <v>35.930255638909998</v>
      </c>
    </row>
    <row r="4022" spans="1:2" x14ac:dyDescent="0.35">
      <c r="A4022">
        <v>3896</v>
      </c>
      <c r="B4022">
        <v>37.819940757319998</v>
      </c>
    </row>
    <row r="4023" spans="1:2" x14ac:dyDescent="0.35">
      <c r="A4023">
        <v>3897</v>
      </c>
      <c r="B4023">
        <v>36.833918798589998</v>
      </c>
    </row>
    <row r="4024" spans="1:2" x14ac:dyDescent="0.35">
      <c r="A4024">
        <v>3898</v>
      </c>
      <c r="B4024">
        <v>38.52790101862</v>
      </c>
    </row>
    <row r="4025" spans="1:2" x14ac:dyDescent="0.35">
      <c r="A4025">
        <v>3899</v>
      </c>
      <c r="B4025">
        <v>37.220739183459997</v>
      </c>
    </row>
    <row r="4026" spans="1:2" x14ac:dyDescent="0.35">
      <c r="A4026">
        <v>3900</v>
      </c>
      <c r="B4026">
        <v>37.163490079920003</v>
      </c>
    </row>
    <row r="4027" spans="1:2" x14ac:dyDescent="0.35">
      <c r="A4027">
        <v>3901</v>
      </c>
      <c r="B4027">
        <v>38.890075204719999</v>
      </c>
    </row>
    <row r="4028" spans="1:2" x14ac:dyDescent="0.35">
      <c r="A4028">
        <v>3902</v>
      </c>
      <c r="B4028">
        <v>38.107883758050001</v>
      </c>
    </row>
    <row r="4029" spans="1:2" x14ac:dyDescent="0.35">
      <c r="A4029">
        <v>3903</v>
      </c>
      <c r="B4029">
        <v>37.846229305329999</v>
      </c>
    </row>
    <row r="4030" spans="1:2" x14ac:dyDescent="0.35">
      <c r="A4030">
        <v>3904</v>
      </c>
      <c r="B4030">
        <v>37.575625234050001</v>
      </c>
    </row>
    <row r="4031" spans="1:2" x14ac:dyDescent="0.35">
      <c r="A4031">
        <v>3905</v>
      </c>
      <c r="B4031">
        <v>38.777484684539999</v>
      </c>
    </row>
    <row r="4032" spans="1:2" x14ac:dyDescent="0.35">
      <c r="A4032">
        <v>3906</v>
      </c>
      <c r="B4032">
        <v>39.463697235680002</v>
      </c>
    </row>
    <row r="4033" spans="1:2" x14ac:dyDescent="0.35">
      <c r="A4033">
        <v>3907</v>
      </c>
      <c r="B4033">
        <v>41.501755524499998</v>
      </c>
    </row>
    <row r="4034" spans="1:2" x14ac:dyDescent="0.35">
      <c r="A4034">
        <v>3908</v>
      </c>
      <c r="B4034">
        <v>41.949631711469998</v>
      </c>
    </row>
    <row r="4035" spans="1:2" x14ac:dyDescent="0.35">
      <c r="A4035">
        <v>3909</v>
      </c>
      <c r="B4035">
        <v>39.541698697980003</v>
      </c>
    </row>
    <row r="4036" spans="1:2" x14ac:dyDescent="0.35">
      <c r="A4036">
        <v>3910</v>
      </c>
      <c r="B4036">
        <v>40.98299549779</v>
      </c>
    </row>
    <row r="4037" spans="1:2" x14ac:dyDescent="0.35">
      <c r="A4037">
        <v>3911</v>
      </c>
      <c r="B4037">
        <v>39.796213317979998</v>
      </c>
    </row>
    <row r="4038" spans="1:2" x14ac:dyDescent="0.35">
      <c r="A4038">
        <v>3912</v>
      </c>
      <c r="B4038">
        <v>40.194708928990003</v>
      </c>
    </row>
    <row r="4039" spans="1:2" x14ac:dyDescent="0.35">
      <c r="A4039">
        <v>3913</v>
      </c>
      <c r="B4039">
        <v>41.289247715210003</v>
      </c>
    </row>
    <row r="4040" spans="1:2" x14ac:dyDescent="0.35">
      <c r="A4040">
        <v>3914</v>
      </c>
      <c r="B4040">
        <v>40.80423555993</v>
      </c>
    </row>
    <row r="4041" spans="1:2" x14ac:dyDescent="0.35">
      <c r="A4041">
        <v>3915</v>
      </c>
      <c r="B4041">
        <v>39.591680159139997</v>
      </c>
    </row>
    <row r="4042" spans="1:2" x14ac:dyDescent="0.35">
      <c r="A4042">
        <v>3916</v>
      </c>
      <c r="B4042">
        <v>40.794532421020001</v>
      </c>
    </row>
    <row r="4043" spans="1:2" x14ac:dyDescent="0.35">
      <c r="A4043">
        <v>3917</v>
      </c>
      <c r="B4043">
        <v>41.802523496639999</v>
      </c>
    </row>
    <row r="4044" spans="1:2" x14ac:dyDescent="0.35">
      <c r="A4044">
        <v>3918</v>
      </c>
      <c r="B4044">
        <v>39.845511044280002</v>
      </c>
    </row>
    <row r="4045" spans="1:2" x14ac:dyDescent="0.35">
      <c r="A4045">
        <v>3919</v>
      </c>
      <c r="B4045">
        <v>40.571624687449997</v>
      </c>
    </row>
    <row r="4046" spans="1:2" x14ac:dyDescent="0.35">
      <c r="A4046">
        <v>3920</v>
      </c>
      <c r="B4046">
        <v>42.212378451950002</v>
      </c>
    </row>
    <row r="4047" spans="1:2" x14ac:dyDescent="0.35">
      <c r="A4047">
        <v>3921</v>
      </c>
      <c r="B4047">
        <v>41.274874737159998</v>
      </c>
    </row>
    <row r="4048" spans="1:2" x14ac:dyDescent="0.35">
      <c r="A4048">
        <v>3922</v>
      </c>
      <c r="B4048">
        <v>40.510776343049997</v>
      </c>
    </row>
    <row r="4049" spans="1:2" x14ac:dyDescent="0.35">
      <c r="A4049">
        <v>3923</v>
      </c>
      <c r="B4049">
        <v>41.883851051919997</v>
      </c>
    </row>
    <row r="4050" spans="1:2" x14ac:dyDescent="0.35">
      <c r="A4050">
        <v>3924</v>
      </c>
      <c r="B4050">
        <v>43.155575047559999</v>
      </c>
    </row>
    <row r="4051" spans="1:2" x14ac:dyDescent="0.35">
      <c r="A4051">
        <v>3925</v>
      </c>
      <c r="B4051">
        <v>43.586406007450002</v>
      </c>
    </row>
    <row r="4052" spans="1:2" x14ac:dyDescent="0.35">
      <c r="A4052">
        <v>3926</v>
      </c>
      <c r="B4052">
        <v>41.642530590669999</v>
      </c>
    </row>
    <row r="4053" spans="1:2" x14ac:dyDescent="0.35">
      <c r="A4053">
        <v>3927</v>
      </c>
      <c r="B4053">
        <v>38.834019907779997</v>
      </c>
    </row>
    <row r="4054" spans="1:2" x14ac:dyDescent="0.35">
      <c r="A4054">
        <v>3928</v>
      </c>
      <c r="B4054">
        <v>40.767830481209998</v>
      </c>
    </row>
    <row r="4055" spans="1:2" x14ac:dyDescent="0.35">
      <c r="A4055">
        <v>3929</v>
      </c>
      <c r="B4055">
        <v>41.803677046959997</v>
      </c>
    </row>
    <row r="4056" spans="1:2" x14ac:dyDescent="0.35">
      <c r="A4056">
        <v>3930</v>
      </c>
      <c r="B4056">
        <v>41.177309713379998</v>
      </c>
    </row>
    <row r="4057" spans="1:2" x14ac:dyDescent="0.35">
      <c r="A4057">
        <v>3931</v>
      </c>
      <c r="B4057">
        <v>40.239443492630002</v>
      </c>
    </row>
    <row r="4058" spans="1:2" x14ac:dyDescent="0.35">
      <c r="A4058">
        <v>3932</v>
      </c>
      <c r="B4058">
        <v>42.615918766859998</v>
      </c>
    </row>
    <row r="4059" spans="1:2" x14ac:dyDescent="0.35">
      <c r="A4059">
        <v>3933</v>
      </c>
      <c r="B4059">
        <v>40.033899396640003</v>
      </c>
    </row>
    <row r="4060" spans="1:2" x14ac:dyDescent="0.35">
      <c r="A4060">
        <v>3934</v>
      </c>
      <c r="B4060">
        <v>38.8487733869</v>
      </c>
    </row>
    <row r="4061" spans="1:2" x14ac:dyDescent="0.35">
      <c r="A4061">
        <v>3935</v>
      </c>
      <c r="B4061">
        <v>41.926848935220001</v>
      </c>
    </row>
    <row r="4062" spans="1:2" x14ac:dyDescent="0.35">
      <c r="A4062">
        <v>3936</v>
      </c>
      <c r="B4062">
        <v>42.680063299460002</v>
      </c>
    </row>
    <row r="4063" spans="1:2" x14ac:dyDescent="0.35">
      <c r="A4063">
        <v>3937</v>
      </c>
      <c r="B4063">
        <v>41.475846098600002</v>
      </c>
    </row>
    <row r="4064" spans="1:2" x14ac:dyDescent="0.35">
      <c r="A4064">
        <v>3938</v>
      </c>
      <c r="B4064">
        <v>39.59296088176</v>
      </c>
    </row>
    <row r="4065" spans="1:2" x14ac:dyDescent="0.35">
      <c r="A4065">
        <v>3939</v>
      </c>
      <c r="B4065">
        <v>38.158212852509998</v>
      </c>
    </row>
    <row r="4066" spans="1:2" x14ac:dyDescent="0.35">
      <c r="A4066">
        <v>3940</v>
      </c>
      <c r="B4066">
        <v>34.685743858510001</v>
      </c>
    </row>
    <row r="4067" spans="1:2" x14ac:dyDescent="0.35">
      <c r="A4067">
        <v>3941</v>
      </c>
      <c r="B4067">
        <v>38.04017528368</v>
      </c>
    </row>
    <row r="4068" spans="1:2" x14ac:dyDescent="0.35">
      <c r="A4068">
        <v>3942</v>
      </c>
      <c r="B4068">
        <v>38.092775153730003</v>
      </c>
    </row>
    <row r="4069" spans="1:2" x14ac:dyDescent="0.35">
      <c r="A4069">
        <v>3943</v>
      </c>
      <c r="B4069">
        <v>38.659036564849998</v>
      </c>
    </row>
    <row r="4070" spans="1:2" x14ac:dyDescent="0.35">
      <c r="A4070">
        <v>3944</v>
      </c>
      <c r="B4070">
        <v>39.364943058450002</v>
      </c>
    </row>
    <row r="4071" spans="1:2" x14ac:dyDescent="0.35">
      <c r="A4071">
        <v>3945</v>
      </c>
      <c r="B4071">
        <v>38.483859869989999</v>
      </c>
    </row>
    <row r="4072" spans="1:2" x14ac:dyDescent="0.35">
      <c r="A4072">
        <v>3946</v>
      </c>
      <c r="B4072">
        <v>36.603945270270003</v>
      </c>
    </row>
    <row r="4073" spans="1:2" x14ac:dyDescent="0.35">
      <c r="A4073">
        <v>3947</v>
      </c>
      <c r="B4073">
        <v>39.587713330939998</v>
      </c>
    </row>
    <row r="4074" spans="1:2" x14ac:dyDescent="0.35">
      <c r="A4074">
        <v>3948</v>
      </c>
      <c r="B4074">
        <v>37.980837484509998</v>
      </c>
    </row>
    <row r="4075" spans="1:2" x14ac:dyDescent="0.35">
      <c r="A4075">
        <v>3949</v>
      </c>
      <c r="B4075">
        <v>35.886819842640001</v>
      </c>
    </row>
    <row r="4076" spans="1:2" x14ac:dyDescent="0.35">
      <c r="A4076">
        <v>3950</v>
      </c>
      <c r="B4076">
        <v>39.014513806140002</v>
      </c>
    </row>
    <row r="4077" spans="1:2" x14ac:dyDescent="0.35">
      <c r="A4077">
        <v>3951</v>
      </c>
      <c r="B4077">
        <v>38.859619285969998</v>
      </c>
    </row>
    <row r="4078" spans="1:2" x14ac:dyDescent="0.35">
      <c r="A4078">
        <v>3952</v>
      </c>
      <c r="B4078">
        <v>37.229957350150002</v>
      </c>
    </row>
    <row r="4079" spans="1:2" x14ac:dyDescent="0.35">
      <c r="A4079">
        <v>3953</v>
      </c>
      <c r="B4079">
        <v>36.916354849779999</v>
      </c>
    </row>
    <row r="4080" spans="1:2" x14ac:dyDescent="0.35">
      <c r="A4080">
        <v>3954</v>
      </c>
      <c r="B4080">
        <v>40.288854402920002</v>
      </c>
    </row>
    <row r="4081" spans="1:2" x14ac:dyDescent="0.35">
      <c r="A4081">
        <v>3955</v>
      </c>
      <c r="B4081">
        <v>40.579391332699998</v>
      </c>
    </row>
    <row r="4082" spans="1:2" x14ac:dyDescent="0.35">
      <c r="A4082">
        <v>3956</v>
      </c>
      <c r="B4082">
        <v>39.031762904590003</v>
      </c>
    </row>
    <row r="4083" spans="1:2" x14ac:dyDescent="0.35">
      <c r="A4083">
        <v>3957</v>
      </c>
      <c r="B4083">
        <v>37.963200793870001</v>
      </c>
    </row>
    <row r="4084" spans="1:2" x14ac:dyDescent="0.35">
      <c r="A4084">
        <v>3958</v>
      </c>
      <c r="B4084">
        <v>40.354158370969998</v>
      </c>
    </row>
    <row r="4085" spans="1:2" x14ac:dyDescent="0.35">
      <c r="A4085">
        <v>3959</v>
      </c>
      <c r="B4085">
        <v>41.486302143650001</v>
      </c>
    </row>
    <row r="4086" spans="1:2" x14ac:dyDescent="0.35">
      <c r="A4086">
        <v>3960</v>
      </c>
      <c r="B4086">
        <v>41.758898397929997</v>
      </c>
    </row>
    <row r="4087" spans="1:2" x14ac:dyDescent="0.35">
      <c r="A4087">
        <v>3961</v>
      </c>
      <c r="B4087">
        <v>41.988427042189997</v>
      </c>
    </row>
    <row r="4088" spans="1:2" x14ac:dyDescent="0.35">
      <c r="A4088">
        <v>3962</v>
      </c>
      <c r="B4088">
        <v>41.630393079340003</v>
      </c>
    </row>
    <row r="4089" spans="1:2" x14ac:dyDescent="0.35">
      <c r="A4089">
        <v>3963</v>
      </c>
      <c r="B4089">
        <v>39.556275674070001</v>
      </c>
    </row>
    <row r="4090" spans="1:2" x14ac:dyDescent="0.35">
      <c r="A4090">
        <v>3964</v>
      </c>
      <c r="B4090">
        <v>40.760786431180001</v>
      </c>
    </row>
    <row r="4091" spans="1:2" x14ac:dyDescent="0.35">
      <c r="A4091">
        <v>3965</v>
      </c>
      <c r="B4091">
        <v>40.630164414040003</v>
      </c>
    </row>
    <row r="4092" spans="1:2" x14ac:dyDescent="0.35">
      <c r="A4092">
        <v>3966</v>
      </c>
      <c r="B4092">
        <v>42.602062683500002</v>
      </c>
    </row>
    <row r="4093" spans="1:2" x14ac:dyDescent="0.35">
      <c r="A4093">
        <v>3967</v>
      </c>
      <c r="B4093">
        <v>42.59494633936</v>
      </c>
    </row>
    <row r="4094" spans="1:2" x14ac:dyDescent="0.35">
      <c r="A4094">
        <v>3968</v>
      </c>
      <c r="B4094">
        <v>41.911542763139998</v>
      </c>
    </row>
    <row r="4095" spans="1:2" x14ac:dyDescent="0.35">
      <c r="A4095">
        <v>3969</v>
      </c>
      <c r="B4095">
        <v>41.642021712030001</v>
      </c>
    </row>
    <row r="4096" spans="1:2" x14ac:dyDescent="0.35">
      <c r="A4096">
        <v>3970</v>
      </c>
      <c r="B4096">
        <v>42.707629881110002</v>
      </c>
    </row>
    <row r="4097" spans="1:2" x14ac:dyDescent="0.35">
      <c r="A4097">
        <v>3971</v>
      </c>
      <c r="B4097">
        <v>43.762521459299997</v>
      </c>
    </row>
    <row r="4098" spans="1:2" x14ac:dyDescent="0.35">
      <c r="A4098">
        <v>3972</v>
      </c>
      <c r="B4098">
        <v>43.142964813280003</v>
      </c>
    </row>
    <row r="4099" spans="1:2" x14ac:dyDescent="0.35">
      <c r="A4099">
        <v>3973</v>
      </c>
      <c r="B4099">
        <v>40.508396273130003</v>
      </c>
    </row>
    <row r="4100" spans="1:2" x14ac:dyDescent="0.35">
      <c r="A4100">
        <v>3974</v>
      </c>
      <c r="B4100">
        <v>44.031819046419997</v>
      </c>
    </row>
    <row r="4101" spans="1:2" x14ac:dyDescent="0.35">
      <c r="A4101">
        <v>3975</v>
      </c>
      <c r="B4101">
        <v>43.038312985760001</v>
      </c>
    </row>
    <row r="4102" spans="1:2" x14ac:dyDescent="0.35">
      <c r="A4102">
        <v>3976</v>
      </c>
      <c r="B4102">
        <v>40.527179742089999</v>
      </c>
    </row>
    <row r="4103" spans="1:2" x14ac:dyDescent="0.35">
      <c r="A4103">
        <v>3977</v>
      </c>
      <c r="B4103">
        <v>42.300379896929996</v>
      </c>
    </row>
    <row r="4104" spans="1:2" x14ac:dyDescent="0.35">
      <c r="A4104">
        <v>3978</v>
      </c>
      <c r="B4104">
        <v>43.213344966039998</v>
      </c>
    </row>
    <row r="4105" spans="1:2" x14ac:dyDescent="0.35">
      <c r="A4105">
        <v>3979</v>
      </c>
      <c r="B4105">
        <v>43.14659896749</v>
      </c>
    </row>
    <row r="4106" spans="1:2" x14ac:dyDescent="0.35">
      <c r="A4106">
        <v>3980</v>
      </c>
      <c r="B4106">
        <v>42.254224921220001</v>
      </c>
    </row>
    <row r="4107" spans="1:2" x14ac:dyDescent="0.35">
      <c r="A4107">
        <v>3981</v>
      </c>
      <c r="B4107">
        <v>42.713671338369998</v>
      </c>
    </row>
    <row r="4108" spans="1:2" x14ac:dyDescent="0.35">
      <c r="A4108">
        <v>3982</v>
      </c>
      <c r="B4108">
        <v>41.681779124320002</v>
      </c>
    </row>
    <row r="4109" spans="1:2" x14ac:dyDescent="0.35">
      <c r="A4109">
        <v>3983</v>
      </c>
      <c r="B4109">
        <v>42.291878086479997</v>
      </c>
    </row>
    <row r="4110" spans="1:2" x14ac:dyDescent="0.35">
      <c r="A4110">
        <v>3984</v>
      </c>
      <c r="B4110">
        <v>42.310068579279999</v>
      </c>
    </row>
    <row r="4111" spans="1:2" x14ac:dyDescent="0.35">
      <c r="A4111">
        <v>3985</v>
      </c>
      <c r="B4111">
        <v>41.71524729958</v>
      </c>
    </row>
    <row r="4112" spans="1:2" x14ac:dyDescent="0.35">
      <c r="A4112">
        <v>3986</v>
      </c>
      <c r="B4112">
        <v>42.55871882356</v>
      </c>
    </row>
    <row r="4113" spans="1:2" x14ac:dyDescent="0.35">
      <c r="A4113">
        <v>3987</v>
      </c>
      <c r="B4113">
        <v>39.370973208030001</v>
      </c>
    </row>
    <row r="4114" spans="1:2" x14ac:dyDescent="0.35">
      <c r="A4114">
        <v>3988</v>
      </c>
      <c r="B4114">
        <v>41.924876374939998</v>
      </c>
    </row>
    <row r="4115" spans="1:2" x14ac:dyDescent="0.35">
      <c r="A4115">
        <v>3989</v>
      </c>
      <c r="B4115">
        <v>42.70427836516</v>
      </c>
    </row>
    <row r="4116" spans="1:2" x14ac:dyDescent="0.35">
      <c r="A4116">
        <v>3990</v>
      </c>
      <c r="B4116">
        <v>40.454961347859999</v>
      </c>
    </row>
    <row r="4117" spans="1:2" x14ac:dyDescent="0.35">
      <c r="A4117">
        <v>3991</v>
      </c>
      <c r="B4117">
        <v>40.114146403109999</v>
      </c>
    </row>
    <row r="4118" spans="1:2" x14ac:dyDescent="0.35">
      <c r="A4118">
        <v>3992</v>
      </c>
      <c r="B4118">
        <v>40.423650847890002</v>
      </c>
    </row>
    <row r="4119" spans="1:2" x14ac:dyDescent="0.35">
      <c r="A4119">
        <v>3993</v>
      </c>
      <c r="B4119">
        <v>41.016901779420003</v>
      </c>
    </row>
    <row r="4120" spans="1:2" x14ac:dyDescent="0.35">
      <c r="A4120">
        <v>3994</v>
      </c>
      <c r="B4120">
        <v>38.778767309670002</v>
      </c>
    </row>
    <row r="4121" spans="1:2" x14ac:dyDescent="0.35">
      <c r="A4121">
        <v>3995</v>
      </c>
      <c r="B4121">
        <v>36.249429697780002</v>
      </c>
    </row>
    <row r="4122" spans="1:2" x14ac:dyDescent="0.35">
      <c r="A4122">
        <v>3996</v>
      </c>
      <c r="B4122">
        <v>37.656552892279997</v>
      </c>
    </row>
    <row r="4123" spans="1:2" x14ac:dyDescent="0.35">
      <c r="A4123">
        <v>3997</v>
      </c>
      <c r="B4123">
        <v>37.675760275149997</v>
      </c>
    </row>
    <row r="4124" spans="1:2" x14ac:dyDescent="0.35">
      <c r="A4124">
        <v>3998</v>
      </c>
      <c r="B4124">
        <v>36.75789462246</v>
      </c>
    </row>
    <row r="4125" spans="1:2" x14ac:dyDescent="0.35">
      <c r="A4125">
        <v>3999</v>
      </c>
      <c r="B4125">
        <v>40.506623193049997</v>
      </c>
    </row>
    <row r="4126" spans="1:2" x14ac:dyDescent="0.35">
      <c r="A4126">
        <v>4000</v>
      </c>
      <c r="B4126">
        <v>40.098902027789997</v>
      </c>
    </row>
    <row r="4127" spans="1:2" x14ac:dyDescent="0.35">
      <c r="A4127">
        <v>4001</v>
      </c>
      <c r="B4127">
        <v>37.705169866219997</v>
      </c>
    </row>
    <row r="4128" spans="1:2" x14ac:dyDescent="0.35">
      <c r="A4128">
        <v>4002</v>
      </c>
      <c r="B4128">
        <v>38.45063485579</v>
      </c>
    </row>
    <row r="4129" spans="1:2" x14ac:dyDescent="0.35">
      <c r="A4129">
        <v>4003</v>
      </c>
      <c r="B4129">
        <v>36.793128866869999</v>
      </c>
    </row>
    <row r="4130" spans="1:2" x14ac:dyDescent="0.35">
      <c r="A4130">
        <v>4004</v>
      </c>
      <c r="B4130">
        <v>37.542498164720001</v>
      </c>
    </row>
    <row r="4131" spans="1:2" x14ac:dyDescent="0.35">
      <c r="A4131">
        <v>4005</v>
      </c>
      <c r="B4131">
        <v>37.304136690450001</v>
      </c>
    </row>
    <row r="4132" spans="1:2" x14ac:dyDescent="0.35">
      <c r="A4132">
        <v>4006</v>
      </c>
      <c r="B4132">
        <v>37.714713752210002</v>
      </c>
    </row>
    <row r="4133" spans="1:2" x14ac:dyDescent="0.35">
      <c r="A4133">
        <v>4007</v>
      </c>
      <c r="B4133">
        <v>38.821069105409997</v>
      </c>
    </row>
    <row r="4134" spans="1:2" x14ac:dyDescent="0.35">
      <c r="A4134">
        <v>4008</v>
      </c>
      <c r="B4134">
        <v>36.295336019920001</v>
      </c>
    </row>
    <row r="4135" spans="1:2" x14ac:dyDescent="0.35">
      <c r="A4135">
        <v>4009</v>
      </c>
      <c r="B4135">
        <v>38.25871998665</v>
      </c>
    </row>
    <row r="4136" spans="1:2" x14ac:dyDescent="0.35">
      <c r="A4136">
        <v>4010</v>
      </c>
      <c r="B4136">
        <v>39.912338998679999</v>
      </c>
    </row>
    <row r="4137" spans="1:2" x14ac:dyDescent="0.35">
      <c r="A4137">
        <v>4011</v>
      </c>
      <c r="B4137">
        <v>37.644011027879998</v>
      </c>
    </row>
    <row r="4138" spans="1:2" x14ac:dyDescent="0.35">
      <c r="A4138">
        <v>4012</v>
      </c>
      <c r="B4138">
        <v>37.330108268529997</v>
      </c>
    </row>
    <row r="4139" spans="1:2" x14ac:dyDescent="0.35">
      <c r="A4139">
        <v>4013</v>
      </c>
      <c r="B4139">
        <v>37.672445555259998</v>
      </c>
    </row>
    <row r="4140" spans="1:2" x14ac:dyDescent="0.35">
      <c r="A4140">
        <v>4014</v>
      </c>
      <c r="B4140">
        <v>37.731458963180003</v>
      </c>
    </row>
    <row r="4141" spans="1:2" x14ac:dyDescent="0.35">
      <c r="A4141">
        <v>4015</v>
      </c>
      <c r="B4141">
        <v>36.064253770980002</v>
      </c>
    </row>
    <row r="4142" spans="1:2" x14ac:dyDescent="0.35">
      <c r="A4142">
        <v>4016</v>
      </c>
      <c r="B4142">
        <v>37.831965267530002</v>
      </c>
    </row>
    <row r="4143" spans="1:2" x14ac:dyDescent="0.35">
      <c r="A4143">
        <v>4017</v>
      </c>
      <c r="B4143">
        <v>37.442628988510002</v>
      </c>
    </row>
    <row r="4144" spans="1:2" x14ac:dyDescent="0.35">
      <c r="A4144">
        <v>4018</v>
      </c>
      <c r="B4144">
        <v>38.7672098671</v>
      </c>
    </row>
    <row r="4145" spans="1:2" x14ac:dyDescent="0.35">
      <c r="A4145">
        <v>4019</v>
      </c>
      <c r="B4145">
        <v>38.922924441539998</v>
      </c>
    </row>
    <row r="4146" spans="1:2" x14ac:dyDescent="0.35">
      <c r="A4146">
        <v>4020</v>
      </c>
      <c r="B4146">
        <v>40.186933830260003</v>
      </c>
    </row>
    <row r="4147" spans="1:2" x14ac:dyDescent="0.35">
      <c r="A4147">
        <v>4021</v>
      </c>
      <c r="B4147">
        <v>40.069623859339998</v>
      </c>
    </row>
    <row r="4148" spans="1:2" x14ac:dyDescent="0.35">
      <c r="A4148">
        <v>4022</v>
      </c>
      <c r="B4148">
        <v>39.718629822899999</v>
      </c>
    </row>
    <row r="4149" spans="1:2" x14ac:dyDescent="0.35">
      <c r="A4149">
        <v>4023</v>
      </c>
      <c r="B4149">
        <v>39.645319110449996</v>
      </c>
    </row>
    <row r="4150" spans="1:2" x14ac:dyDescent="0.35">
      <c r="A4150">
        <v>4024</v>
      </c>
      <c r="B4150">
        <v>39.780728833250002</v>
      </c>
    </row>
    <row r="4151" spans="1:2" x14ac:dyDescent="0.35">
      <c r="A4151">
        <v>4025</v>
      </c>
      <c r="B4151">
        <v>39.259153836759999</v>
      </c>
    </row>
    <row r="4152" spans="1:2" x14ac:dyDescent="0.35">
      <c r="A4152">
        <v>4026</v>
      </c>
      <c r="B4152">
        <v>39.676111337800002</v>
      </c>
    </row>
    <row r="4153" spans="1:2" x14ac:dyDescent="0.35">
      <c r="A4153">
        <v>4027</v>
      </c>
      <c r="B4153">
        <v>39.628764710920002</v>
      </c>
    </row>
    <row r="4154" spans="1:2" x14ac:dyDescent="0.35">
      <c r="A4154">
        <v>4028</v>
      </c>
      <c r="B4154">
        <v>36.152922634779998</v>
      </c>
    </row>
    <row r="4155" spans="1:2" x14ac:dyDescent="0.35">
      <c r="A4155">
        <v>4029</v>
      </c>
      <c r="B4155">
        <v>39.77378890224</v>
      </c>
    </row>
    <row r="4156" spans="1:2" x14ac:dyDescent="0.35">
      <c r="A4156">
        <v>4030</v>
      </c>
      <c r="B4156">
        <v>40.368784297019999</v>
      </c>
    </row>
    <row r="4157" spans="1:2" x14ac:dyDescent="0.35">
      <c r="A4157">
        <v>4031</v>
      </c>
      <c r="B4157">
        <v>38.915969537780001</v>
      </c>
    </row>
    <row r="4158" spans="1:2" x14ac:dyDescent="0.35">
      <c r="A4158">
        <v>4032</v>
      </c>
      <c r="B4158">
        <v>39.272337320799998</v>
      </c>
    </row>
    <row r="4159" spans="1:2" x14ac:dyDescent="0.35">
      <c r="A4159">
        <v>4033</v>
      </c>
      <c r="B4159">
        <v>40.813881835229999</v>
      </c>
    </row>
    <row r="4160" spans="1:2" x14ac:dyDescent="0.35">
      <c r="A4160">
        <v>4034</v>
      </c>
      <c r="B4160">
        <v>41.787678824659999</v>
      </c>
    </row>
    <row r="4161" spans="1:2" x14ac:dyDescent="0.35">
      <c r="A4161">
        <v>4035</v>
      </c>
      <c r="B4161">
        <v>40.52917697158</v>
      </c>
    </row>
    <row r="4162" spans="1:2" x14ac:dyDescent="0.35">
      <c r="A4162">
        <v>4036</v>
      </c>
      <c r="B4162">
        <v>38.399007462749999</v>
      </c>
    </row>
    <row r="4163" spans="1:2" x14ac:dyDescent="0.35">
      <c r="A4163">
        <v>4037</v>
      </c>
      <c r="B4163">
        <v>39.398041479770001</v>
      </c>
    </row>
    <row r="4164" spans="1:2" x14ac:dyDescent="0.35">
      <c r="A4164">
        <v>4038</v>
      </c>
      <c r="B4164">
        <v>39.113214761670001</v>
      </c>
    </row>
    <row r="4165" spans="1:2" x14ac:dyDescent="0.35">
      <c r="A4165">
        <v>4039</v>
      </c>
      <c r="B4165">
        <v>37.917770829909998</v>
      </c>
    </row>
    <row r="4166" spans="1:2" x14ac:dyDescent="0.35">
      <c r="A4166">
        <v>4040</v>
      </c>
      <c r="B4166">
        <v>40.056794800479999</v>
      </c>
    </row>
    <row r="4167" spans="1:2" x14ac:dyDescent="0.35">
      <c r="A4167">
        <v>4041</v>
      </c>
      <c r="B4167">
        <v>40.796771717630001</v>
      </c>
    </row>
    <row r="4168" spans="1:2" x14ac:dyDescent="0.35">
      <c r="A4168">
        <v>4042</v>
      </c>
      <c r="B4168">
        <v>38.48287071635</v>
      </c>
    </row>
    <row r="4169" spans="1:2" x14ac:dyDescent="0.35">
      <c r="A4169">
        <v>4043</v>
      </c>
      <c r="B4169">
        <v>36.00906545726</v>
      </c>
    </row>
    <row r="4170" spans="1:2" x14ac:dyDescent="0.35">
      <c r="A4170">
        <v>4044</v>
      </c>
      <c r="B4170">
        <v>34.678309210629997</v>
      </c>
    </row>
    <row r="4171" spans="1:2" x14ac:dyDescent="0.35">
      <c r="A4171">
        <v>4045</v>
      </c>
      <c r="B4171">
        <v>37.643193359089999</v>
      </c>
    </row>
    <row r="4172" spans="1:2" x14ac:dyDescent="0.35">
      <c r="A4172">
        <v>4046</v>
      </c>
      <c r="B4172">
        <v>37.921228337690003</v>
      </c>
    </row>
    <row r="4173" spans="1:2" x14ac:dyDescent="0.35">
      <c r="A4173">
        <v>4047</v>
      </c>
      <c r="B4173">
        <v>38.425339543109999</v>
      </c>
    </row>
    <row r="4174" spans="1:2" x14ac:dyDescent="0.35">
      <c r="A4174">
        <v>4048</v>
      </c>
      <c r="B4174">
        <v>39.872914492829999</v>
      </c>
    </row>
    <row r="4175" spans="1:2" x14ac:dyDescent="0.35">
      <c r="A4175">
        <v>4049</v>
      </c>
      <c r="B4175">
        <v>39.783035900980003</v>
      </c>
    </row>
    <row r="4176" spans="1:2" x14ac:dyDescent="0.35">
      <c r="A4176">
        <v>4050</v>
      </c>
      <c r="B4176">
        <v>40.157867983460001</v>
      </c>
    </row>
    <row r="4177" spans="1:2" x14ac:dyDescent="0.35">
      <c r="A4177">
        <v>4051</v>
      </c>
      <c r="B4177">
        <v>38.539469453519999</v>
      </c>
    </row>
    <row r="4178" spans="1:2" x14ac:dyDescent="0.35">
      <c r="A4178">
        <v>4052</v>
      </c>
      <c r="B4178">
        <v>37.491363529810002</v>
      </c>
    </row>
    <row r="4179" spans="1:2" x14ac:dyDescent="0.35">
      <c r="A4179">
        <v>4053</v>
      </c>
      <c r="B4179">
        <v>36.305716009219999</v>
      </c>
    </row>
    <row r="4180" spans="1:2" x14ac:dyDescent="0.35">
      <c r="A4180">
        <v>4054</v>
      </c>
      <c r="B4180">
        <v>37.222542251779998</v>
      </c>
    </row>
    <row r="4181" spans="1:2" x14ac:dyDescent="0.35">
      <c r="A4181">
        <v>4055</v>
      </c>
      <c r="B4181">
        <v>36.450810340810001</v>
      </c>
    </row>
    <row r="4182" spans="1:2" x14ac:dyDescent="0.35">
      <c r="A4182">
        <v>4056</v>
      </c>
      <c r="B4182">
        <v>36.988713994720001</v>
      </c>
    </row>
    <row r="4183" spans="1:2" x14ac:dyDescent="0.35">
      <c r="A4183">
        <v>4057</v>
      </c>
      <c r="B4183">
        <v>37.670163637389997</v>
      </c>
    </row>
    <row r="4184" spans="1:2" x14ac:dyDescent="0.35">
      <c r="A4184">
        <v>4058</v>
      </c>
      <c r="B4184">
        <v>38.903258033759997</v>
      </c>
    </row>
    <row r="4185" spans="1:2" x14ac:dyDescent="0.35">
      <c r="A4185">
        <v>4059</v>
      </c>
      <c r="B4185">
        <v>39.404528451170002</v>
      </c>
    </row>
    <row r="4186" spans="1:2" x14ac:dyDescent="0.35">
      <c r="A4186">
        <v>4060</v>
      </c>
      <c r="B4186">
        <v>37.99111307567</v>
      </c>
    </row>
    <row r="4187" spans="1:2" x14ac:dyDescent="0.35">
      <c r="A4187">
        <v>4061</v>
      </c>
      <c r="B4187">
        <v>35.289507554549999</v>
      </c>
    </row>
    <row r="4188" spans="1:2" x14ac:dyDescent="0.35">
      <c r="A4188">
        <v>4062</v>
      </c>
      <c r="B4188">
        <v>35.973256682219997</v>
      </c>
    </row>
    <row r="4189" spans="1:2" x14ac:dyDescent="0.35">
      <c r="A4189">
        <v>4063</v>
      </c>
      <c r="B4189">
        <v>39.397087200270001</v>
      </c>
    </row>
    <row r="4190" spans="1:2" x14ac:dyDescent="0.35">
      <c r="A4190">
        <v>4064</v>
      </c>
      <c r="B4190">
        <v>38.970486432039998</v>
      </c>
    </row>
    <row r="4191" spans="1:2" x14ac:dyDescent="0.35">
      <c r="A4191">
        <v>4065</v>
      </c>
      <c r="B4191">
        <v>38.605958170539999</v>
      </c>
    </row>
    <row r="4192" spans="1:2" x14ac:dyDescent="0.35">
      <c r="A4192">
        <v>4066</v>
      </c>
      <c r="B4192">
        <v>39.039589732899998</v>
      </c>
    </row>
    <row r="4193" spans="1:2" x14ac:dyDescent="0.35">
      <c r="A4193">
        <v>4067</v>
      </c>
      <c r="B4193">
        <v>38.90433294911</v>
      </c>
    </row>
    <row r="4194" spans="1:2" x14ac:dyDescent="0.35">
      <c r="A4194">
        <v>4068</v>
      </c>
      <c r="B4194">
        <v>37.482936271120003</v>
      </c>
    </row>
    <row r="4195" spans="1:2" x14ac:dyDescent="0.35">
      <c r="A4195">
        <v>4069</v>
      </c>
      <c r="B4195">
        <v>35.573621920180003</v>
      </c>
    </row>
    <row r="4196" spans="1:2" x14ac:dyDescent="0.35">
      <c r="A4196">
        <v>4070</v>
      </c>
      <c r="B4196">
        <v>37.861460153519999</v>
      </c>
    </row>
    <row r="4197" spans="1:2" x14ac:dyDescent="0.35">
      <c r="A4197">
        <v>4071</v>
      </c>
      <c r="B4197">
        <v>40.071663920580001</v>
      </c>
    </row>
    <row r="4198" spans="1:2" x14ac:dyDescent="0.35">
      <c r="A4198">
        <v>4072</v>
      </c>
      <c r="B4198">
        <v>40.357137154530001</v>
      </c>
    </row>
    <row r="4199" spans="1:2" x14ac:dyDescent="0.35">
      <c r="A4199">
        <v>4073</v>
      </c>
      <c r="B4199">
        <v>38.052038769180001</v>
      </c>
    </row>
    <row r="4200" spans="1:2" x14ac:dyDescent="0.35">
      <c r="A4200">
        <v>4074</v>
      </c>
      <c r="B4200">
        <v>38.117244153690002</v>
      </c>
    </row>
    <row r="4201" spans="1:2" x14ac:dyDescent="0.35">
      <c r="A4201">
        <v>4075</v>
      </c>
      <c r="B4201">
        <v>40.107095884000003</v>
      </c>
    </row>
    <row r="4202" spans="1:2" x14ac:dyDescent="0.35">
      <c r="A4202">
        <v>4076</v>
      </c>
      <c r="B4202">
        <v>39.101179691790001</v>
      </c>
    </row>
    <row r="4203" spans="1:2" x14ac:dyDescent="0.35">
      <c r="A4203">
        <v>4077</v>
      </c>
      <c r="B4203">
        <v>37.032094204739998</v>
      </c>
    </row>
    <row r="4204" spans="1:2" x14ac:dyDescent="0.35">
      <c r="A4204">
        <v>4078</v>
      </c>
      <c r="B4204">
        <v>38.080450747459999</v>
      </c>
    </row>
    <row r="4205" spans="1:2" x14ac:dyDescent="0.35">
      <c r="A4205">
        <v>4079</v>
      </c>
      <c r="B4205">
        <v>40.284251239089997</v>
      </c>
    </row>
    <row r="4206" spans="1:2" x14ac:dyDescent="0.35">
      <c r="A4206">
        <v>4080</v>
      </c>
      <c r="B4206">
        <v>39.78553565587</v>
      </c>
    </row>
    <row r="4207" spans="1:2" x14ac:dyDescent="0.35">
      <c r="A4207">
        <v>4081</v>
      </c>
      <c r="B4207">
        <v>38.405805565990001</v>
      </c>
    </row>
    <row r="4208" spans="1:2" x14ac:dyDescent="0.35">
      <c r="A4208">
        <v>4082</v>
      </c>
      <c r="B4208">
        <v>38.73634678725</v>
      </c>
    </row>
    <row r="4209" spans="1:2" x14ac:dyDescent="0.35">
      <c r="A4209">
        <v>4083</v>
      </c>
      <c r="B4209">
        <v>37.681447728339997</v>
      </c>
    </row>
    <row r="4210" spans="1:2" x14ac:dyDescent="0.35">
      <c r="A4210">
        <v>4084</v>
      </c>
      <c r="B4210">
        <v>38.397130621099997</v>
      </c>
    </row>
    <row r="4211" spans="1:2" x14ac:dyDescent="0.35">
      <c r="A4211">
        <v>4085</v>
      </c>
      <c r="B4211">
        <v>34.465624489690001</v>
      </c>
    </row>
    <row r="4212" spans="1:2" x14ac:dyDescent="0.35">
      <c r="A4212">
        <v>4086</v>
      </c>
      <c r="B4212">
        <v>34.209513317149998</v>
      </c>
    </row>
    <row r="4213" spans="1:2" x14ac:dyDescent="0.35">
      <c r="A4213">
        <v>4087</v>
      </c>
      <c r="B4213">
        <v>32.829256883950002</v>
      </c>
    </row>
    <row r="4214" spans="1:2" x14ac:dyDescent="0.35">
      <c r="A4214">
        <v>4088</v>
      </c>
      <c r="B4214">
        <v>35.222298637930002</v>
      </c>
    </row>
    <row r="4215" spans="1:2" x14ac:dyDescent="0.35">
      <c r="A4215">
        <v>4089</v>
      </c>
      <c r="B4215">
        <v>33.59104269793</v>
      </c>
    </row>
    <row r="4216" spans="1:2" x14ac:dyDescent="0.35">
      <c r="A4216">
        <v>4090</v>
      </c>
      <c r="B4216">
        <v>35.9355222445</v>
      </c>
    </row>
    <row r="4217" spans="1:2" x14ac:dyDescent="0.35">
      <c r="A4217">
        <v>4091</v>
      </c>
      <c r="B4217">
        <v>35.705553803870004</v>
      </c>
    </row>
    <row r="4218" spans="1:2" x14ac:dyDescent="0.35">
      <c r="A4218">
        <v>4092</v>
      </c>
      <c r="B4218">
        <v>36.156446727380001</v>
      </c>
    </row>
    <row r="4219" spans="1:2" x14ac:dyDescent="0.35">
      <c r="A4219">
        <v>4093</v>
      </c>
      <c r="B4219">
        <v>33.95031102323</v>
      </c>
    </row>
    <row r="4220" spans="1:2" x14ac:dyDescent="0.35">
      <c r="A4220">
        <v>4094</v>
      </c>
      <c r="B4220">
        <v>31.943132036680002</v>
      </c>
    </row>
    <row r="4221" spans="1:2" x14ac:dyDescent="0.35">
      <c r="A4221">
        <v>4095</v>
      </c>
      <c r="B4221">
        <v>33.957150540740002</v>
      </c>
    </row>
    <row r="4222" spans="1:2" x14ac:dyDescent="0.35">
      <c r="A4222">
        <v>4096</v>
      </c>
      <c r="B4222">
        <v>36.104729134259998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B3FFF-5754-4CDA-9DD5-EF2CA00D1A01}">
  <dimension ref="A1:B4222"/>
  <sheetViews>
    <sheetView workbookViewId="0">
      <selection activeCell="G36" sqref="G3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227</v>
      </c>
    </row>
    <row r="6" spans="1:2" x14ac:dyDescent="0.35">
      <c r="A6" t="s">
        <v>7</v>
      </c>
      <c r="B6" t="s">
        <v>8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12</v>
      </c>
    </row>
    <row r="9" spans="1:2" x14ac:dyDescent="0.35">
      <c r="A9" t="s">
        <v>13</v>
      </c>
      <c r="B9" t="s">
        <v>14</v>
      </c>
    </row>
    <row r="10" spans="1:2" x14ac:dyDescent="0.35">
      <c r="A10" t="s">
        <v>15</v>
      </c>
      <c r="B10" t="s">
        <v>228</v>
      </c>
    </row>
    <row r="11" spans="1:2" x14ac:dyDescent="0.35">
      <c r="A11" t="s">
        <v>16</v>
      </c>
      <c r="B11" t="s">
        <v>17</v>
      </c>
    </row>
    <row r="12" spans="1:2" x14ac:dyDescent="0.35">
      <c r="A12" t="s">
        <v>18</v>
      </c>
      <c r="B12" t="s">
        <v>19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22</v>
      </c>
      <c r="B14" t="s">
        <v>23</v>
      </c>
    </row>
    <row r="15" spans="1:2" x14ac:dyDescent="0.35">
      <c r="A15" t="s">
        <v>24</v>
      </c>
      <c r="B15" t="s">
        <v>25</v>
      </c>
    </row>
    <row r="16" spans="1:2" x14ac:dyDescent="0.35">
      <c r="A16" t="s">
        <v>26</v>
      </c>
      <c r="B16" t="s">
        <v>27</v>
      </c>
    </row>
    <row r="17" spans="1:2" x14ac:dyDescent="0.35">
      <c r="A17" t="s">
        <v>28</v>
      </c>
      <c r="B17" t="s">
        <v>229</v>
      </c>
    </row>
    <row r="18" spans="1:2" x14ac:dyDescent="0.35">
      <c r="A18" t="s">
        <v>29</v>
      </c>
      <c r="B18" t="s">
        <v>30</v>
      </c>
    </row>
    <row r="19" spans="1:2" x14ac:dyDescent="0.35">
      <c r="A19" t="s">
        <v>31</v>
      </c>
      <c r="B19" t="s">
        <v>230</v>
      </c>
    </row>
    <row r="20" spans="1:2" x14ac:dyDescent="0.35">
      <c r="A20" t="s">
        <v>32</v>
      </c>
      <c r="B20" t="s">
        <v>33</v>
      </c>
    </row>
    <row r="21" spans="1:2" x14ac:dyDescent="0.35">
      <c r="A21" t="s">
        <v>34</v>
      </c>
      <c r="B21" t="s">
        <v>35</v>
      </c>
    </row>
    <row r="22" spans="1:2" x14ac:dyDescent="0.35">
      <c r="A22" t="s">
        <v>36</v>
      </c>
      <c r="B22" t="s">
        <v>37</v>
      </c>
    </row>
    <row r="23" spans="1:2" x14ac:dyDescent="0.35">
      <c r="A23" t="s">
        <v>38</v>
      </c>
      <c r="B23" t="s">
        <v>39</v>
      </c>
    </row>
    <row r="24" spans="1:2" x14ac:dyDescent="0.35">
      <c r="A24" t="s">
        <v>40</v>
      </c>
      <c r="B24" t="s">
        <v>30</v>
      </c>
    </row>
    <row r="25" spans="1:2" x14ac:dyDescent="0.35">
      <c r="A25" t="s">
        <v>41</v>
      </c>
      <c r="B25" t="s">
        <v>227</v>
      </c>
    </row>
    <row r="26" spans="1:2" x14ac:dyDescent="0.35">
      <c r="A26" t="s">
        <v>42</v>
      </c>
      <c r="B26" t="s">
        <v>43</v>
      </c>
    </row>
    <row r="27" spans="1:2" x14ac:dyDescent="0.35">
      <c r="A27" t="s">
        <v>44</v>
      </c>
      <c r="B27" t="s">
        <v>45</v>
      </c>
    </row>
    <row r="28" spans="1:2" x14ac:dyDescent="0.35">
      <c r="A28" t="s">
        <v>46</v>
      </c>
      <c r="B28" t="s">
        <v>47</v>
      </c>
    </row>
    <row r="29" spans="1:2" x14ac:dyDescent="0.35">
      <c r="A29" t="s">
        <v>48</v>
      </c>
      <c r="B29" t="s">
        <v>228</v>
      </c>
    </row>
    <row r="30" spans="1:2" x14ac:dyDescent="0.35">
      <c r="A30" t="s">
        <v>49</v>
      </c>
      <c r="B30" t="s">
        <v>50</v>
      </c>
    </row>
    <row r="31" spans="1:2" x14ac:dyDescent="0.35">
      <c r="A31" t="s">
        <v>51</v>
      </c>
      <c r="B31" t="s">
        <v>52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64</v>
      </c>
    </row>
    <row r="39" spans="1:2" x14ac:dyDescent="0.35">
      <c r="A39" t="s">
        <v>66</v>
      </c>
      <c r="B39" t="s">
        <v>1</v>
      </c>
    </row>
    <row r="40" spans="1:2" x14ac:dyDescent="0.35">
      <c r="A40" t="s">
        <v>67</v>
      </c>
      <c r="B40" t="s">
        <v>68</v>
      </c>
    </row>
    <row r="41" spans="1:2" x14ac:dyDescent="0.35">
      <c r="A41" t="s">
        <v>69</v>
      </c>
      <c r="B41" t="s">
        <v>1</v>
      </c>
    </row>
    <row r="42" spans="1:2" x14ac:dyDescent="0.35">
      <c r="A42" t="s">
        <v>70</v>
      </c>
      <c r="B42" t="s">
        <v>68</v>
      </c>
    </row>
    <row r="43" spans="1:2" x14ac:dyDescent="0.35">
      <c r="A43" t="s">
        <v>71</v>
      </c>
      <c r="B43" t="s">
        <v>72</v>
      </c>
    </row>
    <row r="44" spans="1:2" x14ac:dyDescent="0.35">
      <c r="A44" t="s">
        <v>73</v>
      </c>
      <c r="B44" t="s">
        <v>45</v>
      </c>
    </row>
    <row r="45" spans="1:2" x14ac:dyDescent="0.35">
      <c r="A45" t="s">
        <v>74</v>
      </c>
      <c r="B45" t="s">
        <v>75</v>
      </c>
    </row>
    <row r="46" spans="1:2" x14ac:dyDescent="0.35">
      <c r="A46" t="s">
        <v>76</v>
      </c>
      <c r="B46" t="s">
        <v>77</v>
      </c>
    </row>
    <row r="47" spans="1:2" x14ac:dyDescent="0.35">
      <c r="A47" t="s">
        <v>78</v>
      </c>
      <c r="B47" t="s">
        <v>79</v>
      </c>
    </row>
    <row r="48" spans="1:2" x14ac:dyDescent="0.35">
      <c r="A48" t="s">
        <v>80</v>
      </c>
      <c r="B48" t="s">
        <v>81</v>
      </c>
    </row>
    <row r="49" spans="1:2" x14ac:dyDescent="0.35">
      <c r="A49" t="s">
        <v>82</v>
      </c>
      <c r="B49" t="s">
        <v>83</v>
      </c>
    </row>
    <row r="50" spans="1:2" x14ac:dyDescent="0.35">
      <c r="A50" t="s">
        <v>84</v>
      </c>
      <c r="B50" t="s">
        <v>85</v>
      </c>
    </row>
    <row r="51" spans="1:2" x14ac:dyDescent="0.35">
      <c r="A51" t="s">
        <v>86</v>
      </c>
      <c r="B51" t="s">
        <v>1</v>
      </c>
    </row>
    <row r="52" spans="1:2" x14ac:dyDescent="0.35">
      <c r="A52" t="s">
        <v>87</v>
      </c>
      <c r="B52" t="s">
        <v>1</v>
      </c>
    </row>
    <row r="53" spans="1:2" x14ac:dyDescent="0.35">
      <c r="A53" t="s">
        <v>88</v>
      </c>
      <c r="B53" t="s">
        <v>89</v>
      </c>
    </row>
    <row r="54" spans="1:2" x14ac:dyDescent="0.35">
      <c r="A54" t="s">
        <v>90</v>
      </c>
      <c r="B54" t="s">
        <v>91</v>
      </c>
    </row>
    <row r="55" spans="1:2" x14ac:dyDescent="0.35">
      <c r="A55" t="s">
        <v>92</v>
      </c>
      <c r="B55" t="s">
        <v>93</v>
      </c>
    </row>
    <row r="56" spans="1:2" x14ac:dyDescent="0.35">
      <c r="A56" t="s">
        <v>94</v>
      </c>
      <c r="B56" t="s">
        <v>95</v>
      </c>
    </row>
    <row r="57" spans="1:2" x14ac:dyDescent="0.35">
      <c r="A57" t="s">
        <v>96</v>
      </c>
      <c r="B57" t="s">
        <v>97</v>
      </c>
    </row>
    <row r="58" spans="1:2" x14ac:dyDescent="0.35">
      <c r="A58" t="s">
        <v>98</v>
      </c>
      <c r="B58" t="s">
        <v>45</v>
      </c>
    </row>
    <row r="59" spans="1:2" x14ac:dyDescent="0.35">
      <c r="A59" t="s">
        <v>99</v>
      </c>
      <c r="B59" t="s">
        <v>100</v>
      </c>
    </row>
    <row r="60" spans="1:2" x14ac:dyDescent="0.35">
      <c r="A60" t="s">
        <v>101</v>
      </c>
      <c r="B60" t="s">
        <v>102</v>
      </c>
    </row>
    <row r="61" spans="1:2" x14ac:dyDescent="0.35">
      <c r="A61" t="s">
        <v>103</v>
      </c>
      <c r="B61" t="s">
        <v>52</v>
      </c>
    </row>
    <row r="62" spans="1:2" x14ac:dyDescent="0.35">
      <c r="A62" t="s">
        <v>104</v>
      </c>
      <c r="B62" t="s">
        <v>105</v>
      </c>
    </row>
    <row r="63" spans="1:2" x14ac:dyDescent="0.35">
      <c r="A63" t="s">
        <v>106</v>
      </c>
      <c r="B63" t="s">
        <v>21</v>
      </c>
    </row>
    <row r="64" spans="1:2" x14ac:dyDescent="0.35">
      <c r="A64" t="s">
        <v>107</v>
      </c>
      <c r="B64" t="s">
        <v>230</v>
      </c>
    </row>
    <row r="65" spans="1:2" x14ac:dyDescent="0.35">
      <c r="A65" t="s">
        <v>108</v>
      </c>
      <c r="B65" t="s">
        <v>109</v>
      </c>
    </row>
    <row r="66" spans="1:2" x14ac:dyDescent="0.35">
      <c r="A66" t="s">
        <v>110</v>
      </c>
      <c r="B66" t="s">
        <v>111</v>
      </c>
    </row>
    <row r="67" spans="1:2" x14ac:dyDescent="0.35">
      <c r="A67" t="s">
        <v>112</v>
      </c>
      <c r="B67" t="s">
        <v>113</v>
      </c>
    </row>
    <row r="68" spans="1:2" x14ac:dyDescent="0.35">
      <c r="A68" t="s">
        <v>114</v>
      </c>
      <c r="B68" t="s">
        <v>33</v>
      </c>
    </row>
    <row r="69" spans="1:2" x14ac:dyDescent="0.35">
      <c r="A69" t="s">
        <v>115</v>
      </c>
      <c r="B69" t="s">
        <v>35</v>
      </c>
    </row>
    <row r="70" spans="1:2" x14ac:dyDescent="0.35">
      <c r="A70" t="s">
        <v>116</v>
      </c>
      <c r="B70" t="s">
        <v>39</v>
      </c>
    </row>
    <row r="71" spans="1:2" x14ac:dyDescent="0.35">
      <c r="A71" t="s">
        <v>117</v>
      </c>
      <c r="B71" t="s">
        <v>118</v>
      </c>
    </row>
    <row r="72" spans="1:2" x14ac:dyDescent="0.35">
      <c r="A72" t="s">
        <v>119</v>
      </c>
      <c r="B72" t="s">
        <v>30</v>
      </c>
    </row>
    <row r="73" spans="1:2" x14ac:dyDescent="0.35">
      <c r="A73" t="s">
        <v>120</v>
      </c>
      <c r="B73" t="s">
        <v>121</v>
      </c>
    </row>
    <row r="74" spans="1:2" x14ac:dyDescent="0.35">
      <c r="A74" t="s">
        <v>122</v>
      </c>
      <c r="B74" t="s">
        <v>43</v>
      </c>
    </row>
    <row r="75" spans="1:2" x14ac:dyDescent="0.35">
      <c r="A75" t="s">
        <v>123</v>
      </c>
      <c r="B75" t="s">
        <v>45</v>
      </c>
    </row>
    <row r="76" spans="1:2" x14ac:dyDescent="0.35">
      <c r="A76" t="s">
        <v>124</v>
      </c>
      <c r="B76" t="s">
        <v>47</v>
      </c>
    </row>
    <row r="77" spans="1:2" x14ac:dyDescent="0.35">
      <c r="A77" t="s">
        <v>125</v>
      </c>
      <c r="B77" t="s">
        <v>58</v>
      </c>
    </row>
    <row r="78" spans="1:2" x14ac:dyDescent="0.35">
      <c r="A78" t="s">
        <v>126</v>
      </c>
      <c r="B78" t="s">
        <v>60</v>
      </c>
    </row>
    <row r="79" spans="1:2" x14ac:dyDescent="0.35">
      <c r="A79" t="s">
        <v>127</v>
      </c>
      <c r="B79" t="s">
        <v>128</v>
      </c>
    </row>
    <row r="80" spans="1:2" x14ac:dyDescent="0.35">
      <c r="A80" t="s">
        <v>129</v>
      </c>
      <c r="B80" t="s">
        <v>130</v>
      </c>
    </row>
    <row r="81" spans="1:2" x14ac:dyDescent="0.35">
      <c r="A81" t="s">
        <v>131</v>
      </c>
      <c r="B81" t="s">
        <v>231</v>
      </c>
    </row>
    <row r="82" spans="1:2" x14ac:dyDescent="0.35">
      <c r="A82" t="s">
        <v>132</v>
      </c>
      <c r="B82" t="s">
        <v>133</v>
      </c>
    </row>
    <row r="83" spans="1:2" x14ac:dyDescent="0.35">
      <c r="A83" t="s">
        <v>134</v>
      </c>
      <c r="B83" t="s">
        <v>62</v>
      </c>
    </row>
    <row r="84" spans="1:2" x14ac:dyDescent="0.35">
      <c r="A84" t="s">
        <v>135</v>
      </c>
      <c r="B84" t="s">
        <v>62</v>
      </c>
    </row>
    <row r="85" spans="1:2" x14ac:dyDescent="0.35">
      <c r="A85" t="s">
        <v>136</v>
      </c>
      <c r="B85" t="s">
        <v>64</v>
      </c>
    </row>
    <row r="86" spans="1:2" x14ac:dyDescent="0.35">
      <c r="A86" t="s">
        <v>137</v>
      </c>
      <c r="B86" t="s">
        <v>64</v>
      </c>
    </row>
    <row r="87" spans="1:2" x14ac:dyDescent="0.35">
      <c r="A87" t="s">
        <v>138</v>
      </c>
      <c r="B87" t="s">
        <v>1</v>
      </c>
    </row>
    <row r="88" spans="1:2" x14ac:dyDescent="0.35">
      <c r="A88" t="s">
        <v>139</v>
      </c>
      <c r="B88" t="s">
        <v>68</v>
      </c>
    </row>
    <row r="89" spans="1:2" x14ac:dyDescent="0.35">
      <c r="A89" t="s">
        <v>140</v>
      </c>
      <c r="B89" t="s">
        <v>1</v>
      </c>
    </row>
    <row r="90" spans="1:2" x14ac:dyDescent="0.35">
      <c r="A90" t="s">
        <v>141</v>
      </c>
      <c r="B90" t="s">
        <v>68</v>
      </c>
    </row>
    <row r="91" spans="1:2" x14ac:dyDescent="0.35">
      <c r="A91" t="s">
        <v>142</v>
      </c>
      <c r="B91" t="s">
        <v>143</v>
      </c>
    </row>
    <row r="92" spans="1:2" x14ac:dyDescent="0.35">
      <c r="A92" t="s">
        <v>144</v>
      </c>
      <c r="B92" t="s">
        <v>75</v>
      </c>
    </row>
    <row r="93" spans="1:2" x14ac:dyDescent="0.35">
      <c r="A93" t="s">
        <v>145</v>
      </c>
      <c r="B93" t="s">
        <v>130</v>
      </c>
    </row>
    <row r="94" spans="1:2" x14ac:dyDescent="0.35">
      <c r="A94" t="s">
        <v>146</v>
      </c>
      <c r="B94" t="s">
        <v>232</v>
      </c>
    </row>
    <row r="95" spans="1:2" x14ac:dyDescent="0.35">
      <c r="A95" t="s">
        <v>147</v>
      </c>
      <c r="B95" t="s">
        <v>81</v>
      </c>
    </row>
    <row r="96" spans="1:2" x14ac:dyDescent="0.35">
      <c r="A96" t="s">
        <v>148</v>
      </c>
      <c r="B96" t="s">
        <v>83</v>
      </c>
    </row>
    <row r="97" spans="1:2" x14ac:dyDescent="0.35">
      <c r="A97" t="s">
        <v>149</v>
      </c>
      <c r="B97" t="s">
        <v>1</v>
      </c>
    </row>
    <row r="98" spans="1:2" x14ac:dyDescent="0.35">
      <c r="A98" t="s">
        <v>150</v>
      </c>
      <c r="B98" t="s">
        <v>1</v>
      </c>
    </row>
    <row r="99" spans="1:2" x14ac:dyDescent="0.35">
      <c r="A99" t="s">
        <v>151</v>
      </c>
      <c r="B99" t="s">
        <v>89</v>
      </c>
    </row>
    <row r="100" spans="1:2" x14ac:dyDescent="0.35">
      <c r="A100" t="s">
        <v>152</v>
      </c>
      <c r="B100" t="s">
        <v>91</v>
      </c>
    </row>
    <row r="101" spans="1:2" x14ac:dyDescent="0.35">
      <c r="A101" t="s">
        <v>153</v>
      </c>
      <c r="B101" t="s">
        <v>93</v>
      </c>
    </row>
    <row r="102" spans="1:2" x14ac:dyDescent="0.35">
      <c r="A102" t="s">
        <v>154</v>
      </c>
      <c r="B102" t="s">
        <v>95</v>
      </c>
    </row>
    <row r="103" spans="1:2" x14ac:dyDescent="0.35">
      <c r="A103" t="s">
        <v>155</v>
      </c>
      <c r="B103" t="s">
        <v>97</v>
      </c>
    </row>
    <row r="104" spans="1:2" x14ac:dyDescent="0.35">
      <c r="A104" t="s">
        <v>156</v>
      </c>
      <c r="B104" t="s">
        <v>45</v>
      </c>
    </row>
    <row r="105" spans="1:2" x14ac:dyDescent="0.35">
      <c r="A105" t="s">
        <v>157</v>
      </c>
      <c r="B105" t="s">
        <v>100</v>
      </c>
    </row>
    <row r="106" spans="1:2" x14ac:dyDescent="0.35">
      <c r="A106" t="s">
        <v>158</v>
      </c>
      <c r="B106" t="s">
        <v>102</v>
      </c>
    </row>
    <row r="107" spans="1:2" x14ac:dyDescent="0.35">
      <c r="A107" t="s">
        <v>159</v>
      </c>
      <c r="B107" t="s">
        <v>52</v>
      </c>
    </row>
    <row r="108" spans="1:2" x14ac:dyDescent="0.35">
      <c r="A108" t="s">
        <v>160</v>
      </c>
      <c r="B108" t="s">
        <v>105</v>
      </c>
    </row>
    <row r="109" spans="1:2" x14ac:dyDescent="0.35">
      <c r="A109" t="s">
        <v>161</v>
      </c>
      <c r="B109" t="s">
        <v>8</v>
      </c>
    </row>
    <row r="110" spans="1:2" x14ac:dyDescent="0.35">
      <c r="A110" t="s">
        <v>162</v>
      </c>
      <c r="B110" t="s">
        <v>30</v>
      </c>
    </row>
    <row r="111" spans="1:2" x14ac:dyDescent="0.35">
      <c r="A111" t="s">
        <v>163</v>
      </c>
      <c r="B111" t="s">
        <v>164</v>
      </c>
    </row>
    <row r="112" spans="1:2" x14ac:dyDescent="0.35">
      <c r="A112" t="s">
        <v>165</v>
      </c>
      <c r="B112" t="s">
        <v>1</v>
      </c>
    </row>
    <row r="113" spans="1:2" x14ac:dyDescent="0.35">
      <c r="A113" t="s">
        <v>166</v>
      </c>
      <c r="B113" t="s">
        <v>25</v>
      </c>
    </row>
    <row r="114" spans="1:2" x14ac:dyDescent="0.35">
      <c r="A114" t="s">
        <v>167</v>
      </c>
      <c r="B114" t="s">
        <v>168</v>
      </c>
    </row>
    <row r="115" spans="1:2" x14ac:dyDescent="0.35">
      <c r="A115" t="s">
        <v>169</v>
      </c>
      <c r="B115" t="s">
        <v>27</v>
      </c>
    </row>
    <row r="116" spans="1:2" x14ac:dyDescent="0.35">
      <c r="A116" t="s">
        <v>170</v>
      </c>
      <c r="B116" t="s">
        <v>171</v>
      </c>
    </row>
    <row r="117" spans="1:2" x14ac:dyDescent="0.35">
      <c r="A117" t="s">
        <v>172</v>
      </c>
      <c r="B117" t="s">
        <v>173</v>
      </c>
    </row>
    <row r="118" spans="1:2" x14ac:dyDescent="0.35">
      <c r="A118" t="s">
        <v>174</v>
      </c>
      <c r="B118" t="s">
        <v>231</v>
      </c>
    </row>
    <row r="119" spans="1:2" x14ac:dyDescent="0.35">
      <c r="A119" t="s">
        <v>175</v>
      </c>
      <c r="B119" t="s">
        <v>164</v>
      </c>
    </row>
    <row r="120" spans="1:2" x14ac:dyDescent="0.35">
      <c r="A120" t="s">
        <v>176</v>
      </c>
      <c r="B120" t="s">
        <v>1</v>
      </c>
    </row>
    <row r="121" spans="1:2" x14ac:dyDescent="0.35">
      <c r="A121" t="s">
        <v>177</v>
      </c>
      <c r="B121" t="s">
        <v>133</v>
      </c>
    </row>
    <row r="122" spans="1:2" x14ac:dyDescent="0.35">
      <c r="A122" t="s">
        <v>178</v>
      </c>
      <c r="B122" t="s">
        <v>179</v>
      </c>
    </row>
    <row r="123" spans="1:2" x14ac:dyDescent="0.35">
      <c r="A123" t="s">
        <v>1</v>
      </c>
      <c r="B123" t="s">
        <v>1</v>
      </c>
    </row>
    <row r="124" spans="1:2" x14ac:dyDescent="0.35">
      <c r="A124" t="s">
        <v>102</v>
      </c>
      <c r="B124" t="s">
        <v>105</v>
      </c>
    </row>
    <row r="125" spans="1:2" x14ac:dyDescent="0.35">
      <c r="A125" t="s">
        <v>91</v>
      </c>
      <c r="B125" t="s">
        <v>180</v>
      </c>
    </row>
    <row r="126" spans="1:2" x14ac:dyDescent="0.35">
      <c r="A126">
        <v>0</v>
      </c>
      <c r="B126">
        <v>64.974167165810002</v>
      </c>
    </row>
    <row r="127" spans="1:2" x14ac:dyDescent="0.35">
      <c r="A127">
        <v>1</v>
      </c>
      <c r="B127">
        <v>69.984465254400007</v>
      </c>
    </row>
    <row r="128" spans="1:2" x14ac:dyDescent="0.35">
      <c r="A128">
        <v>2</v>
      </c>
      <c r="B128">
        <v>69.2993283988</v>
      </c>
    </row>
    <row r="129" spans="1:2" x14ac:dyDescent="0.35">
      <c r="A129">
        <v>3</v>
      </c>
      <c r="B129">
        <v>66.765746610670007</v>
      </c>
    </row>
    <row r="130" spans="1:2" x14ac:dyDescent="0.35">
      <c r="A130">
        <v>4</v>
      </c>
      <c r="B130">
        <v>64.101976496579994</v>
      </c>
    </row>
    <row r="131" spans="1:2" x14ac:dyDescent="0.35">
      <c r="A131">
        <v>5</v>
      </c>
      <c r="B131">
        <v>58.918607296749997</v>
      </c>
    </row>
    <row r="132" spans="1:2" x14ac:dyDescent="0.35">
      <c r="A132">
        <v>6</v>
      </c>
      <c r="B132">
        <v>57.69693680316</v>
      </c>
    </row>
    <row r="133" spans="1:2" x14ac:dyDescent="0.35">
      <c r="A133">
        <v>7</v>
      </c>
      <c r="B133">
        <v>56.96750051854</v>
      </c>
    </row>
    <row r="134" spans="1:2" x14ac:dyDescent="0.35">
      <c r="A134">
        <v>8</v>
      </c>
      <c r="B134">
        <v>57.697939623289997</v>
      </c>
    </row>
    <row r="135" spans="1:2" x14ac:dyDescent="0.35">
      <c r="A135">
        <v>9</v>
      </c>
      <c r="B135">
        <v>59.585779932210002</v>
      </c>
    </row>
    <row r="136" spans="1:2" x14ac:dyDescent="0.35">
      <c r="A136">
        <v>10</v>
      </c>
      <c r="B136">
        <v>59.905332859060003</v>
      </c>
    </row>
    <row r="137" spans="1:2" x14ac:dyDescent="0.35">
      <c r="A137">
        <v>11</v>
      </c>
      <c r="B137">
        <v>56.754977170159997</v>
      </c>
    </row>
    <row r="138" spans="1:2" x14ac:dyDescent="0.35">
      <c r="A138">
        <v>12</v>
      </c>
      <c r="B138">
        <v>51.571243533950003</v>
      </c>
    </row>
    <row r="139" spans="1:2" x14ac:dyDescent="0.35">
      <c r="A139">
        <v>13</v>
      </c>
      <c r="B139">
        <v>51.837328259769997</v>
      </c>
    </row>
    <row r="140" spans="1:2" x14ac:dyDescent="0.35">
      <c r="A140">
        <v>14</v>
      </c>
      <c r="B140">
        <v>48.3938222142</v>
      </c>
    </row>
    <row r="141" spans="1:2" x14ac:dyDescent="0.35">
      <c r="A141">
        <v>15</v>
      </c>
      <c r="B141">
        <v>42.565899515529999</v>
      </c>
    </row>
    <row r="142" spans="1:2" x14ac:dyDescent="0.35">
      <c r="A142">
        <v>16</v>
      </c>
      <c r="B142">
        <v>41.794557024980001</v>
      </c>
    </row>
    <row r="143" spans="1:2" x14ac:dyDescent="0.35">
      <c r="A143">
        <v>17</v>
      </c>
      <c r="B143">
        <v>40.956863926220002</v>
      </c>
    </row>
    <row r="144" spans="1:2" x14ac:dyDescent="0.35">
      <c r="A144">
        <v>18</v>
      </c>
      <c r="B144">
        <v>37.204497493490003</v>
      </c>
    </row>
    <row r="145" spans="1:2" x14ac:dyDescent="0.35">
      <c r="A145">
        <v>19</v>
      </c>
      <c r="B145">
        <v>33.634389042499997</v>
      </c>
    </row>
    <row r="146" spans="1:2" x14ac:dyDescent="0.35">
      <c r="A146">
        <v>20</v>
      </c>
      <c r="B146">
        <v>31.444425016149999</v>
      </c>
    </row>
    <row r="147" spans="1:2" x14ac:dyDescent="0.35">
      <c r="A147">
        <v>21</v>
      </c>
      <c r="B147">
        <v>29.36366047301</v>
      </c>
    </row>
    <row r="148" spans="1:2" x14ac:dyDescent="0.35">
      <c r="A148">
        <v>22</v>
      </c>
      <c r="B148">
        <v>35.545992414570001</v>
      </c>
    </row>
    <row r="149" spans="1:2" x14ac:dyDescent="0.35">
      <c r="A149">
        <v>23</v>
      </c>
      <c r="B149">
        <v>37.891299300439997</v>
      </c>
    </row>
    <row r="150" spans="1:2" x14ac:dyDescent="0.35">
      <c r="A150">
        <v>24</v>
      </c>
      <c r="B150">
        <v>38.167005352650001</v>
      </c>
    </row>
    <row r="151" spans="1:2" x14ac:dyDescent="0.35">
      <c r="A151">
        <v>25</v>
      </c>
      <c r="B151">
        <v>39.229994687590001</v>
      </c>
    </row>
    <row r="152" spans="1:2" x14ac:dyDescent="0.35">
      <c r="A152">
        <v>26</v>
      </c>
      <c r="B152">
        <v>36.400365003380003</v>
      </c>
    </row>
    <row r="153" spans="1:2" x14ac:dyDescent="0.35">
      <c r="A153">
        <v>27</v>
      </c>
      <c r="B153">
        <v>34.029844622730003</v>
      </c>
    </row>
    <row r="154" spans="1:2" x14ac:dyDescent="0.35">
      <c r="A154">
        <v>28</v>
      </c>
      <c r="B154">
        <v>31.087499512339999</v>
      </c>
    </row>
    <row r="155" spans="1:2" x14ac:dyDescent="0.35">
      <c r="A155">
        <v>29</v>
      </c>
      <c r="B155">
        <v>32.153585259300002</v>
      </c>
    </row>
    <row r="156" spans="1:2" x14ac:dyDescent="0.35">
      <c r="A156">
        <v>30</v>
      </c>
      <c r="B156">
        <v>33.239754700619997</v>
      </c>
    </row>
    <row r="157" spans="1:2" x14ac:dyDescent="0.35">
      <c r="A157">
        <v>31</v>
      </c>
      <c r="B157">
        <v>31.144396144950001</v>
      </c>
    </row>
    <row r="158" spans="1:2" x14ac:dyDescent="0.35">
      <c r="A158">
        <v>32</v>
      </c>
      <c r="B158">
        <v>33.062569173329997</v>
      </c>
    </row>
    <row r="159" spans="1:2" x14ac:dyDescent="0.35">
      <c r="A159">
        <v>33</v>
      </c>
      <c r="B159">
        <v>35.182336251560002</v>
      </c>
    </row>
    <row r="160" spans="1:2" x14ac:dyDescent="0.35">
      <c r="A160">
        <v>34</v>
      </c>
      <c r="B160">
        <v>35.408502942209999</v>
      </c>
    </row>
    <row r="161" spans="1:2" x14ac:dyDescent="0.35">
      <c r="A161">
        <v>35</v>
      </c>
      <c r="B161">
        <v>33.420218836789999</v>
      </c>
    </row>
    <row r="162" spans="1:2" x14ac:dyDescent="0.35">
      <c r="A162">
        <v>36</v>
      </c>
      <c r="B162">
        <v>34.602601752539996</v>
      </c>
    </row>
    <row r="163" spans="1:2" x14ac:dyDescent="0.35">
      <c r="A163">
        <v>37</v>
      </c>
      <c r="B163">
        <v>31.974644070210001</v>
      </c>
    </row>
    <row r="164" spans="1:2" x14ac:dyDescent="0.35">
      <c r="A164">
        <v>38</v>
      </c>
      <c r="B164">
        <v>36.751211722199997</v>
      </c>
    </row>
    <row r="165" spans="1:2" x14ac:dyDescent="0.35">
      <c r="A165">
        <v>39</v>
      </c>
      <c r="B165">
        <v>36.794674117310002</v>
      </c>
    </row>
    <row r="166" spans="1:2" x14ac:dyDescent="0.35">
      <c r="A166">
        <v>40</v>
      </c>
      <c r="B166">
        <v>31.203891876530001</v>
      </c>
    </row>
    <row r="167" spans="1:2" x14ac:dyDescent="0.35">
      <c r="A167">
        <v>41</v>
      </c>
      <c r="B167">
        <v>31.02673457153</v>
      </c>
    </row>
    <row r="168" spans="1:2" x14ac:dyDescent="0.35">
      <c r="A168">
        <v>42</v>
      </c>
      <c r="B168">
        <v>28.585358315379999</v>
      </c>
    </row>
    <row r="169" spans="1:2" x14ac:dyDescent="0.35">
      <c r="A169">
        <v>43</v>
      </c>
      <c r="B169">
        <v>30.508465036130001</v>
      </c>
    </row>
    <row r="170" spans="1:2" x14ac:dyDescent="0.35">
      <c r="A170">
        <v>44</v>
      </c>
      <c r="B170">
        <v>30.791563964329999</v>
      </c>
    </row>
    <row r="171" spans="1:2" x14ac:dyDescent="0.35">
      <c r="A171">
        <v>45</v>
      </c>
      <c r="B171">
        <v>28.225772446499999</v>
      </c>
    </row>
    <row r="172" spans="1:2" x14ac:dyDescent="0.35">
      <c r="A172">
        <v>46</v>
      </c>
      <c r="B172">
        <v>25.059364162089999</v>
      </c>
    </row>
    <row r="173" spans="1:2" x14ac:dyDescent="0.35">
      <c r="A173">
        <v>47</v>
      </c>
      <c r="B173">
        <v>25.91437840084</v>
      </c>
    </row>
    <row r="174" spans="1:2" x14ac:dyDescent="0.35">
      <c r="A174">
        <v>48</v>
      </c>
      <c r="B174">
        <v>23.512916826870001</v>
      </c>
    </row>
    <row r="175" spans="1:2" x14ac:dyDescent="0.35">
      <c r="A175">
        <v>49</v>
      </c>
      <c r="B175">
        <v>22.554439243339999</v>
      </c>
    </row>
    <row r="176" spans="1:2" x14ac:dyDescent="0.35">
      <c r="A176">
        <v>50</v>
      </c>
      <c r="B176">
        <v>24.083062199179999</v>
      </c>
    </row>
    <row r="177" spans="1:2" x14ac:dyDescent="0.35">
      <c r="A177">
        <v>51</v>
      </c>
      <c r="B177">
        <v>24.650431000400001</v>
      </c>
    </row>
    <row r="178" spans="1:2" x14ac:dyDescent="0.35">
      <c r="A178">
        <v>52</v>
      </c>
      <c r="B178">
        <v>26.962264672749999</v>
      </c>
    </row>
    <row r="179" spans="1:2" x14ac:dyDescent="0.35">
      <c r="A179">
        <v>53</v>
      </c>
      <c r="B179">
        <v>28.566547395530002</v>
      </c>
    </row>
    <row r="180" spans="1:2" x14ac:dyDescent="0.35">
      <c r="A180">
        <v>54</v>
      </c>
      <c r="B180">
        <v>27.693278828499999</v>
      </c>
    </row>
    <row r="181" spans="1:2" x14ac:dyDescent="0.35">
      <c r="A181">
        <v>55</v>
      </c>
      <c r="B181">
        <v>31.491889978570001</v>
      </c>
    </row>
    <row r="182" spans="1:2" x14ac:dyDescent="0.35">
      <c r="A182">
        <v>56</v>
      </c>
      <c r="B182">
        <v>33.469287777239998</v>
      </c>
    </row>
    <row r="183" spans="1:2" x14ac:dyDescent="0.35">
      <c r="A183">
        <v>57</v>
      </c>
      <c r="B183">
        <v>32.824284320079997</v>
      </c>
    </row>
    <row r="184" spans="1:2" x14ac:dyDescent="0.35">
      <c r="A184">
        <v>58</v>
      </c>
      <c r="B184">
        <v>32.609736557250002</v>
      </c>
    </row>
    <row r="185" spans="1:2" x14ac:dyDescent="0.35">
      <c r="A185">
        <v>59</v>
      </c>
      <c r="B185">
        <v>28.76106481043</v>
      </c>
    </row>
    <row r="186" spans="1:2" x14ac:dyDescent="0.35">
      <c r="A186">
        <v>60</v>
      </c>
      <c r="B186">
        <v>30.27131209273</v>
      </c>
    </row>
    <row r="187" spans="1:2" x14ac:dyDescent="0.35">
      <c r="A187">
        <v>61</v>
      </c>
      <c r="B187">
        <v>30.182771915979998</v>
      </c>
    </row>
    <row r="188" spans="1:2" x14ac:dyDescent="0.35">
      <c r="A188">
        <v>62</v>
      </c>
      <c r="B188">
        <v>28.870019694570001</v>
      </c>
    </row>
    <row r="189" spans="1:2" x14ac:dyDescent="0.35">
      <c r="A189">
        <v>63</v>
      </c>
      <c r="B189">
        <v>26.161355037130001</v>
      </c>
    </row>
    <row r="190" spans="1:2" x14ac:dyDescent="0.35">
      <c r="A190">
        <v>64</v>
      </c>
      <c r="B190">
        <v>27.203609484979999</v>
      </c>
    </row>
    <row r="191" spans="1:2" x14ac:dyDescent="0.35">
      <c r="A191">
        <v>65</v>
      </c>
      <c r="B191">
        <v>28.07134967907</v>
      </c>
    </row>
    <row r="192" spans="1:2" x14ac:dyDescent="0.35">
      <c r="A192">
        <v>66</v>
      </c>
      <c r="B192">
        <v>27.14499225818</v>
      </c>
    </row>
    <row r="193" spans="1:2" x14ac:dyDescent="0.35">
      <c r="A193">
        <v>67</v>
      </c>
      <c r="B193">
        <v>26.3769347215</v>
      </c>
    </row>
    <row r="194" spans="1:2" x14ac:dyDescent="0.35">
      <c r="A194">
        <v>68</v>
      </c>
      <c r="B194">
        <v>25.181215735350001</v>
      </c>
    </row>
    <row r="195" spans="1:2" x14ac:dyDescent="0.35">
      <c r="A195">
        <v>69</v>
      </c>
      <c r="B195">
        <v>22.477449626529999</v>
      </c>
    </row>
    <row r="196" spans="1:2" x14ac:dyDescent="0.35">
      <c r="A196">
        <v>70</v>
      </c>
      <c r="B196">
        <v>20.957613694869998</v>
      </c>
    </row>
    <row r="197" spans="1:2" x14ac:dyDescent="0.35">
      <c r="A197">
        <v>71</v>
      </c>
      <c r="B197">
        <v>21.399160808960001</v>
      </c>
    </row>
    <row r="198" spans="1:2" x14ac:dyDescent="0.35">
      <c r="A198">
        <v>72</v>
      </c>
      <c r="B198">
        <v>21.967291815700001</v>
      </c>
    </row>
    <row r="199" spans="1:2" x14ac:dyDescent="0.35">
      <c r="A199">
        <v>73</v>
      </c>
      <c r="B199">
        <v>21.29440386528</v>
      </c>
    </row>
    <row r="200" spans="1:2" x14ac:dyDescent="0.35">
      <c r="A200">
        <v>74</v>
      </c>
      <c r="B200">
        <v>21.197486790679999</v>
      </c>
    </row>
    <row r="201" spans="1:2" x14ac:dyDescent="0.35">
      <c r="A201">
        <v>75</v>
      </c>
      <c r="B201">
        <v>18.14422835377</v>
      </c>
    </row>
    <row r="202" spans="1:2" x14ac:dyDescent="0.35">
      <c r="A202">
        <v>76</v>
      </c>
      <c r="B202">
        <v>16.644470108709999</v>
      </c>
    </row>
    <row r="203" spans="1:2" x14ac:dyDescent="0.35">
      <c r="A203">
        <v>77</v>
      </c>
      <c r="B203">
        <v>17.84005476111</v>
      </c>
    </row>
    <row r="204" spans="1:2" x14ac:dyDescent="0.35">
      <c r="A204">
        <v>78</v>
      </c>
      <c r="B204">
        <v>17.621212816010001</v>
      </c>
    </row>
    <row r="205" spans="1:2" x14ac:dyDescent="0.35">
      <c r="A205">
        <v>79</v>
      </c>
      <c r="B205">
        <v>14.544482161039999</v>
      </c>
    </row>
    <row r="206" spans="1:2" x14ac:dyDescent="0.35">
      <c r="A206">
        <v>80</v>
      </c>
      <c r="B206">
        <v>16.267705776709999</v>
      </c>
    </row>
    <row r="207" spans="1:2" x14ac:dyDescent="0.35">
      <c r="A207">
        <v>81</v>
      </c>
      <c r="B207">
        <v>18.338973871899999</v>
      </c>
    </row>
    <row r="208" spans="1:2" x14ac:dyDescent="0.35">
      <c r="A208">
        <v>82</v>
      </c>
      <c r="B208">
        <v>14.552166973729999</v>
      </c>
    </row>
    <row r="209" spans="1:2" x14ac:dyDescent="0.35">
      <c r="A209">
        <v>83</v>
      </c>
      <c r="B209">
        <v>14.50286222726</v>
      </c>
    </row>
    <row r="210" spans="1:2" x14ac:dyDescent="0.35">
      <c r="A210">
        <v>84</v>
      </c>
      <c r="B210">
        <v>15.88977026449</v>
      </c>
    </row>
    <row r="211" spans="1:2" x14ac:dyDescent="0.35">
      <c r="A211">
        <v>85</v>
      </c>
      <c r="B211">
        <v>18.150834968030001</v>
      </c>
    </row>
    <row r="212" spans="1:2" x14ac:dyDescent="0.35">
      <c r="A212">
        <v>86</v>
      </c>
      <c r="B212">
        <v>18.17442161124</v>
      </c>
    </row>
    <row r="213" spans="1:2" x14ac:dyDescent="0.35">
      <c r="A213">
        <v>87</v>
      </c>
      <c r="B213">
        <v>15.984665930249999</v>
      </c>
    </row>
    <row r="214" spans="1:2" x14ac:dyDescent="0.35">
      <c r="A214">
        <v>88</v>
      </c>
      <c r="B214">
        <v>17.09344857816</v>
      </c>
    </row>
    <row r="215" spans="1:2" x14ac:dyDescent="0.35">
      <c r="A215">
        <v>89</v>
      </c>
      <c r="B215">
        <v>17.317369562309999</v>
      </c>
    </row>
    <row r="216" spans="1:2" x14ac:dyDescent="0.35">
      <c r="A216">
        <v>90</v>
      </c>
      <c r="B216">
        <v>17.317914348479999</v>
      </c>
    </row>
    <row r="217" spans="1:2" x14ac:dyDescent="0.35">
      <c r="A217">
        <v>91</v>
      </c>
      <c r="B217">
        <v>17.17394227442</v>
      </c>
    </row>
    <row r="218" spans="1:2" x14ac:dyDescent="0.35">
      <c r="A218">
        <v>92</v>
      </c>
      <c r="B218">
        <v>19.055891749259999</v>
      </c>
    </row>
    <row r="219" spans="1:2" x14ac:dyDescent="0.35">
      <c r="A219">
        <v>93</v>
      </c>
      <c r="B219">
        <v>19.20587251081</v>
      </c>
    </row>
    <row r="220" spans="1:2" x14ac:dyDescent="0.35">
      <c r="A220">
        <v>94</v>
      </c>
      <c r="B220">
        <v>18.689406837989999</v>
      </c>
    </row>
    <row r="221" spans="1:2" x14ac:dyDescent="0.35">
      <c r="A221">
        <v>95</v>
      </c>
      <c r="B221">
        <v>19.03963533201</v>
      </c>
    </row>
    <row r="222" spans="1:2" x14ac:dyDescent="0.35">
      <c r="A222">
        <v>96</v>
      </c>
      <c r="B222">
        <v>18.384515563890002</v>
      </c>
    </row>
    <row r="223" spans="1:2" x14ac:dyDescent="0.35">
      <c r="A223">
        <v>97</v>
      </c>
      <c r="B223">
        <v>18.572467719719999</v>
      </c>
    </row>
    <row r="224" spans="1:2" x14ac:dyDescent="0.35">
      <c r="A224">
        <v>98</v>
      </c>
      <c r="B224">
        <v>18.760714869889998</v>
      </c>
    </row>
    <row r="225" spans="1:2" x14ac:dyDescent="0.35">
      <c r="A225">
        <v>99</v>
      </c>
      <c r="B225">
        <v>19.497910537999999</v>
      </c>
    </row>
    <row r="226" spans="1:2" x14ac:dyDescent="0.35">
      <c r="A226">
        <v>100</v>
      </c>
      <c r="B226">
        <v>19.462463197760002</v>
      </c>
    </row>
    <row r="227" spans="1:2" x14ac:dyDescent="0.35">
      <c r="A227">
        <v>101</v>
      </c>
      <c r="B227">
        <v>23.309442294090001</v>
      </c>
    </row>
    <row r="228" spans="1:2" x14ac:dyDescent="0.35">
      <c r="A228">
        <v>102</v>
      </c>
      <c r="B228">
        <v>22.82410750319</v>
      </c>
    </row>
    <row r="229" spans="1:2" x14ac:dyDescent="0.35">
      <c r="A229">
        <v>103</v>
      </c>
      <c r="B229">
        <v>19.435109529199998</v>
      </c>
    </row>
    <row r="230" spans="1:2" x14ac:dyDescent="0.35">
      <c r="A230">
        <v>104</v>
      </c>
      <c r="B230">
        <v>16.92872120565</v>
      </c>
    </row>
    <row r="231" spans="1:2" x14ac:dyDescent="0.35">
      <c r="A231">
        <v>105</v>
      </c>
      <c r="B231">
        <v>16.972538517389999</v>
      </c>
    </row>
    <row r="232" spans="1:2" x14ac:dyDescent="0.35">
      <c r="A232">
        <v>106</v>
      </c>
      <c r="B232">
        <v>15.9804817762</v>
      </c>
    </row>
    <row r="233" spans="1:2" x14ac:dyDescent="0.35">
      <c r="A233">
        <v>107</v>
      </c>
      <c r="B233">
        <v>16.674312567739999</v>
      </c>
    </row>
    <row r="234" spans="1:2" x14ac:dyDescent="0.35">
      <c r="A234">
        <v>108</v>
      </c>
      <c r="B234">
        <v>15.22085910737</v>
      </c>
    </row>
    <row r="235" spans="1:2" x14ac:dyDescent="0.35">
      <c r="A235">
        <v>109</v>
      </c>
      <c r="B235">
        <v>17.95173515234</v>
      </c>
    </row>
    <row r="236" spans="1:2" x14ac:dyDescent="0.35">
      <c r="A236">
        <v>110</v>
      </c>
      <c r="B236">
        <v>20.144364055930001</v>
      </c>
    </row>
    <row r="237" spans="1:2" x14ac:dyDescent="0.35">
      <c r="A237">
        <v>111</v>
      </c>
      <c r="B237">
        <v>21.74324947705</v>
      </c>
    </row>
    <row r="238" spans="1:2" x14ac:dyDescent="0.35">
      <c r="A238">
        <v>112</v>
      </c>
      <c r="B238">
        <v>23.06402912782</v>
      </c>
    </row>
    <row r="239" spans="1:2" x14ac:dyDescent="0.35">
      <c r="A239">
        <v>113</v>
      </c>
      <c r="B239">
        <v>21.343649689469999</v>
      </c>
    </row>
    <row r="240" spans="1:2" x14ac:dyDescent="0.35">
      <c r="A240">
        <v>114</v>
      </c>
      <c r="B240">
        <v>21.22347601988</v>
      </c>
    </row>
    <row r="241" spans="1:2" x14ac:dyDescent="0.35">
      <c r="A241">
        <v>115</v>
      </c>
      <c r="B241">
        <v>23.66254755556</v>
      </c>
    </row>
    <row r="242" spans="1:2" x14ac:dyDescent="0.35">
      <c r="A242">
        <v>116</v>
      </c>
      <c r="B242">
        <v>23.19849453198</v>
      </c>
    </row>
    <row r="243" spans="1:2" x14ac:dyDescent="0.35">
      <c r="A243">
        <v>117</v>
      </c>
      <c r="B243">
        <v>23.131207818859998</v>
      </c>
    </row>
    <row r="244" spans="1:2" x14ac:dyDescent="0.35">
      <c r="A244">
        <v>118</v>
      </c>
      <c r="B244">
        <v>23.593057024490001</v>
      </c>
    </row>
    <row r="245" spans="1:2" x14ac:dyDescent="0.35">
      <c r="A245">
        <v>119</v>
      </c>
      <c r="B245">
        <v>31.163698443289999</v>
      </c>
    </row>
    <row r="246" spans="1:2" x14ac:dyDescent="0.35">
      <c r="A246">
        <v>120</v>
      </c>
      <c r="B246">
        <v>38.300580947050001</v>
      </c>
    </row>
    <row r="247" spans="1:2" x14ac:dyDescent="0.35">
      <c r="A247">
        <v>121</v>
      </c>
      <c r="B247">
        <v>32.95025308025</v>
      </c>
    </row>
    <row r="248" spans="1:2" x14ac:dyDescent="0.35">
      <c r="A248">
        <v>122</v>
      </c>
      <c r="B248">
        <v>19.591315831389998</v>
      </c>
    </row>
    <row r="249" spans="1:2" x14ac:dyDescent="0.35">
      <c r="A249">
        <v>123</v>
      </c>
      <c r="B249">
        <v>21.104691572949999</v>
      </c>
    </row>
    <row r="250" spans="1:2" x14ac:dyDescent="0.35">
      <c r="A250">
        <v>124</v>
      </c>
      <c r="B250">
        <v>18.378118663519999</v>
      </c>
    </row>
    <row r="251" spans="1:2" x14ac:dyDescent="0.35">
      <c r="A251">
        <v>125</v>
      </c>
      <c r="B251">
        <v>19.386686968540001</v>
      </c>
    </row>
    <row r="252" spans="1:2" x14ac:dyDescent="0.35">
      <c r="A252">
        <v>126</v>
      </c>
      <c r="B252">
        <v>18.918971015330001</v>
      </c>
    </row>
    <row r="253" spans="1:2" x14ac:dyDescent="0.35">
      <c r="A253">
        <v>127</v>
      </c>
      <c r="B253">
        <v>20.873837767449999</v>
      </c>
    </row>
    <row r="254" spans="1:2" x14ac:dyDescent="0.35">
      <c r="A254">
        <v>128</v>
      </c>
      <c r="B254">
        <v>18.095100284979999</v>
      </c>
    </row>
    <row r="255" spans="1:2" x14ac:dyDescent="0.35">
      <c r="A255">
        <v>129</v>
      </c>
      <c r="B255">
        <v>16.925821648860001</v>
      </c>
    </row>
    <row r="256" spans="1:2" x14ac:dyDescent="0.35">
      <c r="A256">
        <v>130</v>
      </c>
      <c r="B256">
        <v>17.651323849939999</v>
      </c>
    </row>
    <row r="257" spans="1:2" x14ac:dyDescent="0.35">
      <c r="A257">
        <v>131</v>
      </c>
      <c r="B257">
        <v>17.222438185230001</v>
      </c>
    </row>
    <row r="258" spans="1:2" x14ac:dyDescent="0.35">
      <c r="A258">
        <v>132</v>
      </c>
      <c r="B258">
        <v>19.38308012796</v>
      </c>
    </row>
    <row r="259" spans="1:2" x14ac:dyDescent="0.35">
      <c r="A259">
        <v>133</v>
      </c>
      <c r="B259">
        <v>20.991094208940002</v>
      </c>
    </row>
    <row r="260" spans="1:2" x14ac:dyDescent="0.35">
      <c r="A260">
        <v>134</v>
      </c>
      <c r="B260">
        <v>21.08111550429</v>
      </c>
    </row>
    <row r="261" spans="1:2" x14ac:dyDescent="0.35">
      <c r="A261">
        <v>135</v>
      </c>
      <c r="B261">
        <v>20.807639027290001</v>
      </c>
    </row>
    <row r="262" spans="1:2" x14ac:dyDescent="0.35">
      <c r="A262">
        <v>136</v>
      </c>
      <c r="B262">
        <v>20.223398321520001</v>
      </c>
    </row>
    <row r="263" spans="1:2" x14ac:dyDescent="0.35">
      <c r="A263">
        <v>137</v>
      </c>
      <c r="B263">
        <v>21.68190691138</v>
      </c>
    </row>
    <row r="264" spans="1:2" x14ac:dyDescent="0.35">
      <c r="A264">
        <v>138</v>
      </c>
      <c r="B264">
        <v>21.8031415771</v>
      </c>
    </row>
    <row r="265" spans="1:2" x14ac:dyDescent="0.35">
      <c r="A265">
        <v>139</v>
      </c>
      <c r="B265">
        <v>19.208435714829999</v>
      </c>
    </row>
    <row r="266" spans="1:2" x14ac:dyDescent="0.35">
      <c r="A266">
        <v>140</v>
      </c>
      <c r="B266">
        <v>18.948861121669999</v>
      </c>
    </row>
    <row r="267" spans="1:2" x14ac:dyDescent="0.35">
      <c r="A267">
        <v>141</v>
      </c>
      <c r="B267">
        <v>20.597499955339998</v>
      </c>
    </row>
    <row r="268" spans="1:2" x14ac:dyDescent="0.35">
      <c r="A268">
        <v>142</v>
      </c>
      <c r="B268">
        <v>18.053585405860002</v>
      </c>
    </row>
    <row r="269" spans="1:2" x14ac:dyDescent="0.35">
      <c r="A269">
        <v>143</v>
      </c>
      <c r="B269">
        <v>21.193036865269999</v>
      </c>
    </row>
    <row r="270" spans="1:2" x14ac:dyDescent="0.35">
      <c r="A270">
        <v>144</v>
      </c>
      <c r="B270">
        <v>19.174126418979998</v>
      </c>
    </row>
    <row r="271" spans="1:2" x14ac:dyDescent="0.35">
      <c r="A271">
        <v>145</v>
      </c>
      <c r="B271">
        <v>18.702074792280001</v>
      </c>
    </row>
    <row r="272" spans="1:2" x14ac:dyDescent="0.35">
      <c r="A272">
        <v>146</v>
      </c>
      <c r="B272">
        <v>16.893874223849998</v>
      </c>
    </row>
    <row r="273" spans="1:2" x14ac:dyDescent="0.35">
      <c r="A273">
        <v>147</v>
      </c>
      <c r="B273">
        <v>19.67753144556</v>
      </c>
    </row>
    <row r="274" spans="1:2" x14ac:dyDescent="0.35">
      <c r="A274">
        <v>148</v>
      </c>
      <c r="B274">
        <v>19.84255524532</v>
      </c>
    </row>
    <row r="275" spans="1:2" x14ac:dyDescent="0.35">
      <c r="A275">
        <v>149</v>
      </c>
      <c r="B275">
        <v>20.83733176978</v>
      </c>
    </row>
    <row r="276" spans="1:2" x14ac:dyDescent="0.35">
      <c r="A276">
        <v>150</v>
      </c>
      <c r="B276">
        <v>20.299127753080001</v>
      </c>
    </row>
    <row r="277" spans="1:2" x14ac:dyDescent="0.35">
      <c r="A277">
        <v>151</v>
      </c>
      <c r="B277">
        <v>19.399029246409999</v>
      </c>
    </row>
    <row r="278" spans="1:2" x14ac:dyDescent="0.35">
      <c r="A278">
        <v>152</v>
      </c>
      <c r="B278">
        <v>15.97838040807</v>
      </c>
    </row>
    <row r="279" spans="1:2" x14ac:dyDescent="0.35">
      <c r="A279">
        <v>153</v>
      </c>
      <c r="B279">
        <v>17.270471865560001</v>
      </c>
    </row>
    <row r="280" spans="1:2" x14ac:dyDescent="0.35">
      <c r="A280">
        <v>154</v>
      </c>
      <c r="B280">
        <v>18.19477237373</v>
      </c>
    </row>
    <row r="281" spans="1:2" x14ac:dyDescent="0.35">
      <c r="A281">
        <v>155</v>
      </c>
      <c r="B281">
        <v>18.54416647012</v>
      </c>
    </row>
    <row r="282" spans="1:2" x14ac:dyDescent="0.35">
      <c r="A282">
        <v>156</v>
      </c>
      <c r="B282">
        <v>17.897439146629999</v>
      </c>
    </row>
    <row r="283" spans="1:2" x14ac:dyDescent="0.35">
      <c r="A283">
        <v>157</v>
      </c>
      <c r="B283">
        <v>17.250268933859999</v>
      </c>
    </row>
    <row r="284" spans="1:2" x14ac:dyDescent="0.35">
      <c r="A284">
        <v>158</v>
      </c>
      <c r="B284">
        <v>17.702947081129999</v>
      </c>
    </row>
    <row r="285" spans="1:2" x14ac:dyDescent="0.35">
      <c r="A285">
        <v>159</v>
      </c>
      <c r="B285">
        <v>17.940410250269998</v>
      </c>
    </row>
    <row r="286" spans="1:2" x14ac:dyDescent="0.35">
      <c r="A286">
        <v>160</v>
      </c>
      <c r="B286">
        <v>18.765160030179999</v>
      </c>
    </row>
    <row r="287" spans="1:2" x14ac:dyDescent="0.35">
      <c r="A287">
        <v>161</v>
      </c>
      <c r="B287">
        <v>18.093853660090002</v>
      </c>
    </row>
    <row r="288" spans="1:2" x14ac:dyDescent="0.35">
      <c r="A288">
        <v>162</v>
      </c>
      <c r="B288">
        <v>14.975705359439999</v>
      </c>
    </row>
    <row r="289" spans="1:2" x14ac:dyDescent="0.35">
      <c r="A289">
        <v>163</v>
      </c>
      <c r="B289">
        <v>18.230887048100001</v>
      </c>
    </row>
    <row r="290" spans="1:2" x14ac:dyDescent="0.35">
      <c r="A290">
        <v>164</v>
      </c>
      <c r="B290">
        <v>17.951133493099999</v>
      </c>
    </row>
    <row r="291" spans="1:2" x14ac:dyDescent="0.35">
      <c r="A291">
        <v>165</v>
      </c>
      <c r="B291">
        <v>20.533557326490001</v>
      </c>
    </row>
    <row r="292" spans="1:2" x14ac:dyDescent="0.35">
      <c r="A292">
        <v>166</v>
      </c>
      <c r="B292">
        <v>19.809675682750001</v>
      </c>
    </row>
    <row r="293" spans="1:2" x14ac:dyDescent="0.35">
      <c r="A293">
        <v>167</v>
      </c>
      <c r="B293">
        <v>19.190996264700001</v>
      </c>
    </row>
    <row r="294" spans="1:2" x14ac:dyDescent="0.35">
      <c r="A294">
        <v>168</v>
      </c>
      <c r="B294">
        <v>18.647344739369998</v>
      </c>
    </row>
    <row r="295" spans="1:2" x14ac:dyDescent="0.35">
      <c r="A295">
        <v>169</v>
      </c>
      <c r="B295">
        <v>12.82384642143</v>
      </c>
    </row>
    <row r="296" spans="1:2" x14ac:dyDescent="0.35">
      <c r="A296">
        <v>170</v>
      </c>
      <c r="B296">
        <v>14.024822124450001</v>
      </c>
    </row>
    <row r="297" spans="1:2" x14ac:dyDescent="0.35">
      <c r="A297">
        <v>171</v>
      </c>
      <c r="B297">
        <v>17.725227389520001</v>
      </c>
    </row>
    <row r="298" spans="1:2" x14ac:dyDescent="0.35">
      <c r="A298">
        <v>172</v>
      </c>
      <c r="B298">
        <v>19.29171952003</v>
      </c>
    </row>
    <row r="299" spans="1:2" x14ac:dyDescent="0.35">
      <c r="A299">
        <v>173</v>
      </c>
      <c r="B299">
        <v>19.449061431579999</v>
      </c>
    </row>
    <row r="300" spans="1:2" x14ac:dyDescent="0.35">
      <c r="A300">
        <v>174</v>
      </c>
      <c r="B300">
        <v>20.75439037736</v>
      </c>
    </row>
    <row r="301" spans="1:2" x14ac:dyDescent="0.35">
      <c r="A301">
        <v>175</v>
      </c>
      <c r="B301">
        <v>19.624078595669999</v>
      </c>
    </row>
    <row r="302" spans="1:2" x14ac:dyDescent="0.35">
      <c r="A302">
        <v>176</v>
      </c>
      <c r="B302">
        <v>20.41254079882</v>
      </c>
    </row>
    <row r="303" spans="1:2" x14ac:dyDescent="0.35">
      <c r="A303">
        <v>177</v>
      </c>
      <c r="B303">
        <v>19.25546086113</v>
      </c>
    </row>
    <row r="304" spans="1:2" x14ac:dyDescent="0.35">
      <c r="A304">
        <v>178</v>
      </c>
      <c r="B304">
        <v>16.35808508861</v>
      </c>
    </row>
    <row r="305" spans="1:2" x14ac:dyDescent="0.35">
      <c r="A305">
        <v>179</v>
      </c>
      <c r="B305">
        <v>18.352434951759999</v>
      </c>
    </row>
    <row r="306" spans="1:2" x14ac:dyDescent="0.35">
      <c r="A306">
        <v>180</v>
      </c>
      <c r="B306">
        <v>21.473981950140001</v>
      </c>
    </row>
    <row r="307" spans="1:2" x14ac:dyDescent="0.35">
      <c r="A307">
        <v>181</v>
      </c>
      <c r="B307">
        <v>20.878165193840001</v>
      </c>
    </row>
    <row r="308" spans="1:2" x14ac:dyDescent="0.35">
      <c r="A308">
        <v>182</v>
      </c>
      <c r="B308">
        <v>21.644102862410001</v>
      </c>
    </row>
    <row r="309" spans="1:2" x14ac:dyDescent="0.35">
      <c r="A309">
        <v>183</v>
      </c>
      <c r="B309">
        <v>21.865790073140001</v>
      </c>
    </row>
    <row r="310" spans="1:2" x14ac:dyDescent="0.35">
      <c r="A310">
        <v>184</v>
      </c>
      <c r="B310">
        <v>21.560966015809999</v>
      </c>
    </row>
    <row r="311" spans="1:2" x14ac:dyDescent="0.35">
      <c r="A311">
        <v>185</v>
      </c>
      <c r="B311">
        <v>19.65685499496</v>
      </c>
    </row>
    <row r="312" spans="1:2" x14ac:dyDescent="0.35">
      <c r="A312">
        <v>186</v>
      </c>
      <c r="B312">
        <v>15.859477771050001</v>
      </c>
    </row>
    <row r="313" spans="1:2" x14ac:dyDescent="0.35">
      <c r="A313">
        <v>187</v>
      </c>
      <c r="B313">
        <v>19.080605175439999</v>
      </c>
    </row>
    <row r="314" spans="1:2" x14ac:dyDescent="0.35">
      <c r="A314">
        <v>188</v>
      </c>
      <c r="B314">
        <v>18.721705531609999</v>
      </c>
    </row>
    <row r="315" spans="1:2" x14ac:dyDescent="0.35">
      <c r="A315">
        <v>189</v>
      </c>
      <c r="B315">
        <v>18.322480368200001</v>
      </c>
    </row>
    <row r="316" spans="1:2" x14ac:dyDescent="0.35">
      <c r="A316">
        <v>190</v>
      </c>
      <c r="B316">
        <v>19.103521446489999</v>
      </c>
    </row>
    <row r="317" spans="1:2" x14ac:dyDescent="0.35">
      <c r="A317">
        <v>191</v>
      </c>
      <c r="B317">
        <v>19.16113857989</v>
      </c>
    </row>
    <row r="318" spans="1:2" x14ac:dyDescent="0.35">
      <c r="A318">
        <v>192</v>
      </c>
      <c r="B318">
        <v>18.586005623190001</v>
      </c>
    </row>
    <row r="319" spans="1:2" x14ac:dyDescent="0.35">
      <c r="A319">
        <v>193</v>
      </c>
      <c r="B319">
        <v>18.278593348680001</v>
      </c>
    </row>
    <row r="320" spans="1:2" x14ac:dyDescent="0.35">
      <c r="A320">
        <v>194</v>
      </c>
      <c r="B320">
        <v>17.762397694899999</v>
      </c>
    </row>
    <row r="321" spans="1:2" x14ac:dyDescent="0.35">
      <c r="A321">
        <v>195</v>
      </c>
      <c r="B321">
        <v>19.39843527239</v>
      </c>
    </row>
    <row r="322" spans="1:2" x14ac:dyDescent="0.35">
      <c r="A322">
        <v>196</v>
      </c>
      <c r="B322">
        <v>20.13278405062</v>
      </c>
    </row>
    <row r="323" spans="1:2" x14ac:dyDescent="0.35">
      <c r="A323">
        <v>197</v>
      </c>
      <c r="B323">
        <v>19.711392337140001</v>
      </c>
    </row>
    <row r="324" spans="1:2" x14ac:dyDescent="0.35">
      <c r="A324">
        <v>198</v>
      </c>
      <c r="B324">
        <v>16.47218450818</v>
      </c>
    </row>
    <row r="325" spans="1:2" x14ac:dyDescent="0.35">
      <c r="A325">
        <v>199</v>
      </c>
      <c r="B325">
        <v>18.952648537799998</v>
      </c>
    </row>
    <row r="326" spans="1:2" x14ac:dyDescent="0.35">
      <c r="A326">
        <v>200</v>
      </c>
      <c r="B326">
        <v>19.466257661339998</v>
      </c>
    </row>
    <row r="327" spans="1:2" x14ac:dyDescent="0.35">
      <c r="A327">
        <v>201</v>
      </c>
      <c r="B327">
        <v>19.972382561890001</v>
      </c>
    </row>
    <row r="328" spans="1:2" x14ac:dyDescent="0.35">
      <c r="A328">
        <v>202</v>
      </c>
      <c r="B328">
        <v>20.6186634916</v>
      </c>
    </row>
    <row r="329" spans="1:2" x14ac:dyDescent="0.35">
      <c r="A329">
        <v>203</v>
      </c>
      <c r="B329">
        <v>19.538042630269999</v>
      </c>
    </row>
    <row r="330" spans="1:2" x14ac:dyDescent="0.35">
      <c r="A330">
        <v>204</v>
      </c>
      <c r="B330">
        <v>20.46956857768</v>
      </c>
    </row>
    <row r="331" spans="1:2" x14ac:dyDescent="0.35">
      <c r="A331">
        <v>205</v>
      </c>
      <c r="B331">
        <v>20.235049528299999</v>
      </c>
    </row>
    <row r="332" spans="1:2" x14ac:dyDescent="0.35">
      <c r="A332">
        <v>206</v>
      </c>
      <c r="B332">
        <v>18.85610526955</v>
      </c>
    </row>
    <row r="333" spans="1:2" x14ac:dyDescent="0.35">
      <c r="A333">
        <v>207</v>
      </c>
      <c r="B333">
        <v>19.367980542310001</v>
      </c>
    </row>
    <row r="334" spans="1:2" x14ac:dyDescent="0.35">
      <c r="A334">
        <v>208</v>
      </c>
      <c r="B334">
        <v>19.320696451570001</v>
      </c>
    </row>
    <row r="335" spans="1:2" x14ac:dyDescent="0.35">
      <c r="A335">
        <v>209</v>
      </c>
      <c r="B335">
        <v>19.926047349840001</v>
      </c>
    </row>
    <row r="336" spans="1:2" x14ac:dyDescent="0.35">
      <c r="A336">
        <v>210</v>
      </c>
      <c r="B336">
        <v>17.489628241119998</v>
      </c>
    </row>
    <row r="337" spans="1:2" x14ac:dyDescent="0.35">
      <c r="A337">
        <v>211</v>
      </c>
      <c r="B337">
        <v>19.528787968210001</v>
      </c>
    </row>
    <row r="338" spans="1:2" x14ac:dyDescent="0.35">
      <c r="A338">
        <v>212</v>
      </c>
      <c r="B338">
        <v>19.829510517260001</v>
      </c>
    </row>
    <row r="339" spans="1:2" x14ac:dyDescent="0.35">
      <c r="A339">
        <v>213</v>
      </c>
      <c r="B339">
        <v>19.587618696469999</v>
      </c>
    </row>
    <row r="340" spans="1:2" x14ac:dyDescent="0.35">
      <c r="A340">
        <v>214</v>
      </c>
      <c r="B340">
        <v>16.754462537199998</v>
      </c>
    </row>
    <row r="341" spans="1:2" x14ac:dyDescent="0.35">
      <c r="A341">
        <v>215</v>
      </c>
      <c r="B341">
        <v>18.856583960609999</v>
      </c>
    </row>
    <row r="342" spans="1:2" x14ac:dyDescent="0.35">
      <c r="A342">
        <v>216</v>
      </c>
      <c r="B342">
        <v>17.592172029699999</v>
      </c>
    </row>
    <row r="343" spans="1:2" x14ac:dyDescent="0.35">
      <c r="A343">
        <v>217</v>
      </c>
      <c r="B343">
        <v>18.81002983358</v>
      </c>
    </row>
    <row r="344" spans="1:2" x14ac:dyDescent="0.35">
      <c r="A344">
        <v>218</v>
      </c>
      <c r="B344">
        <v>20.616665190039999</v>
      </c>
    </row>
    <row r="345" spans="1:2" x14ac:dyDescent="0.35">
      <c r="A345">
        <v>219</v>
      </c>
      <c r="B345">
        <v>20.708280542720001</v>
      </c>
    </row>
    <row r="346" spans="1:2" x14ac:dyDescent="0.35">
      <c r="A346">
        <v>220</v>
      </c>
      <c r="B346">
        <v>20.514797903630001</v>
      </c>
    </row>
    <row r="347" spans="1:2" x14ac:dyDescent="0.35">
      <c r="A347">
        <v>221</v>
      </c>
      <c r="B347">
        <v>19.932944307650001</v>
      </c>
    </row>
    <row r="348" spans="1:2" x14ac:dyDescent="0.35">
      <c r="A348">
        <v>222</v>
      </c>
      <c r="B348">
        <v>19.0128218752</v>
      </c>
    </row>
    <row r="349" spans="1:2" x14ac:dyDescent="0.35">
      <c r="A349">
        <v>223</v>
      </c>
      <c r="B349">
        <v>18.095385944659999</v>
      </c>
    </row>
    <row r="350" spans="1:2" x14ac:dyDescent="0.35">
      <c r="A350">
        <v>224</v>
      </c>
      <c r="B350">
        <v>12.02809190182</v>
      </c>
    </row>
    <row r="351" spans="1:2" x14ac:dyDescent="0.35">
      <c r="A351">
        <v>225</v>
      </c>
      <c r="B351">
        <v>17.724181131790001</v>
      </c>
    </row>
    <row r="352" spans="1:2" x14ac:dyDescent="0.35">
      <c r="A352">
        <v>226</v>
      </c>
      <c r="B352">
        <v>19.323056565529999</v>
      </c>
    </row>
    <row r="353" spans="1:2" x14ac:dyDescent="0.35">
      <c r="A353">
        <v>227</v>
      </c>
      <c r="B353">
        <v>18.667008795259999</v>
      </c>
    </row>
    <row r="354" spans="1:2" x14ac:dyDescent="0.35">
      <c r="A354">
        <v>228</v>
      </c>
      <c r="B354">
        <v>18.597155615489999</v>
      </c>
    </row>
    <row r="355" spans="1:2" x14ac:dyDescent="0.35">
      <c r="A355">
        <v>229</v>
      </c>
      <c r="B355">
        <v>16.96629536299</v>
      </c>
    </row>
    <row r="356" spans="1:2" x14ac:dyDescent="0.35">
      <c r="A356">
        <v>230</v>
      </c>
      <c r="B356">
        <v>18.040760670619999</v>
      </c>
    </row>
    <row r="357" spans="1:2" x14ac:dyDescent="0.35">
      <c r="A357">
        <v>231</v>
      </c>
      <c r="B357">
        <v>18.738600303310001</v>
      </c>
    </row>
    <row r="358" spans="1:2" x14ac:dyDescent="0.35">
      <c r="A358">
        <v>232</v>
      </c>
      <c r="B358">
        <v>16.430094588309998</v>
      </c>
    </row>
    <row r="359" spans="1:2" x14ac:dyDescent="0.35">
      <c r="A359">
        <v>233</v>
      </c>
      <c r="B359">
        <v>18.879208763939999</v>
      </c>
    </row>
    <row r="360" spans="1:2" x14ac:dyDescent="0.35">
      <c r="A360">
        <v>234</v>
      </c>
      <c r="B360">
        <v>15.21325598524</v>
      </c>
    </row>
    <row r="361" spans="1:2" x14ac:dyDescent="0.35">
      <c r="A361">
        <v>235</v>
      </c>
      <c r="B361">
        <v>16.54018364729</v>
      </c>
    </row>
    <row r="362" spans="1:2" x14ac:dyDescent="0.35">
      <c r="A362">
        <v>236</v>
      </c>
      <c r="B362">
        <v>18.980191819240002</v>
      </c>
    </row>
    <row r="363" spans="1:2" x14ac:dyDescent="0.35">
      <c r="A363">
        <v>237</v>
      </c>
      <c r="B363">
        <v>18.421682010310001</v>
      </c>
    </row>
    <row r="364" spans="1:2" x14ac:dyDescent="0.35">
      <c r="A364">
        <v>238</v>
      </c>
      <c r="B364">
        <v>15.42001726146</v>
      </c>
    </row>
    <row r="365" spans="1:2" x14ac:dyDescent="0.35">
      <c r="A365">
        <v>239</v>
      </c>
      <c r="B365">
        <v>13.51287530189</v>
      </c>
    </row>
    <row r="366" spans="1:2" x14ac:dyDescent="0.35">
      <c r="A366">
        <v>240</v>
      </c>
      <c r="B366">
        <v>15.19998926193</v>
      </c>
    </row>
    <row r="367" spans="1:2" x14ac:dyDescent="0.35">
      <c r="A367">
        <v>241</v>
      </c>
      <c r="B367">
        <v>13.92286182064</v>
      </c>
    </row>
    <row r="368" spans="1:2" x14ac:dyDescent="0.35">
      <c r="A368">
        <v>242</v>
      </c>
      <c r="B368">
        <v>9.2476392743550004</v>
      </c>
    </row>
    <row r="369" spans="1:2" x14ac:dyDescent="0.35">
      <c r="A369">
        <v>243</v>
      </c>
      <c r="B369">
        <v>8.9378357972890008</v>
      </c>
    </row>
    <row r="370" spans="1:2" x14ac:dyDescent="0.35">
      <c r="A370">
        <v>244</v>
      </c>
      <c r="B370">
        <v>11.268833944900001</v>
      </c>
    </row>
    <row r="371" spans="1:2" x14ac:dyDescent="0.35">
      <c r="A371">
        <v>245</v>
      </c>
      <c r="B371">
        <v>9.0301057529209992</v>
      </c>
    </row>
    <row r="372" spans="1:2" x14ac:dyDescent="0.35">
      <c r="A372">
        <v>246</v>
      </c>
      <c r="B372">
        <v>5.5988638954910002</v>
      </c>
    </row>
    <row r="373" spans="1:2" x14ac:dyDescent="0.35">
      <c r="A373">
        <v>247</v>
      </c>
      <c r="B373">
        <v>4.0085197044259999</v>
      </c>
    </row>
    <row r="374" spans="1:2" x14ac:dyDescent="0.35">
      <c r="A374">
        <v>248</v>
      </c>
      <c r="B374">
        <v>8.5367673052660002</v>
      </c>
    </row>
    <row r="375" spans="1:2" x14ac:dyDescent="0.35">
      <c r="A375">
        <v>249</v>
      </c>
      <c r="B375">
        <v>11.491309794559999</v>
      </c>
    </row>
    <row r="376" spans="1:2" x14ac:dyDescent="0.35">
      <c r="A376">
        <v>250</v>
      </c>
      <c r="B376">
        <v>13.458048614759999</v>
      </c>
    </row>
    <row r="377" spans="1:2" x14ac:dyDescent="0.35">
      <c r="A377">
        <v>251</v>
      </c>
      <c r="B377">
        <v>16.040579274750002</v>
      </c>
    </row>
    <row r="378" spans="1:2" x14ac:dyDescent="0.35">
      <c r="A378">
        <v>252</v>
      </c>
      <c r="B378">
        <v>17.910891070089999</v>
      </c>
    </row>
    <row r="379" spans="1:2" x14ac:dyDescent="0.35">
      <c r="A379">
        <v>253</v>
      </c>
      <c r="B379">
        <v>18.450478185950001</v>
      </c>
    </row>
    <row r="380" spans="1:2" x14ac:dyDescent="0.35">
      <c r="A380">
        <v>254</v>
      </c>
      <c r="B380">
        <v>19.087365243259999</v>
      </c>
    </row>
    <row r="381" spans="1:2" x14ac:dyDescent="0.35">
      <c r="A381">
        <v>255</v>
      </c>
      <c r="B381">
        <v>20.082014809779999</v>
      </c>
    </row>
    <row r="382" spans="1:2" x14ac:dyDescent="0.35">
      <c r="A382">
        <v>256</v>
      </c>
      <c r="B382">
        <v>20.053651401900002</v>
      </c>
    </row>
    <row r="383" spans="1:2" x14ac:dyDescent="0.35">
      <c r="A383">
        <v>257</v>
      </c>
      <c r="B383">
        <v>20.880916279259999</v>
      </c>
    </row>
    <row r="384" spans="1:2" x14ac:dyDescent="0.35">
      <c r="A384">
        <v>258</v>
      </c>
      <c r="B384">
        <v>24.592789046770001</v>
      </c>
    </row>
    <row r="385" spans="1:2" x14ac:dyDescent="0.35">
      <c r="A385">
        <v>259</v>
      </c>
      <c r="B385">
        <v>24.38817980648</v>
      </c>
    </row>
    <row r="386" spans="1:2" x14ac:dyDescent="0.35">
      <c r="A386">
        <v>260</v>
      </c>
      <c r="B386">
        <v>25.815486164900001</v>
      </c>
    </row>
    <row r="387" spans="1:2" x14ac:dyDescent="0.35">
      <c r="A387">
        <v>261</v>
      </c>
      <c r="B387">
        <v>25.54309310703</v>
      </c>
    </row>
    <row r="388" spans="1:2" x14ac:dyDescent="0.35">
      <c r="A388">
        <v>262</v>
      </c>
      <c r="B388">
        <v>26.557434343490002</v>
      </c>
    </row>
    <row r="389" spans="1:2" x14ac:dyDescent="0.35">
      <c r="A389">
        <v>263</v>
      </c>
      <c r="B389">
        <v>27.632014165009998</v>
      </c>
    </row>
    <row r="390" spans="1:2" x14ac:dyDescent="0.35">
      <c r="A390">
        <v>264</v>
      </c>
      <c r="B390">
        <v>26.67765265453</v>
      </c>
    </row>
    <row r="391" spans="1:2" x14ac:dyDescent="0.35">
      <c r="A391">
        <v>265</v>
      </c>
      <c r="B391">
        <v>26.668111271280001</v>
      </c>
    </row>
    <row r="392" spans="1:2" x14ac:dyDescent="0.35">
      <c r="A392">
        <v>266</v>
      </c>
      <c r="B392">
        <v>26.566027375819999</v>
      </c>
    </row>
    <row r="393" spans="1:2" x14ac:dyDescent="0.35">
      <c r="A393">
        <v>267</v>
      </c>
      <c r="B393">
        <v>30.03479184191</v>
      </c>
    </row>
    <row r="394" spans="1:2" x14ac:dyDescent="0.35">
      <c r="A394">
        <v>268</v>
      </c>
      <c r="B394">
        <v>28.323886425169999</v>
      </c>
    </row>
    <row r="395" spans="1:2" x14ac:dyDescent="0.35">
      <c r="A395">
        <v>269</v>
      </c>
      <c r="B395">
        <v>28.018695560209999</v>
      </c>
    </row>
    <row r="396" spans="1:2" x14ac:dyDescent="0.35">
      <c r="A396">
        <v>270</v>
      </c>
      <c r="B396">
        <v>25.635729814619999</v>
      </c>
    </row>
    <row r="397" spans="1:2" x14ac:dyDescent="0.35">
      <c r="A397">
        <v>271</v>
      </c>
      <c r="B397">
        <v>28.62117394733</v>
      </c>
    </row>
    <row r="398" spans="1:2" x14ac:dyDescent="0.35">
      <c r="A398">
        <v>272</v>
      </c>
      <c r="B398">
        <v>30.48764093902</v>
      </c>
    </row>
    <row r="399" spans="1:2" x14ac:dyDescent="0.35">
      <c r="A399">
        <v>273</v>
      </c>
      <c r="B399">
        <v>27.849942203160001</v>
      </c>
    </row>
    <row r="400" spans="1:2" x14ac:dyDescent="0.35">
      <c r="A400">
        <v>274</v>
      </c>
      <c r="B400">
        <v>28.04788438101</v>
      </c>
    </row>
    <row r="401" spans="1:2" x14ac:dyDescent="0.35">
      <c r="A401">
        <v>275</v>
      </c>
      <c r="B401">
        <v>29.03874387119</v>
      </c>
    </row>
    <row r="402" spans="1:2" x14ac:dyDescent="0.35">
      <c r="A402">
        <v>276</v>
      </c>
      <c r="B402">
        <v>31.494976235949999</v>
      </c>
    </row>
    <row r="403" spans="1:2" x14ac:dyDescent="0.35">
      <c r="A403">
        <v>277</v>
      </c>
      <c r="B403">
        <v>35.054161341350003</v>
      </c>
    </row>
    <row r="404" spans="1:2" x14ac:dyDescent="0.35">
      <c r="A404">
        <v>278</v>
      </c>
      <c r="B404">
        <v>33.419542648010001</v>
      </c>
    </row>
    <row r="405" spans="1:2" x14ac:dyDescent="0.35">
      <c r="A405">
        <v>279</v>
      </c>
      <c r="B405">
        <v>34.585643351960002</v>
      </c>
    </row>
    <row r="406" spans="1:2" x14ac:dyDescent="0.35">
      <c r="A406">
        <v>280</v>
      </c>
      <c r="B406">
        <v>36.474221918879998</v>
      </c>
    </row>
    <row r="407" spans="1:2" x14ac:dyDescent="0.35">
      <c r="A407">
        <v>281</v>
      </c>
      <c r="B407">
        <v>34.644495207239999</v>
      </c>
    </row>
    <row r="408" spans="1:2" x14ac:dyDescent="0.35">
      <c r="A408">
        <v>282</v>
      </c>
      <c r="B408">
        <v>35.558102152369997</v>
      </c>
    </row>
    <row r="409" spans="1:2" x14ac:dyDescent="0.35">
      <c r="A409">
        <v>283</v>
      </c>
      <c r="B409">
        <v>40.100178579260003</v>
      </c>
    </row>
    <row r="410" spans="1:2" x14ac:dyDescent="0.35">
      <c r="A410">
        <v>284</v>
      </c>
      <c r="B410">
        <v>37.522291447679997</v>
      </c>
    </row>
    <row r="411" spans="1:2" x14ac:dyDescent="0.35">
      <c r="A411">
        <v>285</v>
      </c>
      <c r="B411">
        <v>38.180937672989998</v>
      </c>
    </row>
    <row r="412" spans="1:2" x14ac:dyDescent="0.35">
      <c r="A412">
        <v>286</v>
      </c>
      <c r="B412">
        <v>35.986461417199997</v>
      </c>
    </row>
    <row r="413" spans="1:2" x14ac:dyDescent="0.35">
      <c r="A413">
        <v>287</v>
      </c>
      <c r="B413">
        <v>36.918958959919998</v>
      </c>
    </row>
    <row r="414" spans="1:2" x14ac:dyDescent="0.35">
      <c r="A414">
        <v>288</v>
      </c>
      <c r="B414">
        <v>36.343191107700001</v>
      </c>
    </row>
    <row r="415" spans="1:2" x14ac:dyDescent="0.35">
      <c r="A415">
        <v>289</v>
      </c>
      <c r="B415">
        <v>37.450361104149998</v>
      </c>
    </row>
    <row r="416" spans="1:2" x14ac:dyDescent="0.35">
      <c r="A416">
        <v>290</v>
      </c>
      <c r="B416">
        <v>35.852809204620002</v>
      </c>
    </row>
    <row r="417" spans="1:2" x14ac:dyDescent="0.35">
      <c r="A417">
        <v>291</v>
      </c>
      <c r="B417">
        <v>34.719865041129999</v>
      </c>
    </row>
    <row r="418" spans="1:2" x14ac:dyDescent="0.35">
      <c r="A418">
        <v>292</v>
      </c>
      <c r="B418">
        <v>33.488148405769998</v>
      </c>
    </row>
    <row r="419" spans="1:2" x14ac:dyDescent="0.35">
      <c r="A419">
        <v>293</v>
      </c>
      <c r="B419">
        <v>31.042774852080001</v>
      </c>
    </row>
    <row r="420" spans="1:2" x14ac:dyDescent="0.35">
      <c r="A420">
        <v>294</v>
      </c>
      <c r="B420">
        <v>31.92324491291</v>
      </c>
    </row>
    <row r="421" spans="1:2" x14ac:dyDescent="0.35">
      <c r="A421">
        <v>295</v>
      </c>
      <c r="B421">
        <v>32.829619337369998</v>
      </c>
    </row>
    <row r="422" spans="1:2" x14ac:dyDescent="0.35">
      <c r="A422">
        <v>296</v>
      </c>
      <c r="B422">
        <v>33.54475901432</v>
      </c>
    </row>
    <row r="423" spans="1:2" x14ac:dyDescent="0.35">
      <c r="A423">
        <v>297</v>
      </c>
      <c r="B423">
        <v>34.274998780650002</v>
      </c>
    </row>
    <row r="424" spans="1:2" x14ac:dyDescent="0.35">
      <c r="A424">
        <v>298</v>
      </c>
      <c r="B424">
        <v>34.284891617889997</v>
      </c>
    </row>
    <row r="425" spans="1:2" x14ac:dyDescent="0.35">
      <c r="A425">
        <v>299</v>
      </c>
      <c r="B425">
        <v>34.563638857759997</v>
      </c>
    </row>
    <row r="426" spans="1:2" x14ac:dyDescent="0.35">
      <c r="A426">
        <v>300</v>
      </c>
      <c r="B426">
        <v>33.693212556200002</v>
      </c>
    </row>
    <row r="427" spans="1:2" x14ac:dyDescent="0.35">
      <c r="A427">
        <v>301</v>
      </c>
      <c r="B427">
        <v>35.114594005480001</v>
      </c>
    </row>
    <row r="428" spans="1:2" x14ac:dyDescent="0.35">
      <c r="A428">
        <v>302</v>
      </c>
      <c r="B428">
        <v>35.781299090490002</v>
      </c>
    </row>
    <row r="429" spans="1:2" x14ac:dyDescent="0.35">
      <c r="A429">
        <v>303</v>
      </c>
      <c r="B429">
        <v>35.57223398651</v>
      </c>
    </row>
    <row r="430" spans="1:2" x14ac:dyDescent="0.35">
      <c r="A430">
        <v>304</v>
      </c>
      <c r="B430">
        <v>34.740590406439999</v>
      </c>
    </row>
    <row r="431" spans="1:2" x14ac:dyDescent="0.35">
      <c r="A431">
        <v>305</v>
      </c>
      <c r="B431">
        <v>34.436204571799998</v>
      </c>
    </row>
    <row r="432" spans="1:2" x14ac:dyDescent="0.35">
      <c r="A432">
        <v>306</v>
      </c>
      <c r="B432">
        <v>32.75471365376</v>
      </c>
    </row>
    <row r="433" spans="1:2" x14ac:dyDescent="0.35">
      <c r="A433">
        <v>307</v>
      </c>
      <c r="B433">
        <v>37.629396113970003</v>
      </c>
    </row>
    <row r="434" spans="1:2" x14ac:dyDescent="0.35">
      <c r="A434">
        <v>308</v>
      </c>
      <c r="B434">
        <v>38.936608994780002</v>
      </c>
    </row>
    <row r="435" spans="1:2" x14ac:dyDescent="0.35">
      <c r="A435">
        <v>309</v>
      </c>
      <c r="B435">
        <v>38.78926444607</v>
      </c>
    </row>
    <row r="436" spans="1:2" x14ac:dyDescent="0.35">
      <c r="A436">
        <v>310</v>
      </c>
      <c r="B436">
        <v>40.937472228819999</v>
      </c>
    </row>
    <row r="437" spans="1:2" x14ac:dyDescent="0.35">
      <c r="A437">
        <v>311</v>
      </c>
      <c r="B437">
        <v>42.8723692206</v>
      </c>
    </row>
    <row r="438" spans="1:2" x14ac:dyDescent="0.35">
      <c r="A438">
        <v>312</v>
      </c>
      <c r="B438">
        <v>43.126646599639997</v>
      </c>
    </row>
    <row r="439" spans="1:2" x14ac:dyDescent="0.35">
      <c r="A439">
        <v>313</v>
      </c>
      <c r="B439">
        <v>44.904860947140001</v>
      </c>
    </row>
    <row r="440" spans="1:2" x14ac:dyDescent="0.35">
      <c r="A440">
        <v>314</v>
      </c>
      <c r="B440">
        <v>47.080974903040001</v>
      </c>
    </row>
    <row r="441" spans="1:2" x14ac:dyDescent="0.35">
      <c r="A441">
        <v>315</v>
      </c>
      <c r="B441">
        <v>47.940999709659998</v>
      </c>
    </row>
    <row r="442" spans="1:2" x14ac:dyDescent="0.35">
      <c r="A442">
        <v>316</v>
      </c>
      <c r="B442">
        <v>49.981925542260001</v>
      </c>
    </row>
    <row r="443" spans="1:2" x14ac:dyDescent="0.35">
      <c r="A443">
        <v>317</v>
      </c>
      <c r="B443">
        <v>48.450964077419997</v>
      </c>
    </row>
    <row r="444" spans="1:2" x14ac:dyDescent="0.35">
      <c r="A444">
        <v>318</v>
      </c>
      <c r="B444">
        <v>46.01172884196</v>
      </c>
    </row>
    <row r="445" spans="1:2" x14ac:dyDescent="0.35">
      <c r="A445">
        <v>319</v>
      </c>
      <c r="B445">
        <v>44.993818677699998</v>
      </c>
    </row>
    <row r="446" spans="1:2" x14ac:dyDescent="0.35">
      <c r="A446">
        <v>320</v>
      </c>
      <c r="B446">
        <v>44.109120186010003</v>
      </c>
    </row>
    <row r="447" spans="1:2" x14ac:dyDescent="0.35">
      <c r="A447">
        <v>321</v>
      </c>
      <c r="B447">
        <v>40.622152206839999</v>
      </c>
    </row>
    <row r="448" spans="1:2" x14ac:dyDescent="0.35">
      <c r="A448">
        <v>322</v>
      </c>
      <c r="B448">
        <v>42.55218494415</v>
      </c>
    </row>
    <row r="449" spans="1:2" x14ac:dyDescent="0.35">
      <c r="A449">
        <v>323</v>
      </c>
      <c r="B449">
        <v>41.896529017890003</v>
      </c>
    </row>
    <row r="450" spans="1:2" x14ac:dyDescent="0.35">
      <c r="A450">
        <v>324</v>
      </c>
      <c r="B450">
        <v>38.777791391180003</v>
      </c>
    </row>
    <row r="451" spans="1:2" x14ac:dyDescent="0.35">
      <c r="A451">
        <v>325</v>
      </c>
      <c r="B451">
        <v>36.741773297480002</v>
      </c>
    </row>
    <row r="452" spans="1:2" x14ac:dyDescent="0.35">
      <c r="A452">
        <v>326</v>
      </c>
      <c r="B452">
        <v>36.532304058539999</v>
      </c>
    </row>
    <row r="453" spans="1:2" x14ac:dyDescent="0.35">
      <c r="A453">
        <v>327</v>
      </c>
      <c r="B453">
        <v>34.49611422513</v>
      </c>
    </row>
    <row r="454" spans="1:2" x14ac:dyDescent="0.35">
      <c r="A454">
        <v>328</v>
      </c>
      <c r="B454">
        <v>35.759364077050002</v>
      </c>
    </row>
    <row r="455" spans="1:2" x14ac:dyDescent="0.35">
      <c r="A455">
        <v>329</v>
      </c>
      <c r="B455">
        <v>34.370535884230001</v>
      </c>
    </row>
    <row r="456" spans="1:2" x14ac:dyDescent="0.35">
      <c r="A456">
        <v>330</v>
      </c>
      <c r="B456">
        <v>33.200669382549997</v>
      </c>
    </row>
    <row r="457" spans="1:2" x14ac:dyDescent="0.35">
      <c r="A457">
        <v>331</v>
      </c>
      <c r="B457">
        <v>33.506089413780003</v>
      </c>
    </row>
    <row r="458" spans="1:2" x14ac:dyDescent="0.35">
      <c r="A458">
        <v>332</v>
      </c>
      <c r="B458">
        <v>33.976730598620001</v>
      </c>
    </row>
    <row r="459" spans="1:2" x14ac:dyDescent="0.35">
      <c r="A459">
        <v>333</v>
      </c>
      <c r="B459">
        <v>33.941126405390001</v>
      </c>
    </row>
    <row r="460" spans="1:2" x14ac:dyDescent="0.35">
      <c r="A460">
        <v>334</v>
      </c>
      <c r="B460">
        <v>32.824791348250002</v>
      </c>
    </row>
    <row r="461" spans="1:2" x14ac:dyDescent="0.35">
      <c r="A461">
        <v>335</v>
      </c>
      <c r="B461">
        <v>30.332317157129999</v>
      </c>
    </row>
    <row r="462" spans="1:2" x14ac:dyDescent="0.35">
      <c r="A462">
        <v>336</v>
      </c>
      <c r="B462">
        <v>32.468865841469999</v>
      </c>
    </row>
    <row r="463" spans="1:2" x14ac:dyDescent="0.35">
      <c r="A463">
        <v>337</v>
      </c>
      <c r="B463">
        <v>31.153364936079999</v>
      </c>
    </row>
    <row r="464" spans="1:2" x14ac:dyDescent="0.35">
      <c r="A464">
        <v>338</v>
      </c>
      <c r="B464">
        <v>32.507871298620003</v>
      </c>
    </row>
    <row r="465" spans="1:2" x14ac:dyDescent="0.35">
      <c r="A465">
        <v>339</v>
      </c>
      <c r="B465">
        <v>31.341366870880002</v>
      </c>
    </row>
    <row r="466" spans="1:2" x14ac:dyDescent="0.35">
      <c r="A466">
        <v>340</v>
      </c>
      <c r="B466">
        <v>31.96198524131</v>
      </c>
    </row>
    <row r="467" spans="1:2" x14ac:dyDescent="0.35">
      <c r="A467">
        <v>341</v>
      </c>
      <c r="B467">
        <v>32.33826293712</v>
      </c>
    </row>
    <row r="468" spans="1:2" x14ac:dyDescent="0.35">
      <c r="A468">
        <v>342</v>
      </c>
      <c r="B468">
        <v>31.202476225510001</v>
      </c>
    </row>
    <row r="469" spans="1:2" x14ac:dyDescent="0.35">
      <c r="A469">
        <v>343</v>
      </c>
      <c r="B469">
        <v>32.71406084937</v>
      </c>
    </row>
    <row r="470" spans="1:2" x14ac:dyDescent="0.35">
      <c r="A470">
        <v>344</v>
      </c>
      <c r="B470">
        <v>31.83590877556</v>
      </c>
    </row>
    <row r="471" spans="1:2" x14ac:dyDescent="0.35">
      <c r="A471">
        <v>345</v>
      </c>
      <c r="B471">
        <v>31.064000168189999</v>
      </c>
    </row>
    <row r="472" spans="1:2" x14ac:dyDescent="0.35">
      <c r="A472">
        <v>346</v>
      </c>
      <c r="B472">
        <v>31.223847890830001</v>
      </c>
    </row>
    <row r="473" spans="1:2" x14ac:dyDescent="0.35">
      <c r="A473">
        <v>347</v>
      </c>
      <c r="B473">
        <v>31.337192109490001</v>
      </c>
    </row>
    <row r="474" spans="1:2" x14ac:dyDescent="0.35">
      <c r="A474">
        <v>348</v>
      </c>
      <c r="B474">
        <v>30.65226134037</v>
      </c>
    </row>
    <row r="475" spans="1:2" x14ac:dyDescent="0.35">
      <c r="A475">
        <v>349</v>
      </c>
      <c r="B475">
        <v>29.995333200899999</v>
      </c>
    </row>
    <row r="476" spans="1:2" x14ac:dyDescent="0.35">
      <c r="A476">
        <v>350</v>
      </c>
      <c r="B476">
        <v>27.940413223650001</v>
      </c>
    </row>
    <row r="477" spans="1:2" x14ac:dyDescent="0.35">
      <c r="A477">
        <v>351</v>
      </c>
      <c r="B477">
        <v>27.236358148739999</v>
      </c>
    </row>
    <row r="478" spans="1:2" x14ac:dyDescent="0.35">
      <c r="A478">
        <v>352</v>
      </c>
      <c r="B478">
        <v>26.635074389509999</v>
      </c>
    </row>
    <row r="479" spans="1:2" x14ac:dyDescent="0.35">
      <c r="A479">
        <v>353</v>
      </c>
      <c r="B479">
        <v>28.84586609175</v>
      </c>
    </row>
    <row r="480" spans="1:2" x14ac:dyDescent="0.35">
      <c r="A480">
        <v>354</v>
      </c>
      <c r="B480">
        <v>28.220806432860002</v>
      </c>
    </row>
    <row r="481" spans="1:2" x14ac:dyDescent="0.35">
      <c r="A481">
        <v>355</v>
      </c>
      <c r="B481">
        <v>28.8567003034</v>
      </c>
    </row>
    <row r="482" spans="1:2" x14ac:dyDescent="0.35">
      <c r="A482">
        <v>356</v>
      </c>
      <c r="B482">
        <v>27.494625063969998</v>
      </c>
    </row>
    <row r="483" spans="1:2" x14ac:dyDescent="0.35">
      <c r="A483">
        <v>357</v>
      </c>
      <c r="B483">
        <v>25.848542198739999</v>
      </c>
    </row>
    <row r="484" spans="1:2" x14ac:dyDescent="0.35">
      <c r="A484">
        <v>358</v>
      </c>
      <c r="B484">
        <v>26.639776002550001</v>
      </c>
    </row>
    <row r="485" spans="1:2" x14ac:dyDescent="0.35">
      <c r="A485">
        <v>359</v>
      </c>
      <c r="B485">
        <v>24.652146816599998</v>
      </c>
    </row>
    <row r="486" spans="1:2" x14ac:dyDescent="0.35">
      <c r="A486">
        <v>360</v>
      </c>
      <c r="B486">
        <v>23.793003544419999</v>
      </c>
    </row>
    <row r="487" spans="1:2" x14ac:dyDescent="0.35">
      <c r="A487">
        <v>361</v>
      </c>
      <c r="B487">
        <v>24.71597290547</v>
      </c>
    </row>
    <row r="488" spans="1:2" x14ac:dyDescent="0.35">
      <c r="A488">
        <v>362</v>
      </c>
      <c r="B488">
        <v>28.731555410119999</v>
      </c>
    </row>
    <row r="489" spans="1:2" x14ac:dyDescent="0.35">
      <c r="A489">
        <v>363</v>
      </c>
      <c r="B489">
        <v>29.626681681259999</v>
      </c>
    </row>
    <row r="490" spans="1:2" x14ac:dyDescent="0.35">
      <c r="A490">
        <v>364</v>
      </c>
      <c r="B490">
        <v>26.92639569196</v>
      </c>
    </row>
    <row r="491" spans="1:2" x14ac:dyDescent="0.35">
      <c r="A491">
        <v>365</v>
      </c>
      <c r="B491">
        <v>28.615612442309999</v>
      </c>
    </row>
    <row r="492" spans="1:2" x14ac:dyDescent="0.35">
      <c r="A492">
        <v>366</v>
      </c>
      <c r="B492">
        <v>30.345290212710001</v>
      </c>
    </row>
    <row r="493" spans="1:2" x14ac:dyDescent="0.35">
      <c r="A493">
        <v>367</v>
      </c>
      <c r="B493">
        <v>28.26664701588</v>
      </c>
    </row>
    <row r="494" spans="1:2" x14ac:dyDescent="0.35">
      <c r="A494">
        <v>368</v>
      </c>
      <c r="B494">
        <v>29.073428152599998</v>
      </c>
    </row>
    <row r="495" spans="1:2" x14ac:dyDescent="0.35">
      <c r="A495">
        <v>369</v>
      </c>
      <c r="B495">
        <v>29.278533984509998</v>
      </c>
    </row>
    <row r="496" spans="1:2" x14ac:dyDescent="0.35">
      <c r="A496">
        <v>370</v>
      </c>
      <c r="B496">
        <v>28.110748107879999</v>
      </c>
    </row>
    <row r="497" spans="1:2" x14ac:dyDescent="0.35">
      <c r="A497">
        <v>371</v>
      </c>
      <c r="B497">
        <v>28.65557807691</v>
      </c>
    </row>
    <row r="498" spans="1:2" x14ac:dyDescent="0.35">
      <c r="A498">
        <v>372</v>
      </c>
      <c r="B498">
        <v>27.23512293037</v>
      </c>
    </row>
    <row r="499" spans="1:2" x14ac:dyDescent="0.35">
      <c r="A499">
        <v>373</v>
      </c>
      <c r="B499">
        <v>29.030224520929998</v>
      </c>
    </row>
    <row r="500" spans="1:2" x14ac:dyDescent="0.35">
      <c r="A500">
        <v>374</v>
      </c>
      <c r="B500">
        <v>30.821828031679999</v>
      </c>
    </row>
    <row r="501" spans="1:2" x14ac:dyDescent="0.35">
      <c r="A501">
        <v>375</v>
      </c>
      <c r="B501">
        <v>30.626350883810002</v>
      </c>
    </row>
    <row r="502" spans="1:2" x14ac:dyDescent="0.35">
      <c r="A502">
        <v>376</v>
      </c>
      <c r="B502">
        <v>30.939518652659999</v>
      </c>
    </row>
    <row r="503" spans="1:2" x14ac:dyDescent="0.35">
      <c r="A503">
        <v>377</v>
      </c>
      <c r="B503">
        <v>29.63395387469</v>
      </c>
    </row>
    <row r="504" spans="1:2" x14ac:dyDescent="0.35">
      <c r="A504">
        <v>378</v>
      </c>
      <c r="B504">
        <v>31.880440843359999</v>
      </c>
    </row>
    <row r="505" spans="1:2" x14ac:dyDescent="0.35">
      <c r="A505">
        <v>379</v>
      </c>
      <c r="B505">
        <v>32.042149423639998</v>
      </c>
    </row>
    <row r="506" spans="1:2" x14ac:dyDescent="0.35">
      <c r="A506">
        <v>380</v>
      </c>
      <c r="B506">
        <v>29.483386136850001</v>
      </c>
    </row>
    <row r="507" spans="1:2" x14ac:dyDescent="0.35">
      <c r="A507">
        <v>381</v>
      </c>
      <c r="B507">
        <v>26.608736729570001</v>
      </c>
    </row>
    <row r="508" spans="1:2" x14ac:dyDescent="0.35">
      <c r="A508">
        <v>382</v>
      </c>
      <c r="B508">
        <v>31.391653422499999</v>
      </c>
    </row>
    <row r="509" spans="1:2" x14ac:dyDescent="0.35">
      <c r="A509">
        <v>383</v>
      </c>
      <c r="B509">
        <v>30.672880636590001</v>
      </c>
    </row>
    <row r="510" spans="1:2" x14ac:dyDescent="0.35">
      <c r="A510">
        <v>384</v>
      </c>
      <c r="B510">
        <v>29.268148448089999</v>
      </c>
    </row>
    <row r="511" spans="1:2" x14ac:dyDescent="0.35">
      <c r="A511">
        <v>385</v>
      </c>
      <c r="B511">
        <v>32.18575718692</v>
      </c>
    </row>
    <row r="512" spans="1:2" x14ac:dyDescent="0.35">
      <c r="A512">
        <v>386</v>
      </c>
      <c r="B512">
        <v>31.348526370830001</v>
      </c>
    </row>
    <row r="513" spans="1:2" x14ac:dyDescent="0.35">
      <c r="A513">
        <v>387</v>
      </c>
      <c r="B513">
        <v>30.720211759929999</v>
      </c>
    </row>
    <row r="514" spans="1:2" x14ac:dyDescent="0.35">
      <c r="A514">
        <v>388</v>
      </c>
      <c r="B514">
        <v>33.602377050619999</v>
      </c>
    </row>
    <row r="515" spans="1:2" x14ac:dyDescent="0.35">
      <c r="A515">
        <v>389</v>
      </c>
      <c r="B515">
        <v>31.76510297698</v>
      </c>
    </row>
    <row r="516" spans="1:2" x14ac:dyDescent="0.35">
      <c r="A516">
        <v>390</v>
      </c>
      <c r="B516">
        <v>30.760125549609999</v>
      </c>
    </row>
    <row r="517" spans="1:2" x14ac:dyDescent="0.35">
      <c r="A517">
        <v>391</v>
      </c>
      <c r="B517">
        <v>29.835611221730002</v>
      </c>
    </row>
    <row r="518" spans="1:2" x14ac:dyDescent="0.35">
      <c r="A518">
        <v>392</v>
      </c>
      <c r="B518">
        <v>31.941234810169998</v>
      </c>
    </row>
    <row r="519" spans="1:2" x14ac:dyDescent="0.35">
      <c r="A519">
        <v>393</v>
      </c>
      <c r="B519">
        <v>32.30867817835</v>
      </c>
    </row>
    <row r="520" spans="1:2" x14ac:dyDescent="0.35">
      <c r="A520">
        <v>394</v>
      </c>
      <c r="B520">
        <v>28.852740092960001</v>
      </c>
    </row>
    <row r="521" spans="1:2" x14ac:dyDescent="0.35">
      <c r="A521">
        <v>395</v>
      </c>
      <c r="B521">
        <v>31.61260345078</v>
      </c>
    </row>
    <row r="522" spans="1:2" x14ac:dyDescent="0.35">
      <c r="A522">
        <v>396</v>
      </c>
      <c r="B522">
        <v>31.036151289100001</v>
      </c>
    </row>
    <row r="523" spans="1:2" x14ac:dyDescent="0.35">
      <c r="A523">
        <v>397</v>
      </c>
      <c r="B523">
        <v>32.996113236040003</v>
      </c>
    </row>
    <row r="524" spans="1:2" x14ac:dyDescent="0.35">
      <c r="A524">
        <v>398</v>
      </c>
      <c r="B524">
        <v>32.657070865729999</v>
      </c>
    </row>
    <row r="525" spans="1:2" x14ac:dyDescent="0.35">
      <c r="A525">
        <v>399</v>
      </c>
      <c r="B525">
        <v>31.80719694167</v>
      </c>
    </row>
    <row r="526" spans="1:2" x14ac:dyDescent="0.35">
      <c r="A526">
        <v>400</v>
      </c>
      <c r="B526">
        <v>29.471410506350001</v>
      </c>
    </row>
    <row r="527" spans="1:2" x14ac:dyDescent="0.35">
      <c r="A527">
        <v>401</v>
      </c>
      <c r="B527">
        <v>31.327908357830001</v>
      </c>
    </row>
    <row r="528" spans="1:2" x14ac:dyDescent="0.35">
      <c r="A528">
        <v>402</v>
      </c>
      <c r="B528">
        <v>32.308684919329998</v>
      </c>
    </row>
    <row r="529" spans="1:2" x14ac:dyDescent="0.35">
      <c r="A529">
        <v>403</v>
      </c>
      <c r="B529">
        <v>31.306088616010001</v>
      </c>
    </row>
    <row r="530" spans="1:2" x14ac:dyDescent="0.35">
      <c r="A530">
        <v>404</v>
      </c>
      <c r="B530">
        <v>32.003036467999998</v>
      </c>
    </row>
    <row r="531" spans="1:2" x14ac:dyDescent="0.35">
      <c r="A531">
        <v>405</v>
      </c>
      <c r="B531">
        <v>32.544906283350002</v>
      </c>
    </row>
    <row r="532" spans="1:2" x14ac:dyDescent="0.35">
      <c r="A532">
        <v>406</v>
      </c>
      <c r="B532">
        <v>31.58776285427</v>
      </c>
    </row>
    <row r="533" spans="1:2" x14ac:dyDescent="0.35">
      <c r="A533">
        <v>407</v>
      </c>
      <c r="B533">
        <v>31.597700968550001</v>
      </c>
    </row>
    <row r="534" spans="1:2" x14ac:dyDescent="0.35">
      <c r="A534">
        <v>408</v>
      </c>
      <c r="B534">
        <v>34.645651872610003</v>
      </c>
    </row>
    <row r="535" spans="1:2" x14ac:dyDescent="0.35">
      <c r="A535">
        <v>409</v>
      </c>
      <c r="B535">
        <v>35.579184895349997</v>
      </c>
    </row>
    <row r="536" spans="1:2" x14ac:dyDescent="0.35">
      <c r="A536">
        <v>410</v>
      </c>
      <c r="B536">
        <v>33.34608084485</v>
      </c>
    </row>
    <row r="537" spans="1:2" x14ac:dyDescent="0.35">
      <c r="A537">
        <v>411</v>
      </c>
      <c r="B537">
        <v>35.431012434609997</v>
      </c>
    </row>
    <row r="538" spans="1:2" x14ac:dyDescent="0.35">
      <c r="A538">
        <v>412</v>
      </c>
      <c r="B538">
        <v>35.274964385410001</v>
      </c>
    </row>
    <row r="539" spans="1:2" x14ac:dyDescent="0.35">
      <c r="A539">
        <v>413</v>
      </c>
      <c r="B539">
        <v>36.364537908899997</v>
      </c>
    </row>
    <row r="540" spans="1:2" x14ac:dyDescent="0.35">
      <c r="A540">
        <v>414</v>
      </c>
      <c r="B540">
        <v>36.2551358523</v>
      </c>
    </row>
    <row r="541" spans="1:2" x14ac:dyDescent="0.35">
      <c r="A541">
        <v>415</v>
      </c>
      <c r="B541">
        <v>36.80205651691</v>
      </c>
    </row>
    <row r="542" spans="1:2" x14ac:dyDescent="0.35">
      <c r="A542">
        <v>416</v>
      </c>
      <c r="B542">
        <v>36.577795117389996</v>
      </c>
    </row>
    <row r="543" spans="1:2" x14ac:dyDescent="0.35">
      <c r="A543">
        <v>417</v>
      </c>
      <c r="B543">
        <v>37.378001728939999</v>
      </c>
    </row>
    <row r="544" spans="1:2" x14ac:dyDescent="0.35">
      <c r="A544">
        <v>418</v>
      </c>
      <c r="B544">
        <v>38.731521183049999</v>
      </c>
    </row>
    <row r="545" spans="1:2" x14ac:dyDescent="0.35">
      <c r="A545">
        <v>419</v>
      </c>
      <c r="B545">
        <v>37.896451272139998</v>
      </c>
    </row>
    <row r="546" spans="1:2" x14ac:dyDescent="0.35">
      <c r="A546">
        <v>420</v>
      </c>
      <c r="B546">
        <v>38.954678272469998</v>
      </c>
    </row>
    <row r="547" spans="1:2" x14ac:dyDescent="0.35">
      <c r="A547">
        <v>421</v>
      </c>
      <c r="B547">
        <v>40.435768922880001</v>
      </c>
    </row>
    <row r="548" spans="1:2" x14ac:dyDescent="0.35">
      <c r="A548">
        <v>422</v>
      </c>
      <c r="B548">
        <v>42.935768523859998</v>
      </c>
    </row>
    <row r="549" spans="1:2" x14ac:dyDescent="0.35">
      <c r="A549">
        <v>423</v>
      </c>
      <c r="B549">
        <v>43.878971393050001</v>
      </c>
    </row>
    <row r="550" spans="1:2" x14ac:dyDescent="0.35">
      <c r="A550">
        <v>424</v>
      </c>
      <c r="B550">
        <v>45.570742744260002</v>
      </c>
    </row>
    <row r="551" spans="1:2" x14ac:dyDescent="0.35">
      <c r="A551">
        <v>425</v>
      </c>
      <c r="B551">
        <v>45.644154505510002</v>
      </c>
    </row>
    <row r="552" spans="1:2" x14ac:dyDescent="0.35">
      <c r="A552">
        <v>426</v>
      </c>
      <c r="B552">
        <v>44.273248981979997</v>
      </c>
    </row>
    <row r="553" spans="1:2" x14ac:dyDescent="0.35">
      <c r="A553">
        <v>427</v>
      </c>
      <c r="B553">
        <v>44.636964248970003</v>
      </c>
    </row>
    <row r="554" spans="1:2" x14ac:dyDescent="0.35">
      <c r="A554">
        <v>428</v>
      </c>
      <c r="B554">
        <v>45.611666933149998</v>
      </c>
    </row>
    <row r="555" spans="1:2" x14ac:dyDescent="0.35">
      <c r="A555">
        <v>429</v>
      </c>
      <c r="B555">
        <v>45.018685981190004</v>
      </c>
    </row>
    <row r="556" spans="1:2" x14ac:dyDescent="0.35">
      <c r="A556">
        <v>430</v>
      </c>
      <c r="B556">
        <v>42.193122659700002</v>
      </c>
    </row>
    <row r="557" spans="1:2" x14ac:dyDescent="0.35">
      <c r="A557">
        <v>431</v>
      </c>
      <c r="B557">
        <v>40.092591488689997</v>
      </c>
    </row>
    <row r="558" spans="1:2" x14ac:dyDescent="0.35">
      <c r="A558">
        <v>432</v>
      </c>
      <c r="B558">
        <v>38.785207251309998</v>
      </c>
    </row>
    <row r="559" spans="1:2" x14ac:dyDescent="0.35">
      <c r="A559">
        <v>433</v>
      </c>
      <c r="B559">
        <v>37.297405115090001</v>
      </c>
    </row>
    <row r="560" spans="1:2" x14ac:dyDescent="0.35">
      <c r="A560">
        <v>434</v>
      </c>
      <c r="B560">
        <v>35.89625361233</v>
      </c>
    </row>
    <row r="561" spans="1:2" x14ac:dyDescent="0.35">
      <c r="A561">
        <v>435</v>
      </c>
      <c r="B561">
        <v>37.868832952680002</v>
      </c>
    </row>
    <row r="562" spans="1:2" x14ac:dyDescent="0.35">
      <c r="A562">
        <v>436</v>
      </c>
      <c r="B562">
        <v>35.49291685259</v>
      </c>
    </row>
    <row r="563" spans="1:2" x14ac:dyDescent="0.35">
      <c r="A563">
        <v>437</v>
      </c>
      <c r="B563">
        <v>34.385352562839998</v>
      </c>
    </row>
    <row r="564" spans="1:2" x14ac:dyDescent="0.35">
      <c r="A564">
        <v>438</v>
      </c>
      <c r="B564">
        <v>34.570018864090002</v>
      </c>
    </row>
    <row r="565" spans="1:2" x14ac:dyDescent="0.35">
      <c r="A565">
        <v>439</v>
      </c>
      <c r="B565">
        <v>32.869744728169998</v>
      </c>
    </row>
    <row r="566" spans="1:2" x14ac:dyDescent="0.35">
      <c r="A566">
        <v>440</v>
      </c>
      <c r="B566">
        <v>31.64172382381</v>
      </c>
    </row>
    <row r="567" spans="1:2" x14ac:dyDescent="0.35">
      <c r="A567">
        <v>441</v>
      </c>
      <c r="B567">
        <v>29.922023396010001</v>
      </c>
    </row>
    <row r="568" spans="1:2" x14ac:dyDescent="0.35">
      <c r="A568">
        <v>442</v>
      </c>
      <c r="B568">
        <v>28.48810463241</v>
      </c>
    </row>
    <row r="569" spans="1:2" x14ac:dyDescent="0.35">
      <c r="A569">
        <v>443</v>
      </c>
      <c r="B569">
        <v>32.160924956659997</v>
      </c>
    </row>
    <row r="570" spans="1:2" x14ac:dyDescent="0.35">
      <c r="A570">
        <v>444</v>
      </c>
      <c r="B570">
        <v>30.351000239720001</v>
      </c>
    </row>
    <row r="571" spans="1:2" x14ac:dyDescent="0.35">
      <c r="A571">
        <v>445</v>
      </c>
      <c r="B571">
        <v>29.581325636180001</v>
      </c>
    </row>
    <row r="572" spans="1:2" x14ac:dyDescent="0.35">
      <c r="A572">
        <v>446</v>
      </c>
      <c r="B572">
        <v>29.32140550527</v>
      </c>
    </row>
    <row r="573" spans="1:2" x14ac:dyDescent="0.35">
      <c r="A573">
        <v>447</v>
      </c>
      <c r="B573">
        <v>27.457480304059999</v>
      </c>
    </row>
    <row r="574" spans="1:2" x14ac:dyDescent="0.35">
      <c r="A574">
        <v>448</v>
      </c>
      <c r="B574">
        <v>27.917041145430002</v>
      </c>
    </row>
    <row r="575" spans="1:2" x14ac:dyDescent="0.35">
      <c r="A575">
        <v>449</v>
      </c>
      <c r="B575">
        <v>26.511934717900001</v>
      </c>
    </row>
    <row r="576" spans="1:2" x14ac:dyDescent="0.35">
      <c r="A576">
        <v>450</v>
      </c>
      <c r="B576">
        <v>25.544269510509999</v>
      </c>
    </row>
    <row r="577" spans="1:2" x14ac:dyDescent="0.35">
      <c r="A577">
        <v>451</v>
      </c>
      <c r="B577">
        <v>27.206250268520002</v>
      </c>
    </row>
    <row r="578" spans="1:2" x14ac:dyDescent="0.35">
      <c r="A578">
        <v>452</v>
      </c>
      <c r="B578">
        <v>27.01240677669</v>
      </c>
    </row>
    <row r="579" spans="1:2" x14ac:dyDescent="0.35">
      <c r="A579">
        <v>453</v>
      </c>
      <c r="B579">
        <v>25.1846204052</v>
      </c>
    </row>
    <row r="580" spans="1:2" x14ac:dyDescent="0.35">
      <c r="A580">
        <v>454</v>
      </c>
      <c r="B580">
        <v>24.082462631630001</v>
      </c>
    </row>
    <row r="581" spans="1:2" x14ac:dyDescent="0.35">
      <c r="A581">
        <v>455</v>
      </c>
      <c r="B581">
        <v>24.064268719520001</v>
      </c>
    </row>
    <row r="582" spans="1:2" x14ac:dyDescent="0.35">
      <c r="A582">
        <v>456</v>
      </c>
      <c r="B582">
        <v>25.14504408765</v>
      </c>
    </row>
    <row r="583" spans="1:2" x14ac:dyDescent="0.35">
      <c r="A583">
        <v>457</v>
      </c>
      <c r="B583">
        <v>23.924041986540001</v>
      </c>
    </row>
    <row r="584" spans="1:2" x14ac:dyDescent="0.35">
      <c r="A584">
        <v>458</v>
      </c>
      <c r="B584">
        <v>21.69715703152</v>
      </c>
    </row>
    <row r="585" spans="1:2" x14ac:dyDescent="0.35">
      <c r="A585">
        <v>459</v>
      </c>
      <c r="B585">
        <v>22.967928684179999</v>
      </c>
    </row>
    <row r="586" spans="1:2" x14ac:dyDescent="0.35">
      <c r="A586">
        <v>460</v>
      </c>
      <c r="B586">
        <v>22.990902017749999</v>
      </c>
    </row>
    <row r="587" spans="1:2" x14ac:dyDescent="0.35">
      <c r="A587">
        <v>461</v>
      </c>
      <c r="B587">
        <v>27.453995903399999</v>
      </c>
    </row>
    <row r="588" spans="1:2" x14ac:dyDescent="0.35">
      <c r="A588">
        <v>462</v>
      </c>
      <c r="B588">
        <v>27.21865214384</v>
      </c>
    </row>
    <row r="589" spans="1:2" x14ac:dyDescent="0.35">
      <c r="A589">
        <v>463</v>
      </c>
      <c r="B589">
        <v>24.577404523599998</v>
      </c>
    </row>
    <row r="590" spans="1:2" x14ac:dyDescent="0.35">
      <c r="A590">
        <v>464</v>
      </c>
      <c r="B590">
        <v>24.7621432171</v>
      </c>
    </row>
    <row r="591" spans="1:2" x14ac:dyDescent="0.35">
      <c r="A591">
        <v>465</v>
      </c>
      <c r="B591">
        <v>24.646496439730001</v>
      </c>
    </row>
    <row r="592" spans="1:2" x14ac:dyDescent="0.35">
      <c r="A592">
        <v>466</v>
      </c>
      <c r="B592">
        <v>20.366636302410001</v>
      </c>
    </row>
    <row r="593" spans="1:2" x14ac:dyDescent="0.35">
      <c r="A593">
        <v>467</v>
      </c>
      <c r="B593">
        <v>21.26410669333</v>
      </c>
    </row>
    <row r="594" spans="1:2" x14ac:dyDescent="0.35">
      <c r="A594">
        <v>468</v>
      </c>
      <c r="B594">
        <v>20.945224535840001</v>
      </c>
    </row>
    <row r="595" spans="1:2" x14ac:dyDescent="0.35">
      <c r="A595">
        <v>469</v>
      </c>
      <c r="B595">
        <v>22.463665958020002</v>
      </c>
    </row>
    <row r="596" spans="1:2" x14ac:dyDescent="0.35">
      <c r="A596">
        <v>470</v>
      </c>
      <c r="B596">
        <v>22.55205115623</v>
      </c>
    </row>
    <row r="597" spans="1:2" x14ac:dyDescent="0.35">
      <c r="A597">
        <v>471</v>
      </c>
      <c r="B597">
        <v>21.075335856999999</v>
      </c>
    </row>
    <row r="598" spans="1:2" x14ac:dyDescent="0.35">
      <c r="A598">
        <v>472</v>
      </c>
      <c r="B598">
        <v>20.8267247486</v>
      </c>
    </row>
    <row r="599" spans="1:2" x14ac:dyDescent="0.35">
      <c r="A599">
        <v>473</v>
      </c>
      <c r="B599">
        <v>24.43597833346</v>
      </c>
    </row>
    <row r="600" spans="1:2" x14ac:dyDescent="0.35">
      <c r="A600">
        <v>474</v>
      </c>
      <c r="B600">
        <v>22.844071882110001</v>
      </c>
    </row>
    <row r="601" spans="1:2" x14ac:dyDescent="0.35">
      <c r="A601">
        <v>475</v>
      </c>
      <c r="B601">
        <v>22.146597607770001</v>
      </c>
    </row>
    <row r="602" spans="1:2" x14ac:dyDescent="0.35">
      <c r="A602">
        <v>476</v>
      </c>
      <c r="B602">
        <v>20.98886565882</v>
      </c>
    </row>
    <row r="603" spans="1:2" x14ac:dyDescent="0.35">
      <c r="A603">
        <v>477</v>
      </c>
      <c r="B603">
        <v>20.325481608730001</v>
      </c>
    </row>
    <row r="604" spans="1:2" x14ac:dyDescent="0.35">
      <c r="A604">
        <v>478</v>
      </c>
      <c r="B604">
        <v>21.764778024510001</v>
      </c>
    </row>
    <row r="605" spans="1:2" x14ac:dyDescent="0.35">
      <c r="A605">
        <v>479</v>
      </c>
      <c r="B605">
        <v>23.855162449310001</v>
      </c>
    </row>
    <row r="606" spans="1:2" x14ac:dyDescent="0.35">
      <c r="A606">
        <v>480</v>
      </c>
      <c r="B606">
        <v>24.369323415109999</v>
      </c>
    </row>
    <row r="607" spans="1:2" x14ac:dyDescent="0.35">
      <c r="A607">
        <v>481</v>
      </c>
      <c r="B607">
        <v>24.510160873629999</v>
      </c>
    </row>
    <row r="608" spans="1:2" x14ac:dyDescent="0.35">
      <c r="A608">
        <v>482</v>
      </c>
      <c r="B608">
        <v>23.661277280979998</v>
      </c>
    </row>
    <row r="609" spans="1:2" x14ac:dyDescent="0.35">
      <c r="A609">
        <v>483</v>
      </c>
      <c r="B609">
        <v>24.12520455085</v>
      </c>
    </row>
    <row r="610" spans="1:2" x14ac:dyDescent="0.35">
      <c r="A610">
        <v>484</v>
      </c>
      <c r="B610">
        <v>25.172818760649999</v>
      </c>
    </row>
    <row r="611" spans="1:2" x14ac:dyDescent="0.35">
      <c r="A611">
        <v>485</v>
      </c>
      <c r="B611">
        <v>24.123434087740002</v>
      </c>
    </row>
    <row r="612" spans="1:2" x14ac:dyDescent="0.35">
      <c r="A612">
        <v>486</v>
      </c>
      <c r="B612">
        <v>23.552071754699998</v>
      </c>
    </row>
    <row r="613" spans="1:2" x14ac:dyDescent="0.35">
      <c r="A613">
        <v>487</v>
      </c>
      <c r="B613">
        <v>22.10735084956</v>
      </c>
    </row>
    <row r="614" spans="1:2" x14ac:dyDescent="0.35">
      <c r="A614">
        <v>488</v>
      </c>
      <c r="B614">
        <v>21.300523874860001</v>
      </c>
    </row>
    <row r="615" spans="1:2" x14ac:dyDescent="0.35">
      <c r="A615">
        <v>489</v>
      </c>
      <c r="B615">
        <v>22.149890278520001</v>
      </c>
    </row>
    <row r="616" spans="1:2" x14ac:dyDescent="0.35">
      <c r="A616">
        <v>490</v>
      </c>
      <c r="B616">
        <v>25.564646995850001</v>
      </c>
    </row>
    <row r="617" spans="1:2" x14ac:dyDescent="0.35">
      <c r="A617">
        <v>491</v>
      </c>
      <c r="B617">
        <v>26.86363382479</v>
      </c>
    </row>
    <row r="618" spans="1:2" x14ac:dyDescent="0.35">
      <c r="A618">
        <v>492</v>
      </c>
      <c r="B618">
        <v>26.363339132379998</v>
      </c>
    </row>
    <row r="619" spans="1:2" x14ac:dyDescent="0.35">
      <c r="A619">
        <v>493</v>
      </c>
      <c r="B619">
        <v>25.35081898883</v>
      </c>
    </row>
    <row r="620" spans="1:2" x14ac:dyDescent="0.35">
      <c r="A620">
        <v>494</v>
      </c>
      <c r="B620">
        <v>26.147278002130001</v>
      </c>
    </row>
    <row r="621" spans="1:2" x14ac:dyDescent="0.35">
      <c r="A621">
        <v>495</v>
      </c>
      <c r="B621">
        <v>25.188879235080002</v>
      </c>
    </row>
    <row r="622" spans="1:2" x14ac:dyDescent="0.35">
      <c r="A622">
        <v>496</v>
      </c>
      <c r="B622">
        <v>25.918581231920001</v>
      </c>
    </row>
    <row r="623" spans="1:2" x14ac:dyDescent="0.35">
      <c r="A623">
        <v>497</v>
      </c>
      <c r="B623">
        <v>26.465445589889999</v>
      </c>
    </row>
    <row r="624" spans="1:2" x14ac:dyDescent="0.35">
      <c r="A624">
        <v>498</v>
      </c>
      <c r="B624">
        <v>26.273782363799999</v>
      </c>
    </row>
    <row r="625" spans="1:2" x14ac:dyDescent="0.35">
      <c r="A625">
        <v>499</v>
      </c>
      <c r="B625">
        <v>23.734620701560001</v>
      </c>
    </row>
    <row r="626" spans="1:2" x14ac:dyDescent="0.35">
      <c r="A626">
        <v>500</v>
      </c>
      <c r="B626">
        <v>23.8847598969</v>
      </c>
    </row>
    <row r="627" spans="1:2" x14ac:dyDescent="0.35">
      <c r="A627">
        <v>501</v>
      </c>
      <c r="B627">
        <v>26.02009662188</v>
      </c>
    </row>
    <row r="628" spans="1:2" x14ac:dyDescent="0.35">
      <c r="A628">
        <v>502</v>
      </c>
      <c r="B628">
        <v>24.830235460520001</v>
      </c>
    </row>
    <row r="629" spans="1:2" x14ac:dyDescent="0.35">
      <c r="A629">
        <v>503</v>
      </c>
      <c r="B629">
        <v>25.530045849539999</v>
      </c>
    </row>
    <row r="630" spans="1:2" x14ac:dyDescent="0.35">
      <c r="A630">
        <v>504</v>
      </c>
      <c r="B630">
        <v>27.20598892796</v>
      </c>
    </row>
    <row r="631" spans="1:2" x14ac:dyDescent="0.35">
      <c r="A631">
        <v>505</v>
      </c>
      <c r="B631">
        <v>26.239971553499998</v>
      </c>
    </row>
    <row r="632" spans="1:2" x14ac:dyDescent="0.35">
      <c r="A632">
        <v>506</v>
      </c>
      <c r="B632">
        <v>25.773740376349998</v>
      </c>
    </row>
    <row r="633" spans="1:2" x14ac:dyDescent="0.35">
      <c r="A633">
        <v>507</v>
      </c>
      <c r="B633">
        <v>25.452379725029999</v>
      </c>
    </row>
    <row r="634" spans="1:2" x14ac:dyDescent="0.35">
      <c r="A634">
        <v>508</v>
      </c>
      <c r="B634">
        <v>25.660582868350001</v>
      </c>
    </row>
    <row r="635" spans="1:2" x14ac:dyDescent="0.35">
      <c r="A635">
        <v>509</v>
      </c>
      <c r="B635">
        <v>24.359603626609999</v>
      </c>
    </row>
    <row r="636" spans="1:2" x14ac:dyDescent="0.35">
      <c r="A636">
        <v>510</v>
      </c>
      <c r="B636">
        <v>24.634706515920001</v>
      </c>
    </row>
    <row r="637" spans="1:2" x14ac:dyDescent="0.35">
      <c r="A637">
        <v>511</v>
      </c>
      <c r="B637">
        <v>24.433163213690001</v>
      </c>
    </row>
    <row r="638" spans="1:2" x14ac:dyDescent="0.35">
      <c r="A638">
        <v>512</v>
      </c>
      <c r="B638">
        <v>23.98374030287</v>
      </c>
    </row>
    <row r="639" spans="1:2" x14ac:dyDescent="0.35">
      <c r="A639">
        <v>513</v>
      </c>
      <c r="B639">
        <v>26.995443385849999</v>
      </c>
    </row>
    <row r="640" spans="1:2" x14ac:dyDescent="0.35">
      <c r="A640">
        <v>514</v>
      </c>
      <c r="B640">
        <v>25.366900127819999</v>
      </c>
    </row>
    <row r="641" spans="1:2" x14ac:dyDescent="0.35">
      <c r="A641">
        <v>515</v>
      </c>
      <c r="B641">
        <v>27.794530294809999</v>
      </c>
    </row>
    <row r="642" spans="1:2" x14ac:dyDescent="0.35">
      <c r="A642">
        <v>516</v>
      </c>
      <c r="B642">
        <v>30.250043706100001</v>
      </c>
    </row>
    <row r="643" spans="1:2" x14ac:dyDescent="0.35">
      <c r="A643">
        <v>517</v>
      </c>
      <c r="B643">
        <v>28.274902642480001</v>
      </c>
    </row>
    <row r="644" spans="1:2" x14ac:dyDescent="0.35">
      <c r="A644">
        <v>518</v>
      </c>
      <c r="B644">
        <v>28.589817495489999</v>
      </c>
    </row>
    <row r="645" spans="1:2" x14ac:dyDescent="0.35">
      <c r="A645">
        <v>519</v>
      </c>
      <c r="B645">
        <v>28.50873102425</v>
      </c>
    </row>
    <row r="646" spans="1:2" x14ac:dyDescent="0.35">
      <c r="A646">
        <v>520</v>
      </c>
      <c r="B646">
        <v>29.911065150300001</v>
      </c>
    </row>
    <row r="647" spans="1:2" x14ac:dyDescent="0.35">
      <c r="A647">
        <v>521</v>
      </c>
      <c r="B647">
        <v>28.748152412810001</v>
      </c>
    </row>
    <row r="648" spans="1:2" x14ac:dyDescent="0.35">
      <c r="A648">
        <v>522</v>
      </c>
      <c r="B648">
        <v>27.652009778899998</v>
      </c>
    </row>
    <row r="649" spans="1:2" x14ac:dyDescent="0.35">
      <c r="A649">
        <v>523</v>
      </c>
      <c r="B649">
        <v>29.787833028240001</v>
      </c>
    </row>
    <row r="650" spans="1:2" x14ac:dyDescent="0.35">
      <c r="A650">
        <v>524</v>
      </c>
      <c r="B650">
        <v>30.973399109879999</v>
      </c>
    </row>
    <row r="651" spans="1:2" x14ac:dyDescent="0.35">
      <c r="A651">
        <v>525</v>
      </c>
      <c r="B651">
        <v>31.042768471380001</v>
      </c>
    </row>
    <row r="652" spans="1:2" x14ac:dyDescent="0.35">
      <c r="A652">
        <v>526</v>
      </c>
      <c r="B652">
        <v>28.87604215615</v>
      </c>
    </row>
    <row r="653" spans="1:2" x14ac:dyDescent="0.35">
      <c r="A653">
        <v>527</v>
      </c>
      <c r="B653">
        <v>28.948115084499999</v>
      </c>
    </row>
    <row r="654" spans="1:2" x14ac:dyDescent="0.35">
      <c r="A654">
        <v>528</v>
      </c>
      <c r="B654">
        <v>30.886850942990002</v>
      </c>
    </row>
    <row r="655" spans="1:2" x14ac:dyDescent="0.35">
      <c r="A655">
        <v>529</v>
      </c>
      <c r="B655">
        <v>30.753644907710001</v>
      </c>
    </row>
    <row r="656" spans="1:2" x14ac:dyDescent="0.35">
      <c r="A656">
        <v>530</v>
      </c>
      <c r="B656">
        <v>28.730713532189998</v>
      </c>
    </row>
    <row r="657" spans="1:2" x14ac:dyDescent="0.35">
      <c r="A657">
        <v>531</v>
      </c>
      <c r="B657">
        <v>27.957068278040001</v>
      </c>
    </row>
    <row r="658" spans="1:2" x14ac:dyDescent="0.35">
      <c r="A658">
        <v>532</v>
      </c>
      <c r="B658">
        <v>30.16879005693</v>
      </c>
    </row>
    <row r="659" spans="1:2" x14ac:dyDescent="0.35">
      <c r="A659">
        <v>533</v>
      </c>
      <c r="B659">
        <v>29.38874359986</v>
      </c>
    </row>
    <row r="660" spans="1:2" x14ac:dyDescent="0.35">
      <c r="A660">
        <v>534</v>
      </c>
      <c r="B660">
        <v>29.49423534708</v>
      </c>
    </row>
    <row r="661" spans="1:2" x14ac:dyDescent="0.35">
      <c r="A661">
        <v>535</v>
      </c>
      <c r="B661">
        <v>30.666324922800001</v>
      </c>
    </row>
    <row r="662" spans="1:2" x14ac:dyDescent="0.35">
      <c r="A662">
        <v>536</v>
      </c>
      <c r="B662">
        <v>30.750145036029998</v>
      </c>
    </row>
    <row r="663" spans="1:2" x14ac:dyDescent="0.35">
      <c r="A663">
        <v>537</v>
      </c>
      <c r="B663">
        <v>34.397190818529999</v>
      </c>
    </row>
    <row r="664" spans="1:2" x14ac:dyDescent="0.35">
      <c r="A664">
        <v>538</v>
      </c>
      <c r="B664">
        <v>34.144838064159998</v>
      </c>
    </row>
    <row r="665" spans="1:2" x14ac:dyDescent="0.35">
      <c r="A665">
        <v>539</v>
      </c>
      <c r="B665">
        <v>34.04918744946</v>
      </c>
    </row>
    <row r="666" spans="1:2" x14ac:dyDescent="0.35">
      <c r="A666">
        <v>540</v>
      </c>
      <c r="B666">
        <v>33.29938714883</v>
      </c>
    </row>
    <row r="667" spans="1:2" x14ac:dyDescent="0.35">
      <c r="A667">
        <v>541</v>
      </c>
      <c r="B667">
        <v>33.214710499950002</v>
      </c>
    </row>
    <row r="668" spans="1:2" x14ac:dyDescent="0.35">
      <c r="A668">
        <v>542</v>
      </c>
      <c r="B668">
        <v>32.929781079869997</v>
      </c>
    </row>
    <row r="669" spans="1:2" x14ac:dyDescent="0.35">
      <c r="A669">
        <v>543</v>
      </c>
      <c r="B669">
        <v>32.271956064279998</v>
      </c>
    </row>
    <row r="670" spans="1:2" x14ac:dyDescent="0.35">
      <c r="A670">
        <v>544</v>
      </c>
      <c r="B670">
        <v>33.112814892190002</v>
      </c>
    </row>
    <row r="671" spans="1:2" x14ac:dyDescent="0.35">
      <c r="A671">
        <v>545</v>
      </c>
      <c r="B671">
        <v>33.67301769318</v>
      </c>
    </row>
    <row r="672" spans="1:2" x14ac:dyDescent="0.35">
      <c r="A672">
        <v>546</v>
      </c>
      <c r="B672">
        <v>33.778459669610001</v>
      </c>
    </row>
    <row r="673" spans="1:2" x14ac:dyDescent="0.35">
      <c r="A673">
        <v>547</v>
      </c>
      <c r="B673">
        <v>32.97020561806</v>
      </c>
    </row>
    <row r="674" spans="1:2" x14ac:dyDescent="0.35">
      <c r="A674">
        <v>548</v>
      </c>
      <c r="B674">
        <v>32.338567687489999</v>
      </c>
    </row>
    <row r="675" spans="1:2" x14ac:dyDescent="0.35">
      <c r="A675">
        <v>549</v>
      </c>
      <c r="B675">
        <v>30.989357623469999</v>
      </c>
    </row>
    <row r="676" spans="1:2" x14ac:dyDescent="0.35">
      <c r="A676">
        <v>550</v>
      </c>
      <c r="B676">
        <v>31.642192313260001</v>
      </c>
    </row>
    <row r="677" spans="1:2" x14ac:dyDescent="0.35">
      <c r="A677">
        <v>551</v>
      </c>
      <c r="B677">
        <v>33.723270765030001</v>
      </c>
    </row>
    <row r="678" spans="1:2" x14ac:dyDescent="0.35">
      <c r="A678">
        <v>552</v>
      </c>
      <c r="B678">
        <v>32.855398961159999</v>
      </c>
    </row>
    <row r="679" spans="1:2" x14ac:dyDescent="0.35">
      <c r="A679">
        <v>553</v>
      </c>
      <c r="B679">
        <v>31.968437093399999</v>
      </c>
    </row>
    <row r="680" spans="1:2" x14ac:dyDescent="0.35">
      <c r="A680">
        <v>554</v>
      </c>
      <c r="B680">
        <v>31.214701398870002</v>
      </c>
    </row>
    <row r="681" spans="1:2" x14ac:dyDescent="0.35">
      <c r="A681">
        <v>555</v>
      </c>
      <c r="B681">
        <v>33.674137895210002</v>
      </c>
    </row>
    <row r="682" spans="1:2" x14ac:dyDescent="0.35">
      <c r="A682">
        <v>556</v>
      </c>
      <c r="B682">
        <v>34.583327975220001</v>
      </c>
    </row>
    <row r="683" spans="1:2" x14ac:dyDescent="0.35">
      <c r="A683">
        <v>557</v>
      </c>
      <c r="B683">
        <v>35.57203533141</v>
      </c>
    </row>
    <row r="684" spans="1:2" x14ac:dyDescent="0.35">
      <c r="A684">
        <v>558</v>
      </c>
      <c r="B684">
        <v>35.279830484789997</v>
      </c>
    </row>
    <row r="685" spans="1:2" x14ac:dyDescent="0.35">
      <c r="A685">
        <v>559</v>
      </c>
      <c r="B685">
        <v>32.932150151039998</v>
      </c>
    </row>
    <row r="686" spans="1:2" x14ac:dyDescent="0.35">
      <c r="A686">
        <v>560</v>
      </c>
      <c r="B686">
        <v>32.494971706729999</v>
      </c>
    </row>
    <row r="687" spans="1:2" x14ac:dyDescent="0.35">
      <c r="A687">
        <v>561</v>
      </c>
      <c r="B687">
        <v>30.29118044058</v>
      </c>
    </row>
    <row r="688" spans="1:2" x14ac:dyDescent="0.35">
      <c r="A688">
        <v>562</v>
      </c>
      <c r="B688">
        <v>29.88489821141</v>
      </c>
    </row>
    <row r="689" spans="1:2" x14ac:dyDescent="0.35">
      <c r="A689">
        <v>563</v>
      </c>
      <c r="B689">
        <v>27.466927865660001</v>
      </c>
    </row>
    <row r="690" spans="1:2" x14ac:dyDescent="0.35">
      <c r="A690">
        <v>564</v>
      </c>
      <c r="B690">
        <v>29.416787428119999</v>
      </c>
    </row>
    <row r="691" spans="1:2" x14ac:dyDescent="0.35">
      <c r="A691">
        <v>565</v>
      </c>
      <c r="B691">
        <v>30.990783473090001</v>
      </c>
    </row>
    <row r="692" spans="1:2" x14ac:dyDescent="0.35">
      <c r="A692">
        <v>566</v>
      </c>
      <c r="B692">
        <v>34.07857903315</v>
      </c>
    </row>
    <row r="693" spans="1:2" x14ac:dyDescent="0.35">
      <c r="A693">
        <v>567</v>
      </c>
      <c r="B693">
        <v>34.958993419709998</v>
      </c>
    </row>
    <row r="694" spans="1:2" x14ac:dyDescent="0.35">
      <c r="A694">
        <v>568</v>
      </c>
      <c r="B694">
        <v>36.315961527150002</v>
      </c>
    </row>
    <row r="695" spans="1:2" x14ac:dyDescent="0.35">
      <c r="A695">
        <v>569</v>
      </c>
      <c r="B695">
        <v>35.875761660679998</v>
      </c>
    </row>
    <row r="696" spans="1:2" x14ac:dyDescent="0.35">
      <c r="A696">
        <v>570</v>
      </c>
      <c r="B696">
        <v>36.799085307369999</v>
      </c>
    </row>
    <row r="697" spans="1:2" x14ac:dyDescent="0.35">
      <c r="A697">
        <v>571</v>
      </c>
      <c r="B697">
        <v>37.20682069099</v>
      </c>
    </row>
    <row r="698" spans="1:2" x14ac:dyDescent="0.35">
      <c r="A698">
        <v>572</v>
      </c>
      <c r="B698">
        <v>37.01777222666</v>
      </c>
    </row>
    <row r="699" spans="1:2" x14ac:dyDescent="0.35">
      <c r="A699">
        <v>573</v>
      </c>
      <c r="B699">
        <v>38.229496420190003</v>
      </c>
    </row>
    <row r="700" spans="1:2" x14ac:dyDescent="0.35">
      <c r="A700">
        <v>574</v>
      </c>
      <c r="B700">
        <v>37.797008676570002</v>
      </c>
    </row>
    <row r="701" spans="1:2" x14ac:dyDescent="0.35">
      <c r="A701">
        <v>575</v>
      </c>
      <c r="B701">
        <v>37.702803661410002</v>
      </c>
    </row>
    <row r="702" spans="1:2" x14ac:dyDescent="0.35">
      <c r="A702">
        <v>576</v>
      </c>
      <c r="B702">
        <v>39.422903550219999</v>
      </c>
    </row>
    <row r="703" spans="1:2" x14ac:dyDescent="0.35">
      <c r="A703">
        <v>577</v>
      </c>
      <c r="B703">
        <v>39.248233518310002</v>
      </c>
    </row>
    <row r="704" spans="1:2" x14ac:dyDescent="0.35">
      <c r="A704">
        <v>578</v>
      </c>
      <c r="B704">
        <v>39.287988782559999</v>
      </c>
    </row>
    <row r="705" spans="1:2" x14ac:dyDescent="0.35">
      <c r="A705">
        <v>579</v>
      </c>
      <c r="B705">
        <v>40.481600323329999</v>
      </c>
    </row>
    <row r="706" spans="1:2" x14ac:dyDescent="0.35">
      <c r="A706">
        <v>580</v>
      </c>
      <c r="B706">
        <v>40.271812947770002</v>
      </c>
    </row>
    <row r="707" spans="1:2" x14ac:dyDescent="0.35">
      <c r="A707">
        <v>581</v>
      </c>
      <c r="B707">
        <v>40.447220891980002</v>
      </c>
    </row>
    <row r="708" spans="1:2" x14ac:dyDescent="0.35">
      <c r="A708">
        <v>582</v>
      </c>
      <c r="B708">
        <v>42.71550522111</v>
      </c>
    </row>
    <row r="709" spans="1:2" x14ac:dyDescent="0.35">
      <c r="A709">
        <v>583</v>
      </c>
      <c r="B709">
        <v>43.578994347159998</v>
      </c>
    </row>
    <row r="710" spans="1:2" x14ac:dyDescent="0.35">
      <c r="A710">
        <v>584</v>
      </c>
      <c r="B710">
        <v>45.780639386330002</v>
      </c>
    </row>
    <row r="711" spans="1:2" x14ac:dyDescent="0.35">
      <c r="A711">
        <v>585</v>
      </c>
      <c r="B711">
        <v>45.494551515010002</v>
      </c>
    </row>
    <row r="712" spans="1:2" x14ac:dyDescent="0.35">
      <c r="A712">
        <v>586</v>
      </c>
      <c r="B712">
        <v>45.053341698479997</v>
      </c>
    </row>
    <row r="713" spans="1:2" x14ac:dyDescent="0.35">
      <c r="A713">
        <v>587</v>
      </c>
      <c r="B713">
        <v>45.554498703729998</v>
      </c>
    </row>
    <row r="714" spans="1:2" x14ac:dyDescent="0.35">
      <c r="A714">
        <v>588</v>
      </c>
      <c r="B714">
        <v>46.332048278050003</v>
      </c>
    </row>
    <row r="715" spans="1:2" x14ac:dyDescent="0.35">
      <c r="A715">
        <v>589</v>
      </c>
      <c r="B715">
        <v>48.814653011140003</v>
      </c>
    </row>
    <row r="716" spans="1:2" x14ac:dyDescent="0.35">
      <c r="A716">
        <v>590</v>
      </c>
      <c r="B716">
        <v>48.736321120900001</v>
      </c>
    </row>
    <row r="717" spans="1:2" x14ac:dyDescent="0.35">
      <c r="A717">
        <v>591</v>
      </c>
      <c r="B717">
        <v>49.038446335069999</v>
      </c>
    </row>
    <row r="718" spans="1:2" x14ac:dyDescent="0.35">
      <c r="A718">
        <v>592</v>
      </c>
      <c r="B718">
        <v>48.817156681020002</v>
      </c>
    </row>
    <row r="719" spans="1:2" x14ac:dyDescent="0.35">
      <c r="A719">
        <v>593</v>
      </c>
      <c r="B719">
        <v>49.361057913979998</v>
      </c>
    </row>
    <row r="720" spans="1:2" x14ac:dyDescent="0.35">
      <c r="A720">
        <v>594</v>
      </c>
      <c r="B720">
        <v>49.068180224039999</v>
      </c>
    </row>
    <row r="721" spans="1:2" x14ac:dyDescent="0.35">
      <c r="A721">
        <v>595</v>
      </c>
      <c r="B721">
        <v>50.711954480030002</v>
      </c>
    </row>
    <row r="722" spans="1:2" x14ac:dyDescent="0.35">
      <c r="A722">
        <v>596</v>
      </c>
      <c r="B722">
        <v>50.063789418100001</v>
      </c>
    </row>
    <row r="723" spans="1:2" x14ac:dyDescent="0.35">
      <c r="A723">
        <v>597</v>
      </c>
      <c r="B723">
        <v>48.124899851960002</v>
      </c>
    </row>
    <row r="724" spans="1:2" x14ac:dyDescent="0.35">
      <c r="A724">
        <v>598</v>
      </c>
      <c r="B724">
        <v>47.677446394390003</v>
      </c>
    </row>
    <row r="725" spans="1:2" x14ac:dyDescent="0.35">
      <c r="A725">
        <v>599</v>
      </c>
      <c r="B725">
        <v>47.711289423079997</v>
      </c>
    </row>
    <row r="726" spans="1:2" x14ac:dyDescent="0.35">
      <c r="A726">
        <v>600</v>
      </c>
      <c r="B726">
        <v>45.607198241479999</v>
      </c>
    </row>
    <row r="727" spans="1:2" x14ac:dyDescent="0.35">
      <c r="A727">
        <v>601</v>
      </c>
      <c r="B727">
        <v>46.049120033320001</v>
      </c>
    </row>
    <row r="728" spans="1:2" x14ac:dyDescent="0.35">
      <c r="A728">
        <v>602</v>
      </c>
      <c r="B728">
        <v>43.126058904879997</v>
      </c>
    </row>
    <row r="729" spans="1:2" x14ac:dyDescent="0.35">
      <c r="A729">
        <v>603</v>
      </c>
      <c r="B729">
        <v>43.053836750910001</v>
      </c>
    </row>
    <row r="730" spans="1:2" x14ac:dyDescent="0.35">
      <c r="A730">
        <v>604</v>
      </c>
      <c r="B730">
        <v>40.42232079523</v>
      </c>
    </row>
    <row r="731" spans="1:2" x14ac:dyDescent="0.35">
      <c r="A731">
        <v>605</v>
      </c>
      <c r="B731">
        <v>38.852895627869998</v>
      </c>
    </row>
    <row r="732" spans="1:2" x14ac:dyDescent="0.35">
      <c r="A732">
        <v>606</v>
      </c>
      <c r="B732">
        <v>40.523216274909998</v>
      </c>
    </row>
    <row r="733" spans="1:2" x14ac:dyDescent="0.35">
      <c r="A733">
        <v>607</v>
      </c>
      <c r="B733">
        <v>39.467688842560001</v>
      </c>
    </row>
    <row r="734" spans="1:2" x14ac:dyDescent="0.35">
      <c r="A734">
        <v>608</v>
      </c>
      <c r="B734">
        <v>39.528636776230002</v>
      </c>
    </row>
    <row r="735" spans="1:2" x14ac:dyDescent="0.35">
      <c r="A735">
        <v>609</v>
      </c>
      <c r="B735">
        <v>39.582453589700002</v>
      </c>
    </row>
    <row r="736" spans="1:2" x14ac:dyDescent="0.35">
      <c r="A736">
        <v>610</v>
      </c>
      <c r="B736">
        <v>39.476938725229999</v>
      </c>
    </row>
    <row r="737" spans="1:2" x14ac:dyDescent="0.35">
      <c r="A737">
        <v>611</v>
      </c>
      <c r="B737">
        <v>38.97105448192</v>
      </c>
    </row>
    <row r="738" spans="1:2" x14ac:dyDescent="0.35">
      <c r="A738">
        <v>612</v>
      </c>
      <c r="B738">
        <v>36.50068150125</v>
      </c>
    </row>
    <row r="739" spans="1:2" x14ac:dyDescent="0.35">
      <c r="A739">
        <v>613</v>
      </c>
      <c r="B739">
        <v>33.817147646080002</v>
      </c>
    </row>
    <row r="740" spans="1:2" x14ac:dyDescent="0.35">
      <c r="A740">
        <v>614</v>
      </c>
      <c r="B740">
        <v>33.725322664389999</v>
      </c>
    </row>
    <row r="741" spans="1:2" x14ac:dyDescent="0.35">
      <c r="A741">
        <v>615</v>
      </c>
      <c r="B741">
        <v>33.056025978389997</v>
      </c>
    </row>
    <row r="742" spans="1:2" x14ac:dyDescent="0.35">
      <c r="A742">
        <v>616</v>
      </c>
      <c r="B742">
        <v>33.287026549319997</v>
      </c>
    </row>
    <row r="743" spans="1:2" x14ac:dyDescent="0.35">
      <c r="A743">
        <v>617</v>
      </c>
      <c r="B743">
        <v>34.121596973839999</v>
      </c>
    </row>
    <row r="744" spans="1:2" x14ac:dyDescent="0.35">
      <c r="A744">
        <v>618</v>
      </c>
      <c r="B744">
        <v>33.946830375780003</v>
      </c>
    </row>
    <row r="745" spans="1:2" x14ac:dyDescent="0.35">
      <c r="A745">
        <v>619</v>
      </c>
      <c r="B745">
        <v>30.782937444369999</v>
      </c>
    </row>
    <row r="746" spans="1:2" x14ac:dyDescent="0.35">
      <c r="A746">
        <v>620</v>
      </c>
      <c r="B746">
        <v>32.53389380814</v>
      </c>
    </row>
    <row r="747" spans="1:2" x14ac:dyDescent="0.35">
      <c r="A747">
        <v>621</v>
      </c>
      <c r="B747">
        <v>31.595569098439999</v>
      </c>
    </row>
    <row r="748" spans="1:2" x14ac:dyDescent="0.35">
      <c r="A748">
        <v>622</v>
      </c>
      <c r="B748">
        <v>31.76711798529</v>
      </c>
    </row>
    <row r="749" spans="1:2" x14ac:dyDescent="0.35">
      <c r="A749">
        <v>623</v>
      </c>
      <c r="B749">
        <v>32.381282519659997</v>
      </c>
    </row>
    <row r="750" spans="1:2" x14ac:dyDescent="0.35">
      <c r="A750">
        <v>624</v>
      </c>
      <c r="B750">
        <v>31.337318210780001</v>
      </c>
    </row>
    <row r="751" spans="1:2" x14ac:dyDescent="0.35">
      <c r="A751">
        <v>625</v>
      </c>
      <c r="B751">
        <v>28.82834437951</v>
      </c>
    </row>
    <row r="752" spans="1:2" x14ac:dyDescent="0.35">
      <c r="A752">
        <v>626</v>
      </c>
      <c r="B752">
        <v>28.023026693390001</v>
      </c>
    </row>
    <row r="753" spans="1:2" x14ac:dyDescent="0.35">
      <c r="A753">
        <v>627</v>
      </c>
      <c r="B753">
        <v>26.589253847279998</v>
      </c>
    </row>
    <row r="754" spans="1:2" x14ac:dyDescent="0.35">
      <c r="A754">
        <v>628</v>
      </c>
      <c r="B754">
        <v>26.06156720157</v>
      </c>
    </row>
    <row r="755" spans="1:2" x14ac:dyDescent="0.35">
      <c r="A755">
        <v>629</v>
      </c>
      <c r="B755">
        <v>27.178807414569999</v>
      </c>
    </row>
    <row r="756" spans="1:2" x14ac:dyDescent="0.35">
      <c r="A756">
        <v>630</v>
      </c>
      <c r="B756">
        <v>29.875352839910001</v>
      </c>
    </row>
    <row r="757" spans="1:2" x14ac:dyDescent="0.35">
      <c r="A757">
        <v>631</v>
      </c>
      <c r="B757">
        <v>30.752067427509999</v>
      </c>
    </row>
    <row r="758" spans="1:2" x14ac:dyDescent="0.35">
      <c r="A758">
        <v>632</v>
      </c>
      <c r="B758">
        <v>30.78866045234</v>
      </c>
    </row>
    <row r="759" spans="1:2" x14ac:dyDescent="0.35">
      <c r="A759">
        <v>633</v>
      </c>
      <c r="B759">
        <v>30.70409699987</v>
      </c>
    </row>
    <row r="760" spans="1:2" x14ac:dyDescent="0.35">
      <c r="A760">
        <v>634</v>
      </c>
      <c r="B760">
        <v>32.973292048280001</v>
      </c>
    </row>
    <row r="761" spans="1:2" x14ac:dyDescent="0.35">
      <c r="A761">
        <v>635</v>
      </c>
      <c r="B761">
        <v>34.988730554230003</v>
      </c>
    </row>
    <row r="762" spans="1:2" x14ac:dyDescent="0.35">
      <c r="A762">
        <v>636</v>
      </c>
      <c r="B762">
        <v>35.179626853149998</v>
      </c>
    </row>
    <row r="763" spans="1:2" x14ac:dyDescent="0.35">
      <c r="A763">
        <v>637</v>
      </c>
      <c r="B763">
        <v>34.20591928052</v>
      </c>
    </row>
    <row r="764" spans="1:2" x14ac:dyDescent="0.35">
      <c r="A764">
        <v>638</v>
      </c>
      <c r="B764">
        <v>33.790743794240001</v>
      </c>
    </row>
    <row r="765" spans="1:2" x14ac:dyDescent="0.35">
      <c r="A765">
        <v>639</v>
      </c>
      <c r="B765">
        <v>37.429730665260003</v>
      </c>
    </row>
    <row r="766" spans="1:2" x14ac:dyDescent="0.35">
      <c r="A766">
        <v>640</v>
      </c>
      <c r="B766">
        <v>37.597822630160003</v>
      </c>
    </row>
    <row r="767" spans="1:2" x14ac:dyDescent="0.35">
      <c r="A767">
        <v>641</v>
      </c>
      <c r="B767">
        <v>37.230629871769999</v>
      </c>
    </row>
    <row r="768" spans="1:2" x14ac:dyDescent="0.35">
      <c r="A768">
        <v>642</v>
      </c>
      <c r="B768">
        <v>37.355505434039998</v>
      </c>
    </row>
    <row r="769" spans="1:2" x14ac:dyDescent="0.35">
      <c r="A769">
        <v>643</v>
      </c>
      <c r="B769">
        <v>35.591752407599998</v>
      </c>
    </row>
    <row r="770" spans="1:2" x14ac:dyDescent="0.35">
      <c r="A770">
        <v>644</v>
      </c>
      <c r="B770">
        <v>34.389176976469997</v>
      </c>
    </row>
    <row r="771" spans="1:2" x14ac:dyDescent="0.35">
      <c r="A771">
        <v>645</v>
      </c>
      <c r="B771">
        <v>34.272322418580004</v>
      </c>
    </row>
    <row r="772" spans="1:2" x14ac:dyDescent="0.35">
      <c r="A772">
        <v>646</v>
      </c>
      <c r="B772">
        <v>31.98118198477</v>
      </c>
    </row>
    <row r="773" spans="1:2" x14ac:dyDescent="0.35">
      <c r="A773">
        <v>647</v>
      </c>
      <c r="B773">
        <v>31.416785393120001</v>
      </c>
    </row>
    <row r="774" spans="1:2" x14ac:dyDescent="0.35">
      <c r="A774">
        <v>648</v>
      </c>
      <c r="B774">
        <v>32.971107927539997</v>
      </c>
    </row>
    <row r="775" spans="1:2" x14ac:dyDescent="0.35">
      <c r="A775">
        <v>649</v>
      </c>
      <c r="B775">
        <v>31.59786989937</v>
      </c>
    </row>
    <row r="776" spans="1:2" x14ac:dyDescent="0.35">
      <c r="A776">
        <v>650</v>
      </c>
      <c r="B776">
        <v>29.52487662099</v>
      </c>
    </row>
    <row r="777" spans="1:2" x14ac:dyDescent="0.35">
      <c r="A777">
        <v>651</v>
      </c>
      <c r="B777">
        <v>31.625766870109999</v>
      </c>
    </row>
    <row r="778" spans="1:2" x14ac:dyDescent="0.35">
      <c r="A778">
        <v>652</v>
      </c>
      <c r="B778">
        <v>30.600465852860001</v>
      </c>
    </row>
    <row r="779" spans="1:2" x14ac:dyDescent="0.35">
      <c r="A779">
        <v>653</v>
      </c>
      <c r="B779">
        <v>28.912451916599998</v>
      </c>
    </row>
    <row r="780" spans="1:2" x14ac:dyDescent="0.35">
      <c r="A780">
        <v>654</v>
      </c>
      <c r="B780">
        <v>29.132480012990001</v>
      </c>
    </row>
    <row r="781" spans="1:2" x14ac:dyDescent="0.35">
      <c r="A781">
        <v>655</v>
      </c>
      <c r="B781">
        <v>25.021234089299998</v>
      </c>
    </row>
    <row r="782" spans="1:2" x14ac:dyDescent="0.35">
      <c r="A782">
        <v>656</v>
      </c>
      <c r="B782">
        <v>26.94163018882</v>
      </c>
    </row>
    <row r="783" spans="1:2" x14ac:dyDescent="0.35">
      <c r="A783">
        <v>657</v>
      </c>
      <c r="B783">
        <v>24.866328984660001</v>
      </c>
    </row>
    <row r="784" spans="1:2" x14ac:dyDescent="0.35">
      <c r="A784">
        <v>658</v>
      </c>
      <c r="B784">
        <v>22.342541038570001</v>
      </c>
    </row>
    <row r="785" spans="1:2" x14ac:dyDescent="0.35">
      <c r="A785">
        <v>659</v>
      </c>
      <c r="B785">
        <v>19.730174949270001</v>
      </c>
    </row>
    <row r="786" spans="1:2" x14ac:dyDescent="0.35">
      <c r="A786">
        <v>660</v>
      </c>
      <c r="B786">
        <v>18.903971886459999</v>
      </c>
    </row>
    <row r="787" spans="1:2" x14ac:dyDescent="0.35">
      <c r="A787">
        <v>661</v>
      </c>
      <c r="B787">
        <v>19.025070273040001</v>
      </c>
    </row>
    <row r="788" spans="1:2" x14ac:dyDescent="0.35">
      <c r="A788">
        <v>662</v>
      </c>
      <c r="B788">
        <v>22.89296725282</v>
      </c>
    </row>
    <row r="789" spans="1:2" x14ac:dyDescent="0.35">
      <c r="A789">
        <v>663</v>
      </c>
      <c r="B789">
        <v>25.954803877189999</v>
      </c>
    </row>
    <row r="790" spans="1:2" x14ac:dyDescent="0.35">
      <c r="A790">
        <v>664</v>
      </c>
      <c r="B790">
        <v>27.291319177649999</v>
      </c>
    </row>
    <row r="791" spans="1:2" x14ac:dyDescent="0.35">
      <c r="A791">
        <v>665</v>
      </c>
      <c r="B791">
        <v>28.310193350159999</v>
      </c>
    </row>
    <row r="792" spans="1:2" x14ac:dyDescent="0.35">
      <c r="A792">
        <v>666</v>
      </c>
      <c r="B792">
        <v>30.390989472329998</v>
      </c>
    </row>
    <row r="793" spans="1:2" x14ac:dyDescent="0.35">
      <c r="A793">
        <v>667</v>
      </c>
      <c r="B793">
        <v>30.846761725229999</v>
      </c>
    </row>
    <row r="794" spans="1:2" x14ac:dyDescent="0.35">
      <c r="A794">
        <v>668</v>
      </c>
      <c r="B794">
        <v>33.368417510900002</v>
      </c>
    </row>
    <row r="795" spans="1:2" x14ac:dyDescent="0.35">
      <c r="A795">
        <v>669</v>
      </c>
      <c r="B795">
        <v>35.693120938429999</v>
      </c>
    </row>
    <row r="796" spans="1:2" x14ac:dyDescent="0.35">
      <c r="A796">
        <v>670</v>
      </c>
      <c r="B796">
        <v>35.184145275200002</v>
      </c>
    </row>
    <row r="797" spans="1:2" x14ac:dyDescent="0.35">
      <c r="A797">
        <v>671</v>
      </c>
      <c r="B797">
        <v>36.07496508445</v>
      </c>
    </row>
    <row r="798" spans="1:2" x14ac:dyDescent="0.35">
      <c r="A798">
        <v>672</v>
      </c>
      <c r="B798">
        <v>38.32528528644</v>
      </c>
    </row>
    <row r="799" spans="1:2" x14ac:dyDescent="0.35">
      <c r="A799">
        <v>673</v>
      </c>
      <c r="B799">
        <v>38.118063603339998</v>
      </c>
    </row>
    <row r="800" spans="1:2" x14ac:dyDescent="0.35">
      <c r="A800">
        <v>674</v>
      </c>
      <c r="B800">
        <v>38.201934884129997</v>
      </c>
    </row>
    <row r="801" spans="1:2" x14ac:dyDescent="0.35">
      <c r="A801">
        <v>675</v>
      </c>
      <c r="B801">
        <v>39.612170770109998</v>
      </c>
    </row>
    <row r="802" spans="1:2" x14ac:dyDescent="0.35">
      <c r="A802">
        <v>676</v>
      </c>
      <c r="B802">
        <v>41.614588579840003</v>
      </c>
    </row>
    <row r="803" spans="1:2" x14ac:dyDescent="0.35">
      <c r="A803">
        <v>677</v>
      </c>
      <c r="B803">
        <v>39.229101878919998</v>
      </c>
    </row>
    <row r="804" spans="1:2" x14ac:dyDescent="0.35">
      <c r="A804">
        <v>678</v>
      </c>
      <c r="B804">
        <v>42.652625021639999</v>
      </c>
    </row>
    <row r="805" spans="1:2" x14ac:dyDescent="0.35">
      <c r="A805">
        <v>679</v>
      </c>
      <c r="B805">
        <v>44.716382106479998</v>
      </c>
    </row>
    <row r="806" spans="1:2" x14ac:dyDescent="0.35">
      <c r="A806">
        <v>680</v>
      </c>
      <c r="B806">
        <v>45.680651886189999</v>
      </c>
    </row>
    <row r="807" spans="1:2" x14ac:dyDescent="0.35">
      <c r="A807">
        <v>681</v>
      </c>
      <c r="B807">
        <v>44.477794537980003</v>
      </c>
    </row>
    <row r="808" spans="1:2" x14ac:dyDescent="0.35">
      <c r="A808">
        <v>682</v>
      </c>
      <c r="B808">
        <v>43.925425958200002</v>
      </c>
    </row>
    <row r="809" spans="1:2" x14ac:dyDescent="0.35">
      <c r="A809">
        <v>683</v>
      </c>
      <c r="B809">
        <v>46.691543277469997</v>
      </c>
    </row>
    <row r="810" spans="1:2" x14ac:dyDescent="0.35">
      <c r="A810">
        <v>684</v>
      </c>
      <c r="B810">
        <v>48.334497093979998</v>
      </c>
    </row>
    <row r="811" spans="1:2" x14ac:dyDescent="0.35">
      <c r="A811">
        <v>685</v>
      </c>
      <c r="B811">
        <v>47.069993912729998</v>
      </c>
    </row>
    <row r="812" spans="1:2" x14ac:dyDescent="0.35">
      <c r="A812">
        <v>686</v>
      </c>
      <c r="B812">
        <v>44.178934015999999</v>
      </c>
    </row>
    <row r="813" spans="1:2" x14ac:dyDescent="0.35">
      <c r="A813">
        <v>687</v>
      </c>
      <c r="B813">
        <v>46.405065222879998</v>
      </c>
    </row>
    <row r="814" spans="1:2" x14ac:dyDescent="0.35">
      <c r="A814">
        <v>688</v>
      </c>
      <c r="B814">
        <v>46.869767693630003</v>
      </c>
    </row>
    <row r="815" spans="1:2" x14ac:dyDescent="0.35">
      <c r="A815">
        <v>689</v>
      </c>
      <c r="B815">
        <v>47.095944592839999</v>
      </c>
    </row>
    <row r="816" spans="1:2" x14ac:dyDescent="0.35">
      <c r="A816">
        <v>690</v>
      </c>
      <c r="B816">
        <v>46.31894156013</v>
      </c>
    </row>
    <row r="817" spans="1:2" x14ac:dyDescent="0.35">
      <c r="A817">
        <v>691</v>
      </c>
      <c r="B817">
        <v>47.195831687439998</v>
      </c>
    </row>
    <row r="818" spans="1:2" x14ac:dyDescent="0.35">
      <c r="A818">
        <v>692</v>
      </c>
      <c r="B818">
        <v>48.504231719380002</v>
      </c>
    </row>
    <row r="819" spans="1:2" x14ac:dyDescent="0.35">
      <c r="A819">
        <v>693</v>
      </c>
      <c r="B819">
        <v>48.260979132480003</v>
      </c>
    </row>
    <row r="820" spans="1:2" x14ac:dyDescent="0.35">
      <c r="A820">
        <v>694</v>
      </c>
      <c r="B820">
        <v>46.75996261929</v>
      </c>
    </row>
    <row r="821" spans="1:2" x14ac:dyDescent="0.35">
      <c r="A821">
        <v>695</v>
      </c>
      <c r="B821">
        <v>48.138830096859998</v>
      </c>
    </row>
    <row r="822" spans="1:2" x14ac:dyDescent="0.35">
      <c r="A822">
        <v>696</v>
      </c>
      <c r="B822">
        <v>46.923337039570001</v>
      </c>
    </row>
    <row r="823" spans="1:2" x14ac:dyDescent="0.35">
      <c r="A823">
        <v>697</v>
      </c>
      <c r="B823">
        <v>46.93950309473</v>
      </c>
    </row>
    <row r="824" spans="1:2" x14ac:dyDescent="0.35">
      <c r="A824">
        <v>698</v>
      </c>
      <c r="B824">
        <v>46.407831515120002</v>
      </c>
    </row>
    <row r="825" spans="1:2" x14ac:dyDescent="0.35">
      <c r="A825">
        <v>699</v>
      </c>
      <c r="B825">
        <v>45.778244579099997</v>
      </c>
    </row>
    <row r="826" spans="1:2" x14ac:dyDescent="0.35">
      <c r="A826">
        <v>700</v>
      </c>
      <c r="B826">
        <v>43.126094887340003</v>
      </c>
    </row>
    <row r="827" spans="1:2" x14ac:dyDescent="0.35">
      <c r="A827">
        <v>701</v>
      </c>
      <c r="B827">
        <v>42.857994681149997</v>
      </c>
    </row>
    <row r="828" spans="1:2" x14ac:dyDescent="0.35">
      <c r="A828">
        <v>702</v>
      </c>
      <c r="B828">
        <v>43.640675734829998</v>
      </c>
    </row>
    <row r="829" spans="1:2" x14ac:dyDescent="0.35">
      <c r="A829">
        <v>703</v>
      </c>
      <c r="B829">
        <v>40.898788238800002</v>
      </c>
    </row>
    <row r="830" spans="1:2" x14ac:dyDescent="0.35">
      <c r="A830">
        <v>704</v>
      </c>
      <c r="B830">
        <v>40.520504388989998</v>
      </c>
    </row>
    <row r="831" spans="1:2" x14ac:dyDescent="0.35">
      <c r="A831">
        <v>705</v>
      </c>
      <c r="B831">
        <v>39.862562421189999</v>
      </c>
    </row>
    <row r="832" spans="1:2" x14ac:dyDescent="0.35">
      <c r="A832">
        <v>706</v>
      </c>
      <c r="B832">
        <v>37.372063422579998</v>
      </c>
    </row>
    <row r="833" spans="1:2" x14ac:dyDescent="0.35">
      <c r="A833">
        <v>707</v>
      </c>
      <c r="B833">
        <v>37.26991769168</v>
      </c>
    </row>
    <row r="834" spans="1:2" x14ac:dyDescent="0.35">
      <c r="A834">
        <v>708</v>
      </c>
      <c r="B834">
        <v>34.138869564419998</v>
      </c>
    </row>
    <row r="835" spans="1:2" x14ac:dyDescent="0.35">
      <c r="A835">
        <v>709</v>
      </c>
      <c r="B835">
        <v>32.578176840650002</v>
      </c>
    </row>
    <row r="836" spans="1:2" x14ac:dyDescent="0.35">
      <c r="A836">
        <v>710</v>
      </c>
      <c r="B836">
        <v>28.202641553599999</v>
      </c>
    </row>
    <row r="837" spans="1:2" x14ac:dyDescent="0.35">
      <c r="A837">
        <v>711</v>
      </c>
      <c r="B837">
        <v>29.73900800765</v>
      </c>
    </row>
    <row r="838" spans="1:2" x14ac:dyDescent="0.35">
      <c r="A838">
        <v>712</v>
      </c>
      <c r="B838">
        <v>27.57162594287</v>
      </c>
    </row>
    <row r="839" spans="1:2" x14ac:dyDescent="0.35">
      <c r="A839">
        <v>713</v>
      </c>
      <c r="B839">
        <v>24.895528704770001</v>
      </c>
    </row>
    <row r="840" spans="1:2" x14ac:dyDescent="0.35">
      <c r="A840">
        <v>714</v>
      </c>
      <c r="B840">
        <v>22.032298294109999</v>
      </c>
    </row>
    <row r="841" spans="1:2" x14ac:dyDescent="0.35">
      <c r="A841">
        <v>715</v>
      </c>
      <c r="B841">
        <v>17.08766735343</v>
      </c>
    </row>
    <row r="842" spans="1:2" x14ac:dyDescent="0.35">
      <c r="A842">
        <v>716</v>
      </c>
      <c r="B842">
        <v>15.19598133727</v>
      </c>
    </row>
    <row r="843" spans="1:2" x14ac:dyDescent="0.35">
      <c r="A843">
        <v>717</v>
      </c>
      <c r="B843">
        <v>13.187847570320001</v>
      </c>
    </row>
    <row r="844" spans="1:2" x14ac:dyDescent="0.35">
      <c r="A844">
        <v>718</v>
      </c>
      <c r="B844">
        <v>15.074410295550001</v>
      </c>
    </row>
    <row r="845" spans="1:2" x14ac:dyDescent="0.35">
      <c r="A845">
        <v>719</v>
      </c>
      <c r="B845">
        <v>18.735588321369999</v>
      </c>
    </row>
    <row r="846" spans="1:2" x14ac:dyDescent="0.35">
      <c r="A846">
        <v>720</v>
      </c>
      <c r="B846">
        <v>21.5287256465</v>
      </c>
    </row>
    <row r="847" spans="1:2" x14ac:dyDescent="0.35">
      <c r="A847">
        <v>721</v>
      </c>
      <c r="B847">
        <v>20.45657015682</v>
      </c>
    </row>
    <row r="848" spans="1:2" x14ac:dyDescent="0.35">
      <c r="A848">
        <v>722</v>
      </c>
      <c r="B848">
        <v>23.451774789880002</v>
      </c>
    </row>
    <row r="849" spans="1:2" x14ac:dyDescent="0.35">
      <c r="A849">
        <v>723</v>
      </c>
      <c r="B849">
        <v>24.174733178499999</v>
      </c>
    </row>
    <row r="850" spans="1:2" x14ac:dyDescent="0.35">
      <c r="A850">
        <v>724</v>
      </c>
      <c r="B850">
        <v>24.458780449279999</v>
      </c>
    </row>
    <row r="851" spans="1:2" x14ac:dyDescent="0.35">
      <c r="A851">
        <v>725</v>
      </c>
      <c r="B851">
        <v>26.79407357274</v>
      </c>
    </row>
    <row r="852" spans="1:2" x14ac:dyDescent="0.35">
      <c r="A852">
        <v>726</v>
      </c>
      <c r="B852">
        <v>26.885947972530001</v>
      </c>
    </row>
    <row r="853" spans="1:2" x14ac:dyDescent="0.35">
      <c r="A853">
        <v>727</v>
      </c>
      <c r="B853">
        <v>27.995256555520001</v>
      </c>
    </row>
    <row r="854" spans="1:2" x14ac:dyDescent="0.35">
      <c r="A854">
        <v>728</v>
      </c>
      <c r="B854">
        <v>30.977808107049999</v>
      </c>
    </row>
    <row r="855" spans="1:2" x14ac:dyDescent="0.35">
      <c r="A855">
        <v>729</v>
      </c>
      <c r="B855">
        <v>30.062608851010001</v>
      </c>
    </row>
    <row r="856" spans="1:2" x14ac:dyDescent="0.35">
      <c r="A856">
        <v>730</v>
      </c>
      <c r="B856">
        <v>31.415292632410001</v>
      </c>
    </row>
    <row r="857" spans="1:2" x14ac:dyDescent="0.35">
      <c r="A857">
        <v>731</v>
      </c>
      <c r="B857">
        <v>30.86958184557</v>
      </c>
    </row>
    <row r="858" spans="1:2" x14ac:dyDescent="0.35">
      <c r="A858">
        <v>732</v>
      </c>
      <c r="B858">
        <v>29.725764629010001</v>
      </c>
    </row>
    <row r="859" spans="1:2" x14ac:dyDescent="0.35">
      <c r="A859">
        <v>733</v>
      </c>
      <c r="B859">
        <v>27.13488869407</v>
      </c>
    </row>
    <row r="860" spans="1:2" x14ac:dyDescent="0.35">
      <c r="A860">
        <v>734</v>
      </c>
      <c r="B860">
        <v>26.38544025945</v>
      </c>
    </row>
    <row r="861" spans="1:2" x14ac:dyDescent="0.35">
      <c r="A861">
        <v>735</v>
      </c>
      <c r="B861">
        <v>26.172790291369999</v>
      </c>
    </row>
    <row r="862" spans="1:2" x14ac:dyDescent="0.35">
      <c r="A862">
        <v>736</v>
      </c>
      <c r="B862">
        <v>25.134798276240002</v>
      </c>
    </row>
    <row r="863" spans="1:2" x14ac:dyDescent="0.35">
      <c r="A863">
        <v>737</v>
      </c>
      <c r="B863">
        <v>31.290087429829999</v>
      </c>
    </row>
    <row r="864" spans="1:2" x14ac:dyDescent="0.35">
      <c r="A864">
        <v>738</v>
      </c>
      <c r="B864">
        <v>30.563647229920001</v>
      </c>
    </row>
    <row r="865" spans="1:2" x14ac:dyDescent="0.35">
      <c r="A865">
        <v>739</v>
      </c>
      <c r="B865">
        <v>36.971405246579998</v>
      </c>
    </row>
    <row r="866" spans="1:2" x14ac:dyDescent="0.35">
      <c r="A866">
        <v>740</v>
      </c>
      <c r="B866">
        <v>38.32278225812</v>
      </c>
    </row>
    <row r="867" spans="1:2" x14ac:dyDescent="0.35">
      <c r="A867">
        <v>741</v>
      </c>
      <c r="B867">
        <v>41.191653619580002</v>
      </c>
    </row>
    <row r="868" spans="1:2" x14ac:dyDescent="0.35">
      <c r="A868">
        <v>742</v>
      </c>
      <c r="B868">
        <v>42.718720054389998</v>
      </c>
    </row>
    <row r="869" spans="1:2" x14ac:dyDescent="0.35">
      <c r="A869">
        <v>743</v>
      </c>
      <c r="B869">
        <v>41.70342048709</v>
      </c>
    </row>
    <row r="870" spans="1:2" x14ac:dyDescent="0.35">
      <c r="A870">
        <v>744</v>
      </c>
      <c r="B870">
        <v>42.438886580320002</v>
      </c>
    </row>
    <row r="871" spans="1:2" x14ac:dyDescent="0.35">
      <c r="A871">
        <v>745</v>
      </c>
      <c r="B871">
        <v>43.307250454529999</v>
      </c>
    </row>
    <row r="872" spans="1:2" x14ac:dyDescent="0.35">
      <c r="A872">
        <v>746</v>
      </c>
      <c r="B872">
        <v>44.612258874490003</v>
      </c>
    </row>
    <row r="873" spans="1:2" x14ac:dyDescent="0.35">
      <c r="A873">
        <v>747</v>
      </c>
      <c r="B873">
        <v>46.468686104980002</v>
      </c>
    </row>
    <row r="874" spans="1:2" x14ac:dyDescent="0.35">
      <c r="A874">
        <v>748</v>
      </c>
      <c r="B874">
        <v>47.17611025027</v>
      </c>
    </row>
    <row r="875" spans="1:2" x14ac:dyDescent="0.35">
      <c r="A875">
        <v>749</v>
      </c>
      <c r="B875">
        <v>46.260285386939998</v>
      </c>
    </row>
    <row r="876" spans="1:2" x14ac:dyDescent="0.35">
      <c r="A876">
        <v>750</v>
      </c>
      <c r="B876">
        <v>46.525030815729998</v>
      </c>
    </row>
    <row r="877" spans="1:2" x14ac:dyDescent="0.35">
      <c r="A877">
        <v>751</v>
      </c>
      <c r="B877">
        <v>45.781513557780002</v>
      </c>
    </row>
    <row r="878" spans="1:2" x14ac:dyDescent="0.35">
      <c r="A878">
        <v>752</v>
      </c>
      <c r="B878">
        <v>44.860443439539999</v>
      </c>
    </row>
    <row r="879" spans="1:2" x14ac:dyDescent="0.35">
      <c r="A879">
        <v>753</v>
      </c>
      <c r="B879">
        <v>44.227195685689999</v>
      </c>
    </row>
    <row r="880" spans="1:2" x14ac:dyDescent="0.35">
      <c r="A880">
        <v>754</v>
      </c>
      <c r="B880">
        <v>43.885193543840003</v>
      </c>
    </row>
    <row r="881" spans="1:2" x14ac:dyDescent="0.35">
      <c r="A881">
        <v>755</v>
      </c>
      <c r="B881">
        <v>41.587241200919998</v>
      </c>
    </row>
    <row r="882" spans="1:2" x14ac:dyDescent="0.35">
      <c r="A882">
        <v>756</v>
      </c>
      <c r="B882">
        <v>42.478716667779999</v>
      </c>
    </row>
    <row r="883" spans="1:2" x14ac:dyDescent="0.35">
      <c r="A883">
        <v>757</v>
      </c>
      <c r="B883">
        <v>44.049398569479997</v>
      </c>
    </row>
    <row r="884" spans="1:2" x14ac:dyDescent="0.35">
      <c r="A884">
        <v>758</v>
      </c>
      <c r="B884">
        <v>43.629852210700001</v>
      </c>
    </row>
    <row r="885" spans="1:2" x14ac:dyDescent="0.35">
      <c r="A885">
        <v>759</v>
      </c>
      <c r="B885">
        <v>42.496404384560002</v>
      </c>
    </row>
    <row r="886" spans="1:2" x14ac:dyDescent="0.35">
      <c r="A886">
        <v>760</v>
      </c>
      <c r="B886">
        <v>42.297997558879999</v>
      </c>
    </row>
    <row r="887" spans="1:2" x14ac:dyDescent="0.35">
      <c r="A887">
        <v>761</v>
      </c>
      <c r="B887">
        <v>41.36788755221</v>
      </c>
    </row>
    <row r="888" spans="1:2" x14ac:dyDescent="0.35">
      <c r="A888">
        <v>762</v>
      </c>
      <c r="B888">
        <v>42.017097821299998</v>
      </c>
    </row>
    <row r="889" spans="1:2" x14ac:dyDescent="0.35">
      <c r="A889">
        <v>763</v>
      </c>
      <c r="B889">
        <v>41.050249729400001</v>
      </c>
    </row>
    <row r="890" spans="1:2" x14ac:dyDescent="0.35">
      <c r="A890">
        <v>764</v>
      </c>
      <c r="B890">
        <v>40.442257919399999</v>
      </c>
    </row>
    <row r="891" spans="1:2" x14ac:dyDescent="0.35">
      <c r="A891">
        <v>765</v>
      </c>
      <c r="B891">
        <v>39.663469825850001</v>
      </c>
    </row>
    <row r="892" spans="1:2" x14ac:dyDescent="0.35">
      <c r="A892">
        <v>766</v>
      </c>
      <c r="B892">
        <v>37.477846653130001</v>
      </c>
    </row>
    <row r="893" spans="1:2" x14ac:dyDescent="0.35">
      <c r="A893">
        <v>767</v>
      </c>
      <c r="B893">
        <v>39.812015374239998</v>
      </c>
    </row>
    <row r="894" spans="1:2" x14ac:dyDescent="0.35">
      <c r="A894">
        <v>768</v>
      </c>
      <c r="B894">
        <v>40.918323708450004</v>
      </c>
    </row>
    <row r="895" spans="1:2" x14ac:dyDescent="0.35">
      <c r="A895">
        <v>769</v>
      </c>
      <c r="B895">
        <v>41.493086763160001</v>
      </c>
    </row>
    <row r="896" spans="1:2" x14ac:dyDescent="0.35">
      <c r="A896">
        <v>770</v>
      </c>
      <c r="B896">
        <v>39.28270905182</v>
      </c>
    </row>
    <row r="897" spans="1:2" x14ac:dyDescent="0.35">
      <c r="A897">
        <v>771</v>
      </c>
      <c r="B897">
        <v>39.278797962250003</v>
      </c>
    </row>
    <row r="898" spans="1:2" x14ac:dyDescent="0.35">
      <c r="A898">
        <v>772</v>
      </c>
      <c r="B898">
        <v>40.29195637123</v>
      </c>
    </row>
    <row r="899" spans="1:2" x14ac:dyDescent="0.35">
      <c r="A899">
        <v>773</v>
      </c>
      <c r="B899">
        <v>39.260674462799997</v>
      </c>
    </row>
    <row r="900" spans="1:2" x14ac:dyDescent="0.35">
      <c r="A900">
        <v>774</v>
      </c>
      <c r="B900">
        <v>38.853833722739999</v>
      </c>
    </row>
    <row r="901" spans="1:2" x14ac:dyDescent="0.35">
      <c r="A901">
        <v>775</v>
      </c>
      <c r="B901">
        <v>36.953735984380003</v>
      </c>
    </row>
    <row r="902" spans="1:2" x14ac:dyDescent="0.35">
      <c r="A902">
        <v>776</v>
      </c>
      <c r="B902">
        <v>38.23621908202</v>
      </c>
    </row>
    <row r="903" spans="1:2" x14ac:dyDescent="0.35">
      <c r="A903">
        <v>777</v>
      </c>
      <c r="B903">
        <v>35.664424648939999</v>
      </c>
    </row>
    <row r="904" spans="1:2" x14ac:dyDescent="0.35">
      <c r="A904">
        <v>778</v>
      </c>
      <c r="B904">
        <v>35.007227864870003</v>
      </c>
    </row>
    <row r="905" spans="1:2" x14ac:dyDescent="0.35">
      <c r="A905">
        <v>779</v>
      </c>
      <c r="B905">
        <v>39.09197923672</v>
      </c>
    </row>
    <row r="906" spans="1:2" x14ac:dyDescent="0.35">
      <c r="A906">
        <v>780</v>
      </c>
      <c r="B906">
        <v>36.610793933579998</v>
      </c>
    </row>
    <row r="907" spans="1:2" x14ac:dyDescent="0.35">
      <c r="A907">
        <v>781</v>
      </c>
      <c r="B907">
        <v>35.685500458740002</v>
      </c>
    </row>
    <row r="908" spans="1:2" x14ac:dyDescent="0.35">
      <c r="A908">
        <v>782</v>
      </c>
      <c r="B908">
        <v>35.072882854169997</v>
      </c>
    </row>
    <row r="909" spans="1:2" x14ac:dyDescent="0.35">
      <c r="A909">
        <v>783</v>
      </c>
      <c r="B909">
        <v>35.634332904879997</v>
      </c>
    </row>
    <row r="910" spans="1:2" x14ac:dyDescent="0.35">
      <c r="A910">
        <v>784</v>
      </c>
      <c r="B910">
        <v>35.099568098139997</v>
      </c>
    </row>
    <row r="911" spans="1:2" x14ac:dyDescent="0.35">
      <c r="A911">
        <v>785</v>
      </c>
      <c r="B911">
        <v>36.128866809809999</v>
      </c>
    </row>
    <row r="912" spans="1:2" x14ac:dyDescent="0.35">
      <c r="A912">
        <v>786</v>
      </c>
      <c r="B912">
        <v>35.004823616800003</v>
      </c>
    </row>
    <row r="913" spans="1:2" x14ac:dyDescent="0.35">
      <c r="A913">
        <v>787</v>
      </c>
      <c r="B913">
        <v>33.309999249470003</v>
      </c>
    </row>
    <row r="914" spans="1:2" x14ac:dyDescent="0.35">
      <c r="A914">
        <v>788</v>
      </c>
      <c r="B914">
        <v>31.959163919230001</v>
      </c>
    </row>
    <row r="915" spans="1:2" x14ac:dyDescent="0.35">
      <c r="A915">
        <v>789</v>
      </c>
      <c r="B915">
        <v>32.291475938170002</v>
      </c>
    </row>
    <row r="916" spans="1:2" x14ac:dyDescent="0.35">
      <c r="A916">
        <v>790</v>
      </c>
      <c r="B916">
        <v>34.069232899980001</v>
      </c>
    </row>
    <row r="917" spans="1:2" x14ac:dyDescent="0.35">
      <c r="A917">
        <v>791</v>
      </c>
      <c r="B917">
        <v>34.027826720870003</v>
      </c>
    </row>
    <row r="918" spans="1:2" x14ac:dyDescent="0.35">
      <c r="A918">
        <v>792</v>
      </c>
      <c r="B918">
        <v>34.217740808039999</v>
      </c>
    </row>
    <row r="919" spans="1:2" x14ac:dyDescent="0.35">
      <c r="A919">
        <v>793</v>
      </c>
      <c r="B919">
        <v>33.969720226829999</v>
      </c>
    </row>
    <row r="920" spans="1:2" x14ac:dyDescent="0.35">
      <c r="A920">
        <v>794</v>
      </c>
      <c r="B920">
        <v>33.384817573089997</v>
      </c>
    </row>
    <row r="921" spans="1:2" x14ac:dyDescent="0.35">
      <c r="A921">
        <v>795</v>
      </c>
      <c r="B921">
        <v>37.979170491940003</v>
      </c>
    </row>
    <row r="922" spans="1:2" x14ac:dyDescent="0.35">
      <c r="A922">
        <v>796</v>
      </c>
      <c r="B922">
        <v>36.304365222869997</v>
      </c>
    </row>
    <row r="923" spans="1:2" x14ac:dyDescent="0.35">
      <c r="A923">
        <v>797</v>
      </c>
      <c r="B923">
        <v>37.896699257720002</v>
      </c>
    </row>
    <row r="924" spans="1:2" x14ac:dyDescent="0.35">
      <c r="A924">
        <v>798</v>
      </c>
      <c r="B924">
        <v>38.074325208920001</v>
      </c>
    </row>
    <row r="925" spans="1:2" x14ac:dyDescent="0.35">
      <c r="A925">
        <v>799</v>
      </c>
      <c r="B925">
        <v>38.671167077969997</v>
      </c>
    </row>
    <row r="926" spans="1:2" x14ac:dyDescent="0.35">
      <c r="A926">
        <v>800</v>
      </c>
      <c r="B926">
        <v>39.446106736330002</v>
      </c>
    </row>
    <row r="927" spans="1:2" x14ac:dyDescent="0.35">
      <c r="A927">
        <v>801</v>
      </c>
      <c r="B927">
        <v>36.834175759339999</v>
      </c>
    </row>
    <row r="928" spans="1:2" x14ac:dyDescent="0.35">
      <c r="A928">
        <v>802</v>
      </c>
      <c r="B928">
        <v>37.689759860119999</v>
      </c>
    </row>
    <row r="929" spans="1:2" x14ac:dyDescent="0.35">
      <c r="A929">
        <v>803</v>
      </c>
      <c r="B929">
        <v>36.511348726439998</v>
      </c>
    </row>
    <row r="930" spans="1:2" x14ac:dyDescent="0.35">
      <c r="A930">
        <v>804</v>
      </c>
      <c r="B930">
        <v>35.216734638029997</v>
      </c>
    </row>
    <row r="931" spans="1:2" x14ac:dyDescent="0.35">
      <c r="A931">
        <v>805</v>
      </c>
      <c r="B931">
        <v>33.49557322714</v>
      </c>
    </row>
    <row r="932" spans="1:2" x14ac:dyDescent="0.35">
      <c r="A932">
        <v>806</v>
      </c>
      <c r="B932">
        <v>31.223906215180001</v>
      </c>
    </row>
    <row r="933" spans="1:2" x14ac:dyDescent="0.35">
      <c r="A933">
        <v>807</v>
      </c>
      <c r="B933">
        <v>30.73153627588</v>
      </c>
    </row>
    <row r="934" spans="1:2" x14ac:dyDescent="0.35">
      <c r="A934">
        <v>808</v>
      </c>
      <c r="B934">
        <v>31.178732848429998</v>
      </c>
    </row>
    <row r="935" spans="1:2" x14ac:dyDescent="0.35">
      <c r="A935">
        <v>809</v>
      </c>
      <c r="B935">
        <v>32.673462507179998</v>
      </c>
    </row>
    <row r="936" spans="1:2" x14ac:dyDescent="0.35">
      <c r="A936">
        <v>810</v>
      </c>
      <c r="B936">
        <v>36.513437396950003</v>
      </c>
    </row>
    <row r="937" spans="1:2" x14ac:dyDescent="0.35">
      <c r="A937">
        <v>811</v>
      </c>
      <c r="B937">
        <v>38.177093108039998</v>
      </c>
    </row>
    <row r="938" spans="1:2" x14ac:dyDescent="0.35">
      <c r="A938">
        <v>812</v>
      </c>
      <c r="B938">
        <v>41.523415955849998</v>
      </c>
    </row>
    <row r="939" spans="1:2" x14ac:dyDescent="0.35">
      <c r="A939">
        <v>813</v>
      </c>
      <c r="B939">
        <v>42.50362538676</v>
      </c>
    </row>
    <row r="940" spans="1:2" x14ac:dyDescent="0.35">
      <c r="A940">
        <v>814</v>
      </c>
      <c r="B940">
        <v>45.40847761757</v>
      </c>
    </row>
    <row r="941" spans="1:2" x14ac:dyDescent="0.35">
      <c r="A941">
        <v>815</v>
      </c>
      <c r="B941">
        <v>45.752725194569997</v>
      </c>
    </row>
    <row r="942" spans="1:2" x14ac:dyDescent="0.35">
      <c r="A942">
        <v>816</v>
      </c>
      <c r="B942">
        <v>46.948021524589997</v>
      </c>
    </row>
    <row r="943" spans="1:2" x14ac:dyDescent="0.35">
      <c r="A943">
        <v>817</v>
      </c>
      <c r="B943">
        <v>50.626249877329997</v>
      </c>
    </row>
    <row r="944" spans="1:2" x14ac:dyDescent="0.35">
      <c r="A944">
        <v>818</v>
      </c>
      <c r="B944">
        <v>47.938638122470003</v>
      </c>
    </row>
    <row r="945" spans="1:2" x14ac:dyDescent="0.35">
      <c r="A945">
        <v>819</v>
      </c>
      <c r="B945">
        <v>49.299559385640002</v>
      </c>
    </row>
    <row r="946" spans="1:2" x14ac:dyDescent="0.35">
      <c r="A946">
        <v>820</v>
      </c>
      <c r="B946">
        <v>50.405913359380001</v>
      </c>
    </row>
    <row r="947" spans="1:2" x14ac:dyDescent="0.35">
      <c r="A947">
        <v>821</v>
      </c>
      <c r="B947">
        <v>49.208749634550003</v>
      </c>
    </row>
    <row r="948" spans="1:2" x14ac:dyDescent="0.35">
      <c r="A948">
        <v>822</v>
      </c>
      <c r="B948">
        <v>49.74202863272</v>
      </c>
    </row>
    <row r="949" spans="1:2" x14ac:dyDescent="0.35">
      <c r="A949">
        <v>823</v>
      </c>
      <c r="B949">
        <v>47.724931238510003</v>
      </c>
    </row>
    <row r="950" spans="1:2" x14ac:dyDescent="0.35">
      <c r="A950">
        <v>824</v>
      </c>
      <c r="B950">
        <v>49.12633244053</v>
      </c>
    </row>
    <row r="951" spans="1:2" x14ac:dyDescent="0.35">
      <c r="A951">
        <v>825</v>
      </c>
      <c r="B951">
        <v>51.991291354079998</v>
      </c>
    </row>
    <row r="952" spans="1:2" x14ac:dyDescent="0.35">
      <c r="A952">
        <v>826</v>
      </c>
      <c r="B952">
        <v>49.710759170929997</v>
      </c>
    </row>
    <row r="953" spans="1:2" x14ac:dyDescent="0.35">
      <c r="A953">
        <v>827</v>
      </c>
      <c r="B953">
        <v>49.689428616930002</v>
      </c>
    </row>
    <row r="954" spans="1:2" x14ac:dyDescent="0.35">
      <c r="A954">
        <v>828</v>
      </c>
      <c r="B954">
        <v>51.131197446199998</v>
      </c>
    </row>
    <row r="955" spans="1:2" x14ac:dyDescent="0.35">
      <c r="A955">
        <v>829</v>
      </c>
      <c r="B955">
        <v>50.137170281899998</v>
      </c>
    </row>
    <row r="956" spans="1:2" x14ac:dyDescent="0.35">
      <c r="A956">
        <v>830</v>
      </c>
      <c r="B956">
        <v>48.332659327949997</v>
      </c>
    </row>
    <row r="957" spans="1:2" x14ac:dyDescent="0.35">
      <c r="A957">
        <v>831</v>
      </c>
      <c r="B957">
        <v>47.705270501789997</v>
      </c>
    </row>
    <row r="958" spans="1:2" x14ac:dyDescent="0.35">
      <c r="A958">
        <v>832</v>
      </c>
      <c r="B958">
        <v>47.959352465370003</v>
      </c>
    </row>
    <row r="959" spans="1:2" x14ac:dyDescent="0.35">
      <c r="A959">
        <v>833</v>
      </c>
      <c r="B959">
        <v>48.963371753319997</v>
      </c>
    </row>
    <row r="960" spans="1:2" x14ac:dyDescent="0.35">
      <c r="A960">
        <v>834</v>
      </c>
      <c r="B960">
        <v>48.400180679439998</v>
      </c>
    </row>
    <row r="961" spans="1:2" x14ac:dyDescent="0.35">
      <c r="A961">
        <v>835</v>
      </c>
      <c r="B961">
        <v>49.187069705600003</v>
      </c>
    </row>
    <row r="962" spans="1:2" x14ac:dyDescent="0.35">
      <c r="A962">
        <v>836</v>
      </c>
      <c r="B962">
        <v>49.806116762240002</v>
      </c>
    </row>
    <row r="963" spans="1:2" x14ac:dyDescent="0.35">
      <c r="A963">
        <v>837</v>
      </c>
      <c r="B963">
        <v>51.424351603920002</v>
      </c>
    </row>
    <row r="964" spans="1:2" x14ac:dyDescent="0.35">
      <c r="A964">
        <v>838</v>
      </c>
      <c r="B964">
        <v>50.940962031780003</v>
      </c>
    </row>
    <row r="965" spans="1:2" x14ac:dyDescent="0.35">
      <c r="A965">
        <v>839</v>
      </c>
      <c r="B965">
        <v>48.240175373989999</v>
      </c>
    </row>
    <row r="966" spans="1:2" x14ac:dyDescent="0.35">
      <c r="A966">
        <v>840</v>
      </c>
      <c r="B966">
        <v>46.54436455658</v>
      </c>
    </row>
    <row r="967" spans="1:2" x14ac:dyDescent="0.35">
      <c r="A967">
        <v>841</v>
      </c>
      <c r="B967">
        <v>46.644523420330003</v>
      </c>
    </row>
    <row r="968" spans="1:2" x14ac:dyDescent="0.35">
      <c r="A968">
        <v>842</v>
      </c>
      <c r="B968">
        <v>45.924955853759997</v>
      </c>
    </row>
    <row r="969" spans="1:2" x14ac:dyDescent="0.35">
      <c r="A969">
        <v>843</v>
      </c>
      <c r="B969">
        <v>44.026484115199999</v>
      </c>
    </row>
    <row r="970" spans="1:2" x14ac:dyDescent="0.35">
      <c r="A970">
        <v>844</v>
      </c>
      <c r="B970">
        <v>41.520401548309998</v>
      </c>
    </row>
    <row r="971" spans="1:2" x14ac:dyDescent="0.35">
      <c r="A971">
        <v>845</v>
      </c>
      <c r="B971">
        <v>40.548046613830003</v>
      </c>
    </row>
    <row r="972" spans="1:2" x14ac:dyDescent="0.35">
      <c r="A972">
        <v>846</v>
      </c>
      <c r="B972">
        <v>42.600090753650001</v>
      </c>
    </row>
    <row r="973" spans="1:2" x14ac:dyDescent="0.35">
      <c r="A973">
        <v>847</v>
      </c>
      <c r="B973">
        <v>42.859596826729998</v>
      </c>
    </row>
    <row r="974" spans="1:2" x14ac:dyDescent="0.35">
      <c r="A974">
        <v>848</v>
      </c>
      <c r="B974">
        <v>40.330894767529998</v>
      </c>
    </row>
    <row r="975" spans="1:2" x14ac:dyDescent="0.35">
      <c r="A975">
        <v>849</v>
      </c>
      <c r="B975">
        <v>38.814226858950001</v>
      </c>
    </row>
    <row r="976" spans="1:2" x14ac:dyDescent="0.35">
      <c r="A976">
        <v>850</v>
      </c>
      <c r="B976">
        <v>39.387735567859998</v>
      </c>
    </row>
    <row r="977" spans="1:2" x14ac:dyDescent="0.35">
      <c r="A977">
        <v>851</v>
      </c>
      <c r="B977">
        <v>38.25454378901</v>
      </c>
    </row>
    <row r="978" spans="1:2" x14ac:dyDescent="0.35">
      <c r="A978">
        <v>852</v>
      </c>
      <c r="B978">
        <v>39.207168885889999</v>
      </c>
    </row>
    <row r="979" spans="1:2" x14ac:dyDescent="0.35">
      <c r="A979">
        <v>853</v>
      </c>
      <c r="B979">
        <v>39.043843113489999</v>
      </c>
    </row>
    <row r="980" spans="1:2" x14ac:dyDescent="0.35">
      <c r="A980">
        <v>854</v>
      </c>
      <c r="B980">
        <v>38.204176426430003</v>
      </c>
    </row>
    <row r="981" spans="1:2" x14ac:dyDescent="0.35">
      <c r="A981">
        <v>855</v>
      </c>
      <c r="B981">
        <v>37.857702499760002</v>
      </c>
    </row>
    <row r="982" spans="1:2" x14ac:dyDescent="0.35">
      <c r="A982">
        <v>856</v>
      </c>
      <c r="B982">
        <v>37.595897107429998</v>
      </c>
    </row>
    <row r="983" spans="1:2" x14ac:dyDescent="0.35">
      <c r="A983">
        <v>857</v>
      </c>
      <c r="B983">
        <v>38.292379967659997</v>
      </c>
    </row>
    <row r="984" spans="1:2" x14ac:dyDescent="0.35">
      <c r="A984">
        <v>858</v>
      </c>
      <c r="B984">
        <v>39.810874543339999</v>
      </c>
    </row>
    <row r="985" spans="1:2" x14ac:dyDescent="0.35">
      <c r="A985">
        <v>859</v>
      </c>
      <c r="B985">
        <v>37.960235694280001</v>
      </c>
    </row>
    <row r="986" spans="1:2" x14ac:dyDescent="0.35">
      <c r="A986">
        <v>860</v>
      </c>
      <c r="B986">
        <v>34.537538024329997</v>
      </c>
    </row>
    <row r="987" spans="1:2" x14ac:dyDescent="0.35">
      <c r="A987">
        <v>861</v>
      </c>
      <c r="B987">
        <v>35.336871337470001</v>
      </c>
    </row>
    <row r="988" spans="1:2" x14ac:dyDescent="0.35">
      <c r="A988">
        <v>862</v>
      </c>
      <c r="B988">
        <v>39.489112358450001</v>
      </c>
    </row>
    <row r="989" spans="1:2" x14ac:dyDescent="0.35">
      <c r="A989">
        <v>863</v>
      </c>
      <c r="B989">
        <v>39.95784877026</v>
      </c>
    </row>
    <row r="990" spans="1:2" x14ac:dyDescent="0.35">
      <c r="A990">
        <v>864</v>
      </c>
      <c r="B990">
        <v>39.050727999849997</v>
      </c>
    </row>
    <row r="991" spans="1:2" x14ac:dyDescent="0.35">
      <c r="A991">
        <v>865</v>
      </c>
      <c r="B991">
        <v>41.871031457290002</v>
      </c>
    </row>
    <row r="992" spans="1:2" x14ac:dyDescent="0.35">
      <c r="A992">
        <v>866</v>
      </c>
      <c r="B992">
        <v>43.37647757589</v>
      </c>
    </row>
    <row r="993" spans="1:2" x14ac:dyDescent="0.35">
      <c r="A993">
        <v>867</v>
      </c>
      <c r="B993">
        <v>45.256778206710003</v>
      </c>
    </row>
    <row r="994" spans="1:2" x14ac:dyDescent="0.35">
      <c r="A994">
        <v>868</v>
      </c>
      <c r="B994">
        <v>47.905046803040001</v>
      </c>
    </row>
    <row r="995" spans="1:2" x14ac:dyDescent="0.35">
      <c r="A995">
        <v>869</v>
      </c>
      <c r="B995">
        <v>47.888580295200001</v>
      </c>
    </row>
    <row r="996" spans="1:2" x14ac:dyDescent="0.35">
      <c r="A996">
        <v>870</v>
      </c>
      <c r="B996">
        <v>48.373191902949998</v>
      </c>
    </row>
    <row r="997" spans="1:2" x14ac:dyDescent="0.35">
      <c r="A997">
        <v>871</v>
      </c>
      <c r="B997">
        <v>50.059185600889997</v>
      </c>
    </row>
    <row r="998" spans="1:2" x14ac:dyDescent="0.35">
      <c r="A998">
        <v>872</v>
      </c>
      <c r="B998">
        <v>49.373020553190003</v>
      </c>
    </row>
    <row r="999" spans="1:2" x14ac:dyDescent="0.35">
      <c r="A999">
        <v>873</v>
      </c>
      <c r="B999">
        <v>47.640238321239998</v>
      </c>
    </row>
    <row r="1000" spans="1:2" x14ac:dyDescent="0.35">
      <c r="A1000">
        <v>874</v>
      </c>
      <c r="B1000">
        <v>44.270828826180001</v>
      </c>
    </row>
    <row r="1001" spans="1:2" x14ac:dyDescent="0.35">
      <c r="A1001">
        <v>875</v>
      </c>
      <c r="B1001">
        <v>43.782508129779998</v>
      </c>
    </row>
    <row r="1002" spans="1:2" x14ac:dyDescent="0.35">
      <c r="A1002">
        <v>876</v>
      </c>
      <c r="B1002">
        <v>41.056438044780002</v>
      </c>
    </row>
    <row r="1003" spans="1:2" x14ac:dyDescent="0.35">
      <c r="A1003">
        <v>877</v>
      </c>
      <c r="B1003">
        <v>40.904627070990003</v>
      </c>
    </row>
    <row r="1004" spans="1:2" x14ac:dyDescent="0.35">
      <c r="A1004">
        <v>878</v>
      </c>
      <c r="B1004">
        <v>38.970110747379998</v>
      </c>
    </row>
    <row r="1005" spans="1:2" x14ac:dyDescent="0.35">
      <c r="A1005">
        <v>879</v>
      </c>
      <c r="B1005">
        <v>39.508094519540002</v>
      </c>
    </row>
    <row r="1006" spans="1:2" x14ac:dyDescent="0.35">
      <c r="A1006">
        <v>880</v>
      </c>
      <c r="B1006">
        <v>40.052122244949999</v>
      </c>
    </row>
    <row r="1007" spans="1:2" x14ac:dyDescent="0.35">
      <c r="A1007">
        <v>881</v>
      </c>
      <c r="B1007">
        <v>40.309730241419999</v>
      </c>
    </row>
    <row r="1008" spans="1:2" x14ac:dyDescent="0.35">
      <c r="A1008">
        <v>882</v>
      </c>
      <c r="B1008">
        <v>38.68897396525</v>
      </c>
    </row>
    <row r="1009" spans="1:2" x14ac:dyDescent="0.35">
      <c r="A1009">
        <v>883</v>
      </c>
      <c r="B1009">
        <v>36.540623566560001</v>
      </c>
    </row>
    <row r="1010" spans="1:2" x14ac:dyDescent="0.35">
      <c r="A1010">
        <v>884</v>
      </c>
      <c r="B1010">
        <v>36.795710955670003</v>
      </c>
    </row>
    <row r="1011" spans="1:2" x14ac:dyDescent="0.35">
      <c r="A1011">
        <v>885</v>
      </c>
      <c r="B1011">
        <v>37.977517218560003</v>
      </c>
    </row>
    <row r="1012" spans="1:2" x14ac:dyDescent="0.35">
      <c r="A1012">
        <v>886</v>
      </c>
      <c r="B1012">
        <v>37.065809723969998</v>
      </c>
    </row>
    <row r="1013" spans="1:2" x14ac:dyDescent="0.35">
      <c r="A1013">
        <v>887</v>
      </c>
      <c r="B1013">
        <v>34.300004091600002</v>
      </c>
    </row>
    <row r="1014" spans="1:2" x14ac:dyDescent="0.35">
      <c r="A1014">
        <v>888</v>
      </c>
      <c r="B1014">
        <v>31.1340227974</v>
      </c>
    </row>
    <row r="1015" spans="1:2" x14ac:dyDescent="0.35">
      <c r="A1015">
        <v>889</v>
      </c>
      <c r="B1015">
        <v>29.28205558897</v>
      </c>
    </row>
    <row r="1016" spans="1:2" x14ac:dyDescent="0.35">
      <c r="A1016">
        <v>890</v>
      </c>
      <c r="B1016">
        <v>29.535520681280001</v>
      </c>
    </row>
    <row r="1017" spans="1:2" x14ac:dyDescent="0.35">
      <c r="A1017">
        <v>891</v>
      </c>
      <c r="B1017">
        <v>27.244926759830001</v>
      </c>
    </row>
    <row r="1018" spans="1:2" x14ac:dyDescent="0.35">
      <c r="A1018">
        <v>892</v>
      </c>
      <c r="B1018">
        <v>25.823476554900001</v>
      </c>
    </row>
    <row r="1019" spans="1:2" x14ac:dyDescent="0.35">
      <c r="A1019">
        <v>893</v>
      </c>
      <c r="B1019">
        <v>27.676574539219999</v>
      </c>
    </row>
    <row r="1020" spans="1:2" x14ac:dyDescent="0.35">
      <c r="A1020">
        <v>894</v>
      </c>
      <c r="B1020">
        <v>27.431790757790001</v>
      </c>
    </row>
    <row r="1021" spans="1:2" x14ac:dyDescent="0.35">
      <c r="A1021">
        <v>895</v>
      </c>
      <c r="B1021">
        <v>25.90476648237</v>
      </c>
    </row>
    <row r="1022" spans="1:2" x14ac:dyDescent="0.35">
      <c r="A1022">
        <v>896</v>
      </c>
      <c r="B1022">
        <v>30.245574108930001</v>
      </c>
    </row>
    <row r="1023" spans="1:2" x14ac:dyDescent="0.35">
      <c r="A1023">
        <v>897</v>
      </c>
      <c r="B1023">
        <v>33.889432396090001</v>
      </c>
    </row>
    <row r="1024" spans="1:2" x14ac:dyDescent="0.35">
      <c r="A1024">
        <v>898</v>
      </c>
      <c r="B1024">
        <v>36.134263721110003</v>
      </c>
    </row>
    <row r="1025" spans="1:2" x14ac:dyDescent="0.35">
      <c r="A1025">
        <v>899</v>
      </c>
      <c r="B1025">
        <v>36.139863081919998</v>
      </c>
    </row>
    <row r="1026" spans="1:2" x14ac:dyDescent="0.35">
      <c r="A1026">
        <v>900</v>
      </c>
      <c r="B1026">
        <v>35.831990538120003</v>
      </c>
    </row>
    <row r="1027" spans="1:2" x14ac:dyDescent="0.35">
      <c r="A1027">
        <v>901</v>
      </c>
      <c r="B1027">
        <v>37.606179837409996</v>
      </c>
    </row>
    <row r="1028" spans="1:2" x14ac:dyDescent="0.35">
      <c r="A1028">
        <v>902</v>
      </c>
      <c r="B1028">
        <v>39.766934305989999</v>
      </c>
    </row>
    <row r="1029" spans="1:2" x14ac:dyDescent="0.35">
      <c r="A1029">
        <v>903</v>
      </c>
      <c r="B1029">
        <v>40.602801571759997</v>
      </c>
    </row>
    <row r="1030" spans="1:2" x14ac:dyDescent="0.35">
      <c r="A1030">
        <v>904</v>
      </c>
      <c r="B1030">
        <v>38.074811751010003</v>
      </c>
    </row>
    <row r="1031" spans="1:2" x14ac:dyDescent="0.35">
      <c r="A1031">
        <v>905</v>
      </c>
      <c r="B1031">
        <v>40.016299336949999</v>
      </c>
    </row>
    <row r="1032" spans="1:2" x14ac:dyDescent="0.35">
      <c r="A1032">
        <v>906</v>
      </c>
      <c r="B1032">
        <v>43.812963139289998</v>
      </c>
    </row>
    <row r="1033" spans="1:2" x14ac:dyDescent="0.35">
      <c r="A1033">
        <v>907</v>
      </c>
      <c r="B1033">
        <v>42.679241819550001</v>
      </c>
    </row>
    <row r="1034" spans="1:2" x14ac:dyDescent="0.35">
      <c r="A1034">
        <v>908</v>
      </c>
      <c r="B1034">
        <v>42.111727372270003</v>
      </c>
    </row>
    <row r="1035" spans="1:2" x14ac:dyDescent="0.35">
      <c r="A1035">
        <v>909</v>
      </c>
      <c r="B1035">
        <v>41.86824704723</v>
      </c>
    </row>
    <row r="1036" spans="1:2" x14ac:dyDescent="0.35">
      <c r="A1036">
        <v>910</v>
      </c>
      <c r="B1036">
        <v>41.590091047599998</v>
      </c>
    </row>
    <row r="1037" spans="1:2" x14ac:dyDescent="0.35">
      <c r="A1037">
        <v>911</v>
      </c>
      <c r="B1037">
        <v>41.971384694160001</v>
      </c>
    </row>
    <row r="1038" spans="1:2" x14ac:dyDescent="0.35">
      <c r="A1038">
        <v>912</v>
      </c>
      <c r="B1038">
        <v>42.560040522640001</v>
      </c>
    </row>
    <row r="1039" spans="1:2" x14ac:dyDescent="0.35">
      <c r="A1039">
        <v>913</v>
      </c>
      <c r="B1039">
        <v>43.649810702469999</v>
      </c>
    </row>
    <row r="1040" spans="1:2" x14ac:dyDescent="0.35">
      <c r="A1040">
        <v>914</v>
      </c>
      <c r="B1040">
        <v>41.555978953050001</v>
      </c>
    </row>
    <row r="1041" spans="1:2" x14ac:dyDescent="0.35">
      <c r="A1041">
        <v>915</v>
      </c>
      <c r="B1041">
        <v>42.415882487449998</v>
      </c>
    </row>
    <row r="1042" spans="1:2" x14ac:dyDescent="0.35">
      <c r="A1042">
        <v>916</v>
      </c>
      <c r="B1042">
        <v>44.093346039140002</v>
      </c>
    </row>
    <row r="1043" spans="1:2" x14ac:dyDescent="0.35">
      <c r="A1043">
        <v>917</v>
      </c>
      <c r="B1043">
        <v>40.717440068190001</v>
      </c>
    </row>
    <row r="1044" spans="1:2" x14ac:dyDescent="0.35">
      <c r="A1044">
        <v>918</v>
      </c>
      <c r="B1044">
        <v>40.404589790759999</v>
      </c>
    </row>
    <row r="1045" spans="1:2" x14ac:dyDescent="0.35">
      <c r="A1045">
        <v>919</v>
      </c>
      <c r="B1045">
        <v>39.444631706540001</v>
      </c>
    </row>
    <row r="1046" spans="1:2" x14ac:dyDescent="0.35">
      <c r="A1046">
        <v>920</v>
      </c>
      <c r="B1046">
        <v>41.496934561899998</v>
      </c>
    </row>
    <row r="1047" spans="1:2" x14ac:dyDescent="0.35">
      <c r="A1047">
        <v>921</v>
      </c>
      <c r="B1047">
        <v>42.862118043199999</v>
      </c>
    </row>
    <row r="1048" spans="1:2" x14ac:dyDescent="0.35">
      <c r="A1048">
        <v>922</v>
      </c>
      <c r="B1048">
        <v>42.418253382099998</v>
      </c>
    </row>
    <row r="1049" spans="1:2" x14ac:dyDescent="0.35">
      <c r="A1049">
        <v>923</v>
      </c>
      <c r="B1049">
        <v>45.163092168989998</v>
      </c>
    </row>
    <row r="1050" spans="1:2" x14ac:dyDescent="0.35">
      <c r="A1050">
        <v>924</v>
      </c>
      <c r="B1050">
        <v>44.709000013279997</v>
      </c>
    </row>
    <row r="1051" spans="1:2" x14ac:dyDescent="0.35">
      <c r="A1051">
        <v>925</v>
      </c>
      <c r="B1051">
        <v>45.135601787570003</v>
      </c>
    </row>
    <row r="1052" spans="1:2" x14ac:dyDescent="0.35">
      <c r="A1052">
        <v>926</v>
      </c>
      <c r="B1052">
        <v>44.617336306669998</v>
      </c>
    </row>
    <row r="1053" spans="1:2" x14ac:dyDescent="0.35">
      <c r="A1053">
        <v>927</v>
      </c>
      <c r="B1053">
        <v>44.989955826909998</v>
      </c>
    </row>
    <row r="1054" spans="1:2" x14ac:dyDescent="0.35">
      <c r="A1054">
        <v>928</v>
      </c>
      <c r="B1054">
        <v>39.556837537219998</v>
      </c>
    </row>
    <row r="1055" spans="1:2" x14ac:dyDescent="0.35">
      <c r="A1055">
        <v>929</v>
      </c>
      <c r="B1055">
        <v>44.459919476910002</v>
      </c>
    </row>
    <row r="1056" spans="1:2" x14ac:dyDescent="0.35">
      <c r="A1056">
        <v>930</v>
      </c>
      <c r="B1056">
        <v>45.101360490300003</v>
      </c>
    </row>
    <row r="1057" spans="1:2" x14ac:dyDescent="0.35">
      <c r="A1057">
        <v>931</v>
      </c>
      <c r="B1057">
        <v>43.000769425169999</v>
      </c>
    </row>
    <row r="1058" spans="1:2" x14ac:dyDescent="0.35">
      <c r="A1058">
        <v>932</v>
      </c>
      <c r="B1058">
        <v>41.05771206288</v>
      </c>
    </row>
    <row r="1059" spans="1:2" x14ac:dyDescent="0.35">
      <c r="A1059">
        <v>933</v>
      </c>
      <c r="B1059">
        <v>42.707550662229998</v>
      </c>
    </row>
    <row r="1060" spans="1:2" x14ac:dyDescent="0.35">
      <c r="A1060">
        <v>934</v>
      </c>
      <c r="B1060">
        <v>43.21604139878</v>
      </c>
    </row>
    <row r="1061" spans="1:2" x14ac:dyDescent="0.35">
      <c r="A1061">
        <v>935</v>
      </c>
      <c r="B1061">
        <v>45.207464929190003</v>
      </c>
    </row>
    <row r="1062" spans="1:2" x14ac:dyDescent="0.35">
      <c r="A1062">
        <v>936</v>
      </c>
      <c r="B1062">
        <v>47.367715092189997</v>
      </c>
    </row>
    <row r="1063" spans="1:2" x14ac:dyDescent="0.35">
      <c r="A1063">
        <v>937</v>
      </c>
      <c r="B1063">
        <v>47.176850258770003</v>
      </c>
    </row>
    <row r="1064" spans="1:2" x14ac:dyDescent="0.35">
      <c r="A1064">
        <v>938</v>
      </c>
      <c r="B1064">
        <v>49.963925861870003</v>
      </c>
    </row>
    <row r="1065" spans="1:2" x14ac:dyDescent="0.35">
      <c r="A1065">
        <v>939</v>
      </c>
      <c r="B1065">
        <v>52.620649806160003</v>
      </c>
    </row>
    <row r="1066" spans="1:2" x14ac:dyDescent="0.35">
      <c r="A1066">
        <v>940</v>
      </c>
      <c r="B1066">
        <v>52.193675365369998</v>
      </c>
    </row>
    <row r="1067" spans="1:2" x14ac:dyDescent="0.35">
      <c r="A1067">
        <v>941</v>
      </c>
      <c r="B1067">
        <v>52.217579651759998</v>
      </c>
    </row>
    <row r="1068" spans="1:2" x14ac:dyDescent="0.35">
      <c r="A1068">
        <v>942</v>
      </c>
      <c r="B1068">
        <v>52.809034010250002</v>
      </c>
    </row>
    <row r="1069" spans="1:2" x14ac:dyDescent="0.35">
      <c r="A1069">
        <v>943</v>
      </c>
      <c r="B1069">
        <v>51.357827505060001</v>
      </c>
    </row>
    <row r="1070" spans="1:2" x14ac:dyDescent="0.35">
      <c r="A1070">
        <v>944</v>
      </c>
      <c r="B1070">
        <v>50.442130524840003</v>
      </c>
    </row>
    <row r="1071" spans="1:2" x14ac:dyDescent="0.35">
      <c r="A1071">
        <v>945</v>
      </c>
      <c r="B1071">
        <v>52.934757492960003</v>
      </c>
    </row>
    <row r="1072" spans="1:2" x14ac:dyDescent="0.35">
      <c r="A1072">
        <v>946</v>
      </c>
      <c r="B1072">
        <v>51.038560725629999</v>
      </c>
    </row>
    <row r="1073" spans="1:2" x14ac:dyDescent="0.35">
      <c r="A1073">
        <v>947</v>
      </c>
      <c r="B1073">
        <v>50.229392393749997</v>
      </c>
    </row>
    <row r="1074" spans="1:2" x14ac:dyDescent="0.35">
      <c r="A1074">
        <v>948</v>
      </c>
      <c r="B1074">
        <v>49.056812308280001</v>
      </c>
    </row>
    <row r="1075" spans="1:2" x14ac:dyDescent="0.35">
      <c r="A1075">
        <v>949</v>
      </c>
      <c r="B1075">
        <v>48.493606118259997</v>
      </c>
    </row>
    <row r="1076" spans="1:2" x14ac:dyDescent="0.35">
      <c r="A1076">
        <v>950</v>
      </c>
      <c r="B1076">
        <v>46.182674042880002</v>
      </c>
    </row>
    <row r="1077" spans="1:2" x14ac:dyDescent="0.35">
      <c r="A1077">
        <v>951</v>
      </c>
      <c r="B1077">
        <v>46.02738768375</v>
      </c>
    </row>
    <row r="1078" spans="1:2" x14ac:dyDescent="0.35">
      <c r="A1078">
        <v>952</v>
      </c>
      <c r="B1078">
        <v>45.911225870419997</v>
      </c>
    </row>
    <row r="1079" spans="1:2" x14ac:dyDescent="0.35">
      <c r="A1079">
        <v>953</v>
      </c>
      <c r="B1079">
        <v>44.438866694669997</v>
      </c>
    </row>
    <row r="1080" spans="1:2" x14ac:dyDescent="0.35">
      <c r="A1080">
        <v>954</v>
      </c>
      <c r="B1080">
        <v>48.197668589780001</v>
      </c>
    </row>
    <row r="1081" spans="1:2" x14ac:dyDescent="0.35">
      <c r="A1081">
        <v>955</v>
      </c>
      <c r="B1081">
        <v>48.522176307160002</v>
      </c>
    </row>
    <row r="1082" spans="1:2" x14ac:dyDescent="0.35">
      <c r="A1082">
        <v>956</v>
      </c>
      <c r="B1082">
        <v>48.4662839135</v>
      </c>
    </row>
    <row r="1083" spans="1:2" x14ac:dyDescent="0.35">
      <c r="A1083">
        <v>957</v>
      </c>
      <c r="B1083">
        <v>48.454747671829999</v>
      </c>
    </row>
    <row r="1084" spans="1:2" x14ac:dyDescent="0.35">
      <c r="A1084">
        <v>958</v>
      </c>
      <c r="B1084">
        <v>45.81128208314</v>
      </c>
    </row>
    <row r="1085" spans="1:2" x14ac:dyDescent="0.35">
      <c r="A1085">
        <v>959</v>
      </c>
      <c r="B1085">
        <v>44.527569555729997</v>
      </c>
    </row>
    <row r="1086" spans="1:2" x14ac:dyDescent="0.35">
      <c r="A1086">
        <v>960</v>
      </c>
      <c r="B1086">
        <v>47.365104005550002</v>
      </c>
    </row>
    <row r="1087" spans="1:2" x14ac:dyDescent="0.35">
      <c r="A1087">
        <v>961</v>
      </c>
      <c r="B1087">
        <v>46.63221002649</v>
      </c>
    </row>
    <row r="1088" spans="1:2" x14ac:dyDescent="0.35">
      <c r="A1088">
        <v>962</v>
      </c>
      <c r="B1088">
        <v>44.648458169789997</v>
      </c>
    </row>
    <row r="1089" spans="1:2" x14ac:dyDescent="0.35">
      <c r="A1089">
        <v>963</v>
      </c>
      <c r="B1089">
        <v>43.066576242350003</v>
      </c>
    </row>
    <row r="1090" spans="1:2" x14ac:dyDescent="0.35">
      <c r="A1090">
        <v>964</v>
      </c>
      <c r="B1090">
        <v>44.928329959229998</v>
      </c>
    </row>
    <row r="1091" spans="1:2" x14ac:dyDescent="0.35">
      <c r="A1091">
        <v>965</v>
      </c>
      <c r="B1091">
        <v>42.799385720449997</v>
      </c>
    </row>
    <row r="1092" spans="1:2" x14ac:dyDescent="0.35">
      <c r="A1092">
        <v>966</v>
      </c>
      <c r="B1092">
        <v>41.930391128250001</v>
      </c>
    </row>
    <row r="1093" spans="1:2" x14ac:dyDescent="0.35">
      <c r="A1093">
        <v>967</v>
      </c>
      <c r="B1093">
        <v>41.577797350860003</v>
      </c>
    </row>
    <row r="1094" spans="1:2" x14ac:dyDescent="0.35">
      <c r="A1094">
        <v>968</v>
      </c>
      <c r="B1094">
        <v>40.963715511629999</v>
      </c>
    </row>
    <row r="1095" spans="1:2" x14ac:dyDescent="0.35">
      <c r="A1095">
        <v>969</v>
      </c>
      <c r="B1095">
        <v>39.111235743709997</v>
      </c>
    </row>
    <row r="1096" spans="1:2" x14ac:dyDescent="0.35">
      <c r="A1096">
        <v>970</v>
      </c>
      <c r="B1096">
        <v>37.864210897440003</v>
      </c>
    </row>
    <row r="1097" spans="1:2" x14ac:dyDescent="0.35">
      <c r="A1097">
        <v>971</v>
      </c>
      <c r="B1097">
        <v>38.520274679869999</v>
      </c>
    </row>
    <row r="1098" spans="1:2" x14ac:dyDescent="0.35">
      <c r="A1098">
        <v>972</v>
      </c>
      <c r="B1098">
        <v>41.369078697010004</v>
      </c>
    </row>
    <row r="1099" spans="1:2" x14ac:dyDescent="0.35">
      <c r="A1099">
        <v>973</v>
      </c>
      <c r="B1099">
        <v>45.300417422039999</v>
      </c>
    </row>
    <row r="1100" spans="1:2" x14ac:dyDescent="0.35">
      <c r="A1100">
        <v>974</v>
      </c>
      <c r="B1100">
        <v>47.854196790240003</v>
      </c>
    </row>
    <row r="1101" spans="1:2" x14ac:dyDescent="0.35">
      <c r="A1101">
        <v>975</v>
      </c>
      <c r="B1101">
        <v>50.768225814620003</v>
      </c>
    </row>
    <row r="1102" spans="1:2" x14ac:dyDescent="0.35">
      <c r="A1102">
        <v>976</v>
      </c>
      <c r="B1102">
        <v>52.197597114140002</v>
      </c>
    </row>
    <row r="1103" spans="1:2" x14ac:dyDescent="0.35">
      <c r="A1103">
        <v>977</v>
      </c>
      <c r="B1103">
        <v>53.440330402359997</v>
      </c>
    </row>
    <row r="1104" spans="1:2" x14ac:dyDescent="0.35">
      <c r="A1104">
        <v>978</v>
      </c>
      <c r="B1104">
        <v>54.248624814869999</v>
      </c>
    </row>
    <row r="1105" spans="1:2" x14ac:dyDescent="0.35">
      <c r="A1105">
        <v>979</v>
      </c>
      <c r="B1105">
        <v>53.5003240494</v>
      </c>
    </row>
    <row r="1106" spans="1:2" x14ac:dyDescent="0.35">
      <c r="A1106">
        <v>980</v>
      </c>
      <c r="B1106">
        <v>57.005019392480001</v>
      </c>
    </row>
    <row r="1107" spans="1:2" x14ac:dyDescent="0.35">
      <c r="A1107">
        <v>981</v>
      </c>
      <c r="B1107">
        <v>56.060717529340003</v>
      </c>
    </row>
    <row r="1108" spans="1:2" x14ac:dyDescent="0.35">
      <c r="A1108">
        <v>982</v>
      </c>
      <c r="B1108">
        <v>53.77877611665</v>
      </c>
    </row>
    <row r="1109" spans="1:2" x14ac:dyDescent="0.35">
      <c r="A1109">
        <v>983</v>
      </c>
      <c r="B1109">
        <v>56.256334983439999</v>
      </c>
    </row>
    <row r="1110" spans="1:2" x14ac:dyDescent="0.35">
      <c r="A1110">
        <v>984</v>
      </c>
      <c r="B1110">
        <v>56.386023688089999</v>
      </c>
    </row>
    <row r="1111" spans="1:2" x14ac:dyDescent="0.35">
      <c r="A1111">
        <v>985</v>
      </c>
      <c r="B1111">
        <v>56.541522235270001</v>
      </c>
    </row>
    <row r="1112" spans="1:2" x14ac:dyDescent="0.35">
      <c r="A1112">
        <v>986</v>
      </c>
      <c r="B1112">
        <v>55.857410741210003</v>
      </c>
    </row>
    <row r="1113" spans="1:2" x14ac:dyDescent="0.35">
      <c r="A1113">
        <v>987</v>
      </c>
      <c r="B1113">
        <v>55.576698823770002</v>
      </c>
    </row>
    <row r="1114" spans="1:2" x14ac:dyDescent="0.35">
      <c r="A1114">
        <v>988</v>
      </c>
      <c r="B1114">
        <v>53.995930948249999</v>
      </c>
    </row>
    <row r="1115" spans="1:2" x14ac:dyDescent="0.35">
      <c r="A1115">
        <v>989</v>
      </c>
      <c r="B1115">
        <v>56.547908416429998</v>
      </c>
    </row>
    <row r="1116" spans="1:2" x14ac:dyDescent="0.35">
      <c r="A1116">
        <v>990</v>
      </c>
      <c r="B1116">
        <v>55.935152184449997</v>
      </c>
    </row>
    <row r="1117" spans="1:2" x14ac:dyDescent="0.35">
      <c r="A1117">
        <v>991</v>
      </c>
      <c r="B1117">
        <v>58.209119081200001</v>
      </c>
    </row>
    <row r="1118" spans="1:2" x14ac:dyDescent="0.35">
      <c r="A1118">
        <v>992</v>
      </c>
      <c r="B1118">
        <v>57.654286929900003</v>
      </c>
    </row>
    <row r="1119" spans="1:2" x14ac:dyDescent="0.35">
      <c r="A1119">
        <v>993</v>
      </c>
      <c r="B1119">
        <v>58.128364615549998</v>
      </c>
    </row>
    <row r="1120" spans="1:2" x14ac:dyDescent="0.35">
      <c r="A1120">
        <v>994</v>
      </c>
      <c r="B1120">
        <v>57.91998682549</v>
      </c>
    </row>
    <row r="1121" spans="1:2" x14ac:dyDescent="0.35">
      <c r="A1121">
        <v>995</v>
      </c>
      <c r="B1121">
        <v>56.232475630670002</v>
      </c>
    </row>
    <row r="1122" spans="1:2" x14ac:dyDescent="0.35">
      <c r="A1122">
        <v>996</v>
      </c>
      <c r="B1122">
        <v>55.024341496460003</v>
      </c>
    </row>
    <row r="1123" spans="1:2" x14ac:dyDescent="0.35">
      <c r="A1123">
        <v>997</v>
      </c>
      <c r="B1123">
        <v>54.300222188189998</v>
      </c>
    </row>
    <row r="1124" spans="1:2" x14ac:dyDescent="0.35">
      <c r="A1124">
        <v>998</v>
      </c>
      <c r="B1124">
        <v>54.368892623169998</v>
      </c>
    </row>
    <row r="1125" spans="1:2" x14ac:dyDescent="0.35">
      <c r="A1125">
        <v>999</v>
      </c>
      <c r="B1125">
        <v>52.6990245657</v>
      </c>
    </row>
    <row r="1126" spans="1:2" x14ac:dyDescent="0.35">
      <c r="A1126">
        <v>1000</v>
      </c>
      <c r="B1126">
        <v>51.96731410161</v>
      </c>
    </row>
    <row r="1127" spans="1:2" x14ac:dyDescent="0.35">
      <c r="A1127">
        <v>1001</v>
      </c>
      <c r="B1127">
        <v>51.956797588660002</v>
      </c>
    </row>
    <row r="1128" spans="1:2" x14ac:dyDescent="0.35">
      <c r="A1128">
        <v>1002</v>
      </c>
      <c r="B1128">
        <v>52.323761811830003</v>
      </c>
    </row>
    <row r="1129" spans="1:2" x14ac:dyDescent="0.35">
      <c r="A1129">
        <v>1003</v>
      </c>
      <c r="B1129">
        <v>49.11215084765</v>
      </c>
    </row>
    <row r="1130" spans="1:2" x14ac:dyDescent="0.35">
      <c r="A1130">
        <v>1004</v>
      </c>
      <c r="B1130">
        <v>49.046719254860001</v>
      </c>
    </row>
    <row r="1131" spans="1:2" x14ac:dyDescent="0.35">
      <c r="A1131">
        <v>1005</v>
      </c>
      <c r="B1131">
        <v>50.640530853080001</v>
      </c>
    </row>
    <row r="1132" spans="1:2" x14ac:dyDescent="0.35">
      <c r="A1132">
        <v>1006</v>
      </c>
      <c r="B1132">
        <v>51.431812932790002</v>
      </c>
    </row>
    <row r="1133" spans="1:2" x14ac:dyDescent="0.35">
      <c r="A1133">
        <v>1007</v>
      </c>
      <c r="B1133">
        <v>52.332720111539999</v>
      </c>
    </row>
    <row r="1134" spans="1:2" x14ac:dyDescent="0.35">
      <c r="A1134">
        <v>1008</v>
      </c>
      <c r="B1134">
        <v>52.985863648440002</v>
      </c>
    </row>
    <row r="1135" spans="1:2" x14ac:dyDescent="0.35">
      <c r="A1135">
        <v>1009</v>
      </c>
      <c r="B1135">
        <v>53.686745413680001</v>
      </c>
    </row>
    <row r="1136" spans="1:2" x14ac:dyDescent="0.35">
      <c r="A1136">
        <v>1010</v>
      </c>
      <c r="B1136">
        <v>53.457517696479997</v>
      </c>
    </row>
    <row r="1137" spans="1:2" x14ac:dyDescent="0.35">
      <c r="A1137">
        <v>1011</v>
      </c>
      <c r="B1137">
        <v>52.21646488028</v>
      </c>
    </row>
    <row r="1138" spans="1:2" x14ac:dyDescent="0.35">
      <c r="A1138">
        <v>1012</v>
      </c>
      <c r="B1138">
        <v>53.639443647379998</v>
      </c>
    </row>
    <row r="1139" spans="1:2" x14ac:dyDescent="0.35">
      <c r="A1139">
        <v>1013</v>
      </c>
      <c r="B1139">
        <v>53.866493195229999</v>
      </c>
    </row>
    <row r="1140" spans="1:2" x14ac:dyDescent="0.35">
      <c r="A1140">
        <v>1014</v>
      </c>
      <c r="B1140">
        <v>51.722567484999999</v>
      </c>
    </row>
    <row r="1141" spans="1:2" x14ac:dyDescent="0.35">
      <c r="A1141">
        <v>1015</v>
      </c>
      <c r="B1141">
        <v>51.948908482329998</v>
      </c>
    </row>
    <row r="1142" spans="1:2" x14ac:dyDescent="0.35">
      <c r="A1142">
        <v>1016</v>
      </c>
      <c r="B1142">
        <v>52.268988774569998</v>
      </c>
    </row>
    <row r="1143" spans="1:2" x14ac:dyDescent="0.35">
      <c r="A1143">
        <v>1017</v>
      </c>
      <c r="B1143">
        <v>52.480209047000002</v>
      </c>
    </row>
    <row r="1144" spans="1:2" x14ac:dyDescent="0.35">
      <c r="A1144">
        <v>1018</v>
      </c>
      <c r="B1144">
        <v>53.361262844380001</v>
      </c>
    </row>
    <row r="1145" spans="1:2" x14ac:dyDescent="0.35">
      <c r="A1145">
        <v>1019</v>
      </c>
      <c r="B1145">
        <v>53.286366085600001</v>
      </c>
    </row>
    <row r="1146" spans="1:2" x14ac:dyDescent="0.35">
      <c r="A1146">
        <v>1020</v>
      </c>
      <c r="B1146">
        <v>52.002821534079999</v>
      </c>
    </row>
    <row r="1147" spans="1:2" x14ac:dyDescent="0.35">
      <c r="A1147">
        <v>1021</v>
      </c>
      <c r="B1147">
        <v>52.704348404530002</v>
      </c>
    </row>
    <row r="1148" spans="1:2" x14ac:dyDescent="0.35">
      <c r="A1148">
        <v>1022</v>
      </c>
      <c r="B1148">
        <v>51.37730074497</v>
      </c>
    </row>
    <row r="1149" spans="1:2" x14ac:dyDescent="0.35">
      <c r="A1149">
        <v>1023</v>
      </c>
      <c r="B1149">
        <v>52.09682722614</v>
      </c>
    </row>
    <row r="1150" spans="1:2" x14ac:dyDescent="0.35">
      <c r="A1150">
        <v>1024</v>
      </c>
      <c r="B1150">
        <v>53.561581003690002</v>
      </c>
    </row>
    <row r="1151" spans="1:2" x14ac:dyDescent="0.35">
      <c r="A1151">
        <v>1025</v>
      </c>
      <c r="B1151">
        <v>49.332020087990003</v>
      </c>
    </row>
    <row r="1152" spans="1:2" x14ac:dyDescent="0.35">
      <c r="A1152">
        <v>1026</v>
      </c>
      <c r="B1152">
        <v>49.544584761860001</v>
      </c>
    </row>
    <row r="1153" spans="1:2" x14ac:dyDescent="0.35">
      <c r="A1153">
        <v>1027</v>
      </c>
      <c r="B1153">
        <v>48.093333696439998</v>
      </c>
    </row>
    <row r="1154" spans="1:2" x14ac:dyDescent="0.35">
      <c r="A1154">
        <v>1028</v>
      </c>
      <c r="B1154">
        <v>47.393421145159998</v>
      </c>
    </row>
    <row r="1155" spans="1:2" x14ac:dyDescent="0.35">
      <c r="A1155">
        <v>1029</v>
      </c>
      <c r="B1155">
        <v>45.957298450860002</v>
      </c>
    </row>
    <row r="1156" spans="1:2" x14ac:dyDescent="0.35">
      <c r="A1156">
        <v>1030</v>
      </c>
      <c r="B1156">
        <v>47.33971436489</v>
      </c>
    </row>
    <row r="1157" spans="1:2" x14ac:dyDescent="0.35">
      <c r="A1157">
        <v>1031</v>
      </c>
      <c r="B1157">
        <v>46.379686458069997</v>
      </c>
    </row>
    <row r="1158" spans="1:2" x14ac:dyDescent="0.35">
      <c r="A1158">
        <v>1032</v>
      </c>
      <c r="B1158">
        <v>44.969419236509999</v>
      </c>
    </row>
    <row r="1159" spans="1:2" x14ac:dyDescent="0.35">
      <c r="A1159">
        <v>1033</v>
      </c>
      <c r="B1159">
        <v>45.266714552700002</v>
      </c>
    </row>
    <row r="1160" spans="1:2" x14ac:dyDescent="0.35">
      <c r="A1160">
        <v>1034</v>
      </c>
      <c r="B1160">
        <v>44.93307701677</v>
      </c>
    </row>
    <row r="1161" spans="1:2" x14ac:dyDescent="0.35">
      <c r="A1161">
        <v>1035</v>
      </c>
      <c r="B1161">
        <v>45.379334450800002</v>
      </c>
    </row>
    <row r="1162" spans="1:2" x14ac:dyDescent="0.35">
      <c r="A1162">
        <v>1036</v>
      </c>
      <c r="B1162">
        <v>43.324326291139997</v>
      </c>
    </row>
    <row r="1163" spans="1:2" x14ac:dyDescent="0.35">
      <c r="A1163">
        <v>1037</v>
      </c>
      <c r="B1163">
        <v>44.726007015759997</v>
      </c>
    </row>
    <row r="1164" spans="1:2" x14ac:dyDescent="0.35">
      <c r="A1164">
        <v>1038</v>
      </c>
      <c r="B1164">
        <v>47.822913059439998</v>
      </c>
    </row>
    <row r="1165" spans="1:2" x14ac:dyDescent="0.35">
      <c r="A1165">
        <v>1039</v>
      </c>
      <c r="B1165">
        <v>48.116842518650003</v>
      </c>
    </row>
    <row r="1166" spans="1:2" x14ac:dyDescent="0.35">
      <c r="A1166">
        <v>1040</v>
      </c>
      <c r="B1166">
        <v>48.92136972462</v>
      </c>
    </row>
    <row r="1167" spans="1:2" x14ac:dyDescent="0.35">
      <c r="A1167">
        <v>1041</v>
      </c>
      <c r="B1167">
        <v>49.183008963159999</v>
      </c>
    </row>
    <row r="1168" spans="1:2" x14ac:dyDescent="0.35">
      <c r="A1168">
        <v>1042</v>
      </c>
      <c r="B1168">
        <v>48.962129374100002</v>
      </c>
    </row>
    <row r="1169" spans="1:2" x14ac:dyDescent="0.35">
      <c r="A1169">
        <v>1043</v>
      </c>
      <c r="B1169">
        <v>48.347347486090001</v>
      </c>
    </row>
    <row r="1170" spans="1:2" x14ac:dyDescent="0.35">
      <c r="A1170">
        <v>1044</v>
      </c>
      <c r="B1170">
        <v>49.900654892870001</v>
      </c>
    </row>
    <row r="1171" spans="1:2" x14ac:dyDescent="0.35">
      <c r="A1171">
        <v>1045</v>
      </c>
      <c r="B1171">
        <v>49.167077813719999</v>
      </c>
    </row>
    <row r="1172" spans="1:2" x14ac:dyDescent="0.35">
      <c r="A1172">
        <v>1046</v>
      </c>
      <c r="B1172">
        <v>47.614245221479997</v>
      </c>
    </row>
    <row r="1173" spans="1:2" x14ac:dyDescent="0.35">
      <c r="A1173">
        <v>1047</v>
      </c>
      <c r="B1173">
        <v>47.792609687130003</v>
      </c>
    </row>
    <row r="1174" spans="1:2" x14ac:dyDescent="0.35">
      <c r="A1174">
        <v>1048</v>
      </c>
      <c r="B1174">
        <v>48.825783535500001</v>
      </c>
    </row>
    <row r="1175" spans="1:2" x14ac:dyDescent="0.35">
      <c r="A1175">
        <v>1049</v>
      </c>
      <c r="B1175">
        <v>48.377209183280002</v>
      </c>
    </row>
    <row r="1176" spans="1:2" x14ac:dyDescent="0.35">
      <c r="A1176">
        <v>1050</v>
      </c>
      <c r="B1176">
        <v>47.987846378329998</v>
      </c>
    </row>
    <row r="1177" spans="1:2" x14ac:dyDescent="0.35">
      <c r="A1177">
        <v>1051</v>
      </c>
      <c r="B1177">
        <v>46.737302593480003</v>
      </c>
    </row>
    <row r="1178" spans="1:2" x14ac:dyDescent="0.35">
      <c r="A1178">
        <v>1052</v>
      </c>
      <c r="B1178">
        <v>47.022744400379999</v>
      </c>
    </row>
    <row r="1179" spans="1:2" x14ac:dyDescent="0.35">
      <c r="A1179">
        <v>1053</v>
      </c>
      <c r="B1179">
        <v>48.916171454340002</v>
      </c>
    </row>
    <row r="1180" spans="1:2" x14ac:dyDescent="0.35">
      <c r="A1180">
        <v>1054</v>
      </c>
      <c r="B1180">
        <v>48.143319933420003</v>
      </c>
    </row>
    <row r="1181" spans="1:2" x14ac:dyDescent="0.35">
      <c r="A1181">
        <v>1055</v>
      </c>
      <c r="B1181">
        <v>49.045917727640003</v>
      </c>
    </row>
    <row r="1182" spans="1:2" x14ac:dyDescent="0.35">
      <c r="A1182">
        <v>1056</v>
      </c>
      <c r="B1182">
        <v>50.986717436249997</v>
      </c>
    </row>
    <row r="1183" spans="1:2" x14ac:dyDescent="0.35">
      <c r="A1183">
        <v>1057</v>
      </c>
      <c r="B1183">
        <v>49.4393793558</v>
      </c>
    </row>
    <row r="1184" spans="1:2" x14ac:dyDescent="0.35">
      <c r="A1184">
        <v>1058</v>
      </c>
      <c r="B1184">
        <v>47.43408595727</v>
      </c>
    </row>
    <row r="1185" spans="1:2" x14ac:dyDescent="0.35">
      <c r="A1185">
        <v>1059</v>
      </c>
      <c r="B1185">
        <v>48.248051870090002</v>
      </c>
    </row>
    <row r="1186" spans="1:2" x14ac:dyDescent="0.35">
      <c r="A1186">
        <v>1060</v>
      </c>
      <c r="B1186">
        <v>47.886355318740002</v>
      </c>
    </row>
    <row r="1187" spans="1:2" x14ac:dyDescent="0.35">
      <c r="A1187">
        <v>1061</v>
      </c>
      <c r="B1187">
        <v>48.161213430819998</v>
      </c>
    </row>
    <row r="1188" spans="1:2" x14ac:dyDescent="0.35">
      <c r="A1188">
        <v>1062</v>
      </c>
      <c r="B1188">
        <v>46.75864846727</v>
      </c>
    </row>
    <row r="1189" spans="1:2" x14ac:dyDescent="0.35">
      <c r="A1189">
        <v>1063</v>
      </c>
      <c r="B1189">
        <v>47.354582425949999</v>
      </c>
    </row>
    <row r="1190" spans="1:2" x14ac:dyDescent="0.35">
      <c r="A1190">
        <v>1064</v>
      </c>
      <c r="B1190">
        <v>46.230253873949998</v>
      </c>
    </row>
    <row r="1191" spans="1:2" x14ac:dyDescent="0.35">
      <c r="A1191">
        <v>1065</v>
      </c>
      <c r="B1191">
        <v>44.424853328570002</v>
      </c>
    </row>
    <row r="1192" spans="1:2" x14ac:dyDescent="0.35">
      <c r="A1192">
        <v>1066</v>
      </c>
      <c r="B1192">
        <v>45.881357184789998</v>
      </c>
    </row>
    <row r="1193" spans="1:2" x14ac:dyDescent="0.35">
      <c r="A1193">
        <v>1067</v>
      </c>
      <c r="B1193">
        <v>47.638320638880003</v>
      </c>
    </row>
    <row r="1194" spans="1:2" x14ac:dyDescent="0.35">
      <c r="A1194">
        <v>1068</v>
      </c>
      <c r="B1194">
        <v>45.734482400300003</v>
      </c>
    </row>
    <row r="1195" spans="1:2" x14ac:dyDescent="0.35">
      <c r="A1195">
        <v>1069</v>
      </c>
      <c r="B1195">
        <v>43.409215087530001</v>
      </c>
    </row>
    <row r="1196" spans="1:2" x14ac:dyDescent="0.35">
      <c r="A1196">
        <v>1070</v>
      </c>
      <c r="B1196">
        <v>46.326121707360002</v>
      </c>
    </row>
    <row r="1197" spans="1:2" x14ac:dyDescent="0.35">
      <c r="A1197">
        <v>1071</v>
      </c>
      <c r="B1197">
        <v>45.937084917519996</v>
      </c>
    </row>
    <row r="1198" spans="1:2" x14ac:dyDescent="0.35">
      <c r="A1198">
        <v>1072</v>
      </c>
      <c r="B1198">
        <v>44.374571859390002</v>
      </c>
    </row>
    <row r="1199" spans="1:2" x14ac:dyDescent="0.35">
      <c r="A1199">
        <v>1073</v>
      </c>
      <c r="B1199">
        <v>43.910963979729999</v>
      </c>
    </row>
    <row r="1200" spans="1:2" x14ac:dyDescent="0.35">
      <c r="A1200">
        <v>1074</v>
      </c>
      <c r="B1200">
        <v>41.93187187769</v>
      </c>
    </row>
    <row r="1201" spans="1:2" x14ac:dyDescent="0.35">
      <c r="A1201">
        <v>1075</v>
      </c>
      <c r="B1201">
        <v>39.636021786569998</v>
      </c>
    </row>
    <row r="1202" spans="1:2" x14ac:dyDescent="0.35">
      <c r="A1202">
        <v>1076</v>
      </c>
      <c r="B1202">
        <v>40.288901351429999</v>
      </c>
    </row>
    <row r="1203" spans="1:2" x14ac:dyDescent="0.35">
      <c r="A1203">
        <v>1077</v>
      </c>
      <c r="B1203">
        <v>37.43359789366</v>
      </c>
    </row>
    <row r="1204" spans="1:2" x14ac:dyDescent="0.35">
      <c r="A1204">
        <v>1078</v>
      </c>
      <c r="B1204">
        <v>38.058493627270003</v>
      </c>
    </row>
    <row r="1205" spans="1:2" x14ac:dyDescent="0.35">
      <c r="A1205">
        <v>1079</v>
      </c>
      <c r="B1205">
        <v>37.970645520570002</v>
      </c>
    </row>
    <row r="1206" spans="1:2" x14ac:dyDescent="0.35">
      <c r="A1206">
        <v>1080</v>
      </c>
      <c r="B1206">
        <v>37.944540514400003</v>
      </c>
    </row>
    <row r="1207" spans="1:2" x14ac:dyDescent="0.35">
      <c r="A1207">
        <v>1081</v>
      </c>
      <c r="B1207">
        <v>36.912685276620003</v>
      </c>
    </row>
    <row r="1208" spans="1:2" x14ac:dyDescent="0.35">
      <c r="A1208">
        <v>1082</v>
      </c>
      <c r="B1208">
        <v>33.774601979819998</v>
      </c>
    </row>
    <row r="1209" spans="1:2" x14ac:dyDescent="0.35">
      <c r="A1209">
        <v>1083</v>
      </c>
      <c r="B1209">
        <v>32.195582695820001</v>
      </c>
    </row>
    <row r="1210" spans="1:2" x14ac:dyDescent="0.35">
      <c r="A1210">
        <v>1084</v>
      </c>
      <c r="B1210">
        <v>33.801593635570001</v>
      </c>
    </row>
    <row r="1211" spans="1:2" x14ac:dyDescent="0.35">
      <c r="A1211">
        <v>1085</v>
      </c>
      <c r="B1211">
        <v>31.925641151250002</v>
      </c>
    </row>
    <row r="1212" spans="1:2" x14ac:dyDescent="0.35">
      <c r="A1212">
        <v>1086</v>
      </c>
      <c r="B1212">
        <v>34.51347351279</v>
      </c>
    </row>
    <row r="1213" spans="1:2" x14ac:dyDescent="0.35">
      <c r="A1213">
        <v>1087</v>
      </c>
      <c r="B1213">
        <v>31.756807101189999</v>
      </c>
    </row>
    <row r="1214" spans="1:2" x14ac:dyDescent="0.35">
      <c r="A1214">
        <v>1088</v>
      </c>
      <c r="B1214">
        <v>37.790092385999998</v>
      </c>
    </row>
    <row r="1215" spans="1:2" x14ac:dyDescent="0.35">
      <c r="A1215">
        <v>1089</v>
      </c>
      <c r="B1215">
        <v>42.222833542170001</v>
      </c>
    </row>
    <row r="1216" spans="1:2" x14ac:dyDescent="0.35">
      <c r="A1216">
        <v>1090</v>
      </c>
      <c r="B1216">
        <v>42.832694462429998</v>
      </c>
    </row>
    <row r="1217" spans="1:2" x14ac:dyDescent="0.35">
      <c r="A1217">
        <v>1091</v>
      </c>
      <c r="B1217">
        <v>42.857354322330004</v>
      </c>
    </row>
    <row r="1218" spans="1:2" x14ac:dyDescent="0.35">
      <c r="A1218">
        <v>1092</v>
      </c>
      <c r="B1218">
        <v>44.773534505939999</v>
      </c>
    </row>
    <row r="1219" spans="1:2" x14ac:dyDescent="0.35">
      <c r="A1219">
        <v>1093</v>
      </c>
      <c r="B1219">
        <v>44.71394482873</v>
      </c>
    </row>
    <row r="1220" spans="1:2" x14ac:dyDescent="0.35">
      <c r="A1220">
        <v>1094</v>
      </c>
      <c r="B1220">
        <v>41.9593853338</v>
      </c>
    </row>
    <row r="1221" spans="1:2" x14ac:dyDescent="0.35">
      <c r="A1221">
        <v>1095</v>
      </c>
      <c r="B1221">
        <v>41.81283346227</v>
      </c>
    </row>
    <row r="1222" spans="1:2" x14ac:dyDescent="0.35">
      <c r="A1222">
        <v>1096</v>
      </c>
      <c r="B1222">
        <v>43.295923530410001</v>
      </c>
    </row>
    <row r="1223" spans="1:2" x14ac:dyDescent="0.35">
      <c r="A1223">
        <v>1097</v>
      </c>
      <c r="B1223">
        <v>40.539598120470004</v>
      </c>
    </row>
    <row r="1224" spans="1:2" x14ac:dyDescent="0.35">
      <c r="A1224">
        <v>1098</v>
      </c>
      <c r="B1224">
        <v>41.604983625019997</v>
      </c>
    </row>
    <row r="1225" spans="1:2" x14ac:dyDescent="0.35">
      <c r="A1225">
        <v>1099</v>
      </c>
      <c r="B1225">
        <v>42.51732370389</v>
      </c>
    </row>
    <row r="1226" spans="1:2" x14ac:dyDescent="0.35">
      <c r="A1226">
        <v>1100</v>
      </c>
      <c r="B1226">
        <v>43.867300202039999</v>
      </c>
    </row>
    <row r="1227" spans="1:2" x14ac:dyDescent="0.35">
      <c r="A1227">
        <v>1101</v>
      </c>
      <c r="B1227">
        <v>42.7948674561</v>
      </c>
    </row>
    <row r="1228" spans="1:2" x14ac:dyDescent="0.35">
      <c r="A1228">
        <v>1102</v>
      </c>
      <c r="B1228">
        <v>43.629155109309998</v>
      </c>
    </row>
    <row r="1229" spans="1:2" x14ac:dyDescent="0.35">
      <c r="A1229">
        <v>1103</v>
      </c>
      <c r="B1229">
        <v>43.086944031709997</v>
      </c>
    </row>
    <row r="1230" spans="1:2" x14ac:dyDescent="0.35">
      <c r="A1230">
        <v>1104</v>
      </c>
      <c r="B1230">
        <v>44.806500841419997</v>
      </c>
    </row>
    <row r="1231" spans="1:2" x14ac:dyDescent="0.35">
      <c r="A1231">
        <v>1105</v>
      </c>
      <c r="B1231">
        <v>43.398511387360003</v>
      </c>
    </row>
    <row r="1232" spans="1:2" x14ac:dyDescent="0.35">
      <c r="A1232">
        <v>1106</v>
      </c>
      <c r="B1232">
        <v>47.584904741530003</v>
      </c>
    </row>
    <row r="1233" spans="1:2" x14ac:dyDescent="0.35">
      <c r="A1233">
        <v>1107</v>
      </c>
      <c r="B1233">
        <v>48.912804716940002</v>
      </c>
    </row>
    <row r="1234" spans="1:2" x14ac:dyDescent="0.35">
      <c r="A1234">
        <v>1108</v>
      </c>
      <c r="B1234">
        <v>48.907253925660001</v>
      </c>
    </row>
    <row r="1235" spans="1:2" x14ac:dyDescent="0.35">
      <c r="A1235">
        <v>1109</v>
      </c>
      <c r="B1235">
        <v>47.666926065810003</v>
      </c>
    </row>
    <row r="1236" spans="1:2" x14ac:dyDescent="0.35">
      <c r="A1236">
        <v>1110</v>
      </c>
      <c r="B1236">
        <v>46.787924065360002</v>
      </c>
    </row>
    <row r="1237" spans="1:2" x14ac:dyDescent="0.35">
      <c r="A1237">
        <v>1111</v>
      </c>
      <c r="B1237">
        <v>45.133012258240001</v>
      </c>
    </row>
    <row r="1238" spans="1:2" x14ac:dyDescent="0.35">
      <c r="A1238">
        <v>1112</v>
      </c>
      <c r="B1238">
        <v>45.486196939560003</v>
      </c>
    </row>
    <row r="1239" spans="1:2" x14ac:dyDescent="0.35">
      <c r="A1239">
        <v>1113</v>
      </c>
      <c r="B1239">
        <v>46.541160491079999</v>
      </c>
    </row>
    <row r="1240" spans="1:2" x14ac:dyDescent="0.35">
      <c r="A1240">
        <v>1114</v>
      </c>
      <c r="B1240">
        <v>42.915555945709997</v>
      </c>
    </row>
    <row r="1241" spans="1:2" x14ac:dyDescent="0.35">
      <c r="A1241">
        <v>1115</v>
      </c>
      <c r="B1241">
        <v>44.74518273735</v>
      </c>
    </row>
    <row r="1242" spans="1:2" x14ac:dyDescent="0.35">
      <c r="A1242">
        <v>1116</v>
      </c>
      <c r="B1242">
        <v>43.866522774140002</v>
      </c>
    </row>
    <row r="1243" spans="1:2" x14ac:dyDescent="0.35">
      <c r="A1243">
        <v>1117</v>
      </c>
      <c r="B1243">
        <v>43.615450738840003</v>
      </c>
    </row>
    <row r="1244" spans="1:2" x14ac:dyDescent="0.35">
      <c r="A1244">
        <v>1118</v>
      </c>
      <c r="B1244">
        <v>44.039105882480001</v>
      </c>
    </row>
    <row r="1245" spans="1:2" x14ac:dyDescent="0.35">
      <c r="A1245">
        <v>1119</v>
      </c>
      <c r="B1245">
        <v>43.678479022600001</v>
      </c>
    </row>
    <row r="1246" spans="1:2" x14ac:dyDescent="0.35">
      <c r="A1246">
        <v>1120</v>
      </c>
      <c r="B1246">
        <v>42.978801254990003</v>
      </c>
    </row>
    <row r="1247" spans="1:2" x14ac:dyDescent="0.35">
      <c r="A1247">
        <v>1121</v>
      </c>
      <c r="B1247">
        <v>41.56833731279</v>
      </c>
    </row>
    <row r="1248" spans="1:2" x14ac:dyDescent="0.35">
      <c r="A1248">
        <v>1122</v>
      </c>
      <c r="B1248">
        <v>40.277376684490001</v>
      </c>
    </row>
    <row r="1249" spans="1:2" x14ac:dyDescent="0.35">
      <c r="A1249">
        <v>1123</v>
      </c>
      <c r="B1249">
        <v>37.903311097770001</v>
      </c>
    </row>
    <row r="1250" spans="1:2" x14ac:dyDescent="0.35">
      <c r="A1250">
        <v>1124</v>
      </c>
      <c r="B1250">
        <v>40.595286226150002</v>
      </c>
    </row>
    <row r="1251" spans="1:2" x14ac:dyDescent="0.35">
      <c r="A1251">
        <v>1125</v>
      </c>
      <c r="B1251">
        <v>40.157579027769998</v>
      </c>
    </row>
    <row r="1252" spans="1:2" x14ac:dyDescent="0.35">
      <c r="A1252">
        <v>1126</v>
      </c>
      <c r="B1252">
        <v>39.314905647979998</v>
      </c>
    </row>
    <row r="1253" spans="1:2" x14ac:dyDescent="0.35">
      <c r="A1253">
        <v>1127</v>
      </c>
      <c r="B1253">
        <v>36.732994066590003</v>
      </c>
    </row>
    <row r="1254" spans="1:2" x14ac:dyDescent="0.35">
      <c r="A1254">
        <v>1128</v>
      </c>
      <c r="B1254">
        <v>38.256319443640002</v>
      </c>
    </row>
    <row r="1255" spans="1:2" x14ac:dyDescent="0.35">
      <c r="A1255">
        <v>1129</v>
      </c>
      <c r="B1255">
        <v>41.156802655249997</v>
      </c>
    </row>
    <row r="1256" spans="1:2" x14ac:dyDescent="0.35">
      <c r="A1256">
        <v>1130</v>
      </c>
      <c r="B1256">
        <v>39.070409198340002</v>
      </c>
    </row>
    <row r="1257" spans="1:2" x14ac:dyDescent="0.35">
      <c r="A1257">
        <v>1131</v>
      </c>
      <c r="B1257">
        <v>38.011786770240001</v>
      </c>
    </row>
    <row r="1258" spans="1:2" x14ac:dyDescent="0.35">
      <c r="A1258">
        <v>1132</v>
      </c>
      <c r="B1258">
        <v>38.132379247990002</v>
      </c>
    </row>
    <row r="1259" spans="1:2" x14ac:dyDescent="0.35">
      <c r="A1259">
        <v>1133</v>
      </c>
      <c r="B1259">
        <v>37.88937071318</v>
      </c>
    </row>
    <row r="1260" spans="1:2" x14ac:dyDescent="0.35">
      <c r="A1260">
        <v>1134</v>
      </c>
      <c r="B1260">
        <v>37.28101174255</v>
      </c>
    </row>
    <row r="1261" spans="1:2" x14ac:dyDescent="0.35">
      <c r="A1261">
        <v>1135</v>
      </c>
      <c r="B1261">
        <v>35.333534027539997</v>
      </c>
    </row>
    <row r="1262" spans="1:2" x14ac:dyDescent="0.35">
      <c r="A1262">
        <v>1136</v>
      </c>
      <c r="B1262">
        <v>33.609594645290002</v>
      </c>
    </row>
    <row r="1263" spans="1:2" x14ac:dyDescent="0.35">
      <c r="A1263">
        <v>1137</v>
      </c>
      <c r="B1263">
        <v>33.771385756400001</v>
      </c>
    </row>
    <row r="1264" spans="1:2" x14ac:dyDescent="0.35">
      <c r="A1264">
        <v>1138</v>
      </c>
      <c r="B1264">
        <v>34.884941910919999</v>
      </c>
    </row>
    <row r="1265" spans="1:2" x14ac:dyDescent="0.35">
      <c r="A1265">
        <v>1139</v>
      </c>
      <c r="B1265">
        <v>34.655104529520003</v>
      </c>
    </row>
    <row r="1266" spans="1:2" x14ac:dyDescent="0.35">
      <c r="A1266">
        <v>1140</v>
      </c>
      <c r="B1266">
        <v>31.865489541759999</v>
      </c>
    </row>
    <row r="1267" spans="1:2" x14ac:dyDescent="0.35">
      <c r="A1267">
        <v>1141</v>
      </c>
      <c r="B1267">
        <v>33.809597881110001</v>
      </c>
    </row>
    <row r="1268" spans="1:2" x14ac:dyDescent="0.35">
      <c r="A1268">
        <v>1142</v>
      </c>
      <c r="B1268">
        <v>34.881018908409999</v>
      </c>
    </row>
    <row r="1269" spans="1:2" x14ac:dyDescent="0.35">
      <c r="A1269">
        <v>1143</v>
      </c>
      <c r="B1269">
        <v>35.398572904600002</v>
      </c>
    </row>
    <row r="1270" spans="1:2" x14ac:dyDescent="0.35">
      <c r="A1270">
        <v>1144</v>
      </c>
      <c r="B1270">
        <v>37.749940862389998</v>
      </c>
    </row>
    <row r="1271" spans="1:2" x14ac:dyDescent="0.35">
      <c r="A1271">
        <v>1145</v>
      </c>
      <c r="B1271">
        <v>38.238949045490003</v>
      </c>
    </row>
    <row r="1272" spans="1:2" x14ac:dyDescent="0.35">
      <c r="A1272">
        <v>1146</v>
      </c>
      <c r="B1272">
        <v>39.804224982149996</v>
      </c>
    </row>
    <row r="1273" spans="1:2" x14ac:dyDescent="0.35">
      <c r="A1273">
        <v>1147</v>
      </c>
      <c r="B1273">
        <v>40.434433029959997</v>
      </c>
    </row>
    <row r="1274" spans="1:2" x14ac:dyDescent="0.35">
      <c r="A1274">
        <v>1148</v>
      </c>
      <c r="B1274">
        <v>42.263083921529997</v>
      </c>
    </row>
    <row r="1275" spans="1:2" x14ac:dyDescent="0.35">
      <c r="A1275">
        <v>1149</v>
      </c>
      <c r="B1275">
        <v>40.962755275459998</v>
      </c>
    </row>
    <row r="1276" spans="1:2" x14ac:dyDescent="0.35">
      <c r="A1276">
        <v>1150</v>
      </c>
      <c r="B1276">
        <v>41.87404397441</v>
      </c>
    </row>
    <row r="1277" spans="1:2" x14ac:dyDescent="0.35">
      <c r="A1277">
        <v>1151</v>
      </c>
      <c r="B1277">
        <v>43.189697719770002</v>
      </c>
    </row>
    <row r="1278" spans="1:2" x14ac:dyDescent="0.35">
      <c r="A1278">
        <v>1152</v>
      </c>
      <c r="B1278">
        <v>42.691326669959999</v>
      </c>
    </row>
    <row r="1279" spans="1:2" x14ac:dyDescent="0.35">
      <c r="A1279">
        <v>1153</v>
      </c>
      <c r="B1279">
        <v>42.09818298754</v>
      </c>
    </row>
    <row r="1280" spans="1:2" x14ac:dyDescent="0.35">
      <c r="A1280">
        <v>1154</v>
      </c>
      <c r="B1280">
        <v>38.559820289599998</v>
      </c>
    </row>
    <row r="1281" spans="1:2" x14ac:dyDescent="0.35">
      <c r="A1281">
        <v>1155</v>
      </c>
      <c r="B1281">
        <v>40.34021274325</v>
      </c>
    </row>
    <row r="1282" spans="1:2" x14ac:dyDescent="0.35">
      <c r="A1282">
        <v>1156</v>
      </c>
      <c r="B1282">
        <v>42.135096239159999</v>
      </c>
    </row>
    <row r="1283" spans="1:2" x14ac:dyDescent="0.35">
      <c r="A1283">
        <v>1157</v>
      </c>
      <c r="B1283">
        <v>44.703451674329997</v>
      </c>
    </row>
    <row r="1284" spans="1:2" x14ac:dyDescent="0.35">
      <c r="A1284">
        <v>1158</v>
      </c>
      <c r="B1284">
        <v>44.844889282680001</v>
      </c>
    </row>
    <row r="1285" spans="1:2" x14ac:dyDescent="0.35">
      <c r="A1285">
        <v>1159</v>
      </c>
      <c r="B1285">
        <v>47.584447000399997</v>
      </c>
    </row>
    <row r="1286" spans="1:2" x14ac:dyDescent="0.35">
      <c r="A1286">
        <v>1160</v>
      </c>
      <c r="B1286">
        <v>48.765175770879999</v>
      </c>
    </row>
    <row r="1287" spans="1:2" x14ac:dyDescent="0.35">
      <c r="A1287">
        <v>1161</v>
      </c>
      <c r="B1287">
        <v>51.835029844689998</v>
      </c>
    </row>
    <row r="1288" spans="1:2" x14ac:dyDescent="0.35">
      <c r="A1288">
        <v>1162</v>
      </c>
      <c r="B1288">
        <v>51.852513566200003</v>
      </c>
    </row>
    <row r="1289" spans="1:2" x14ac:dyDescent="0.35">
      <c r="A1289">
        <v>1163</v>
      </c>
      <c r="B1289">
        <v>49.620910478509998</v>
      </c>
    </row>
    <row r="1290" spans="1:2" x14ac:dyDescent="0.35">
      <c r="A1290">
        <v>1164</v>
      </c>
      <c r="B1290">
        <v>49.265529461550003</v>
      </c>
    </row>
    <row r="1291" spans="1:2" x14ac:dyDescent="0.35">
      <c r="A1291">
        <v>1165</v>
      </c>
      <c r="B1291">
        <v>50.648690546449998</v>
      </c>
    </row>
    <row r="1292" spans="1:2" x14ac:dyDescent="0.35">
      <c r="A1292">
        <v>1166</v>
      </c>
      <c r="B1292">
        <v>49.971637612400002</v>
      </c>
    </row>
    <row r="1293" spans="1:2" x14ac:dyDescent="0.35">
      <c r="A1293">
        <v>1167</v>
      </c>
      <c r="B1293">
        <v>51.275354587850003</v>
      </c>
    </row>
    <row r="1294" spans="1:2" x14ac:dyDescent="0.35">
      <c r="A1294">
        <v>1168</v>
      </c>
      <c r="B1294">
        <v>51.060887771579999</v>
      </c>
    </row>
    <row r="1295" spans="1:2" x14ac:dyDescent="0.35">
      <c r="A1295">
        <v>1169</v>
      </c>
      <c r="B1295">
        <v>50.139187596029998</v>
      </c>
    </row>
    <row r="1296" spans="1:2" x14ac:dyDescent="0.35">
      <c r="A1296">
        <v>1170</v>
      </c>
      <c r="B1296">
        <v>50.485565683600001</v>
      </c>
    </row>
    <row r="1297" spans="1:2" x14ac:dyDescent="0.35">
      <c r="A1297">
        <v>1171</v>
      </c>
      <c r="B1297">
        <v>46.789764111110003</v>
      </c>
    </row>
    <row r="1298" spans="1:2" x14ac:dyDescent="0.35">
      <c r="A1298">
        <v>1172</v>
      </c>
      <c r="B1298">
        <v>42.900509138979999</v>
      </c>
    </row>
    <row r="1299" spans="1:2" x14ac:dyDescent="0.35">
      <c r="A1299">
        <v>1173</v>
      </c>
      <c r="B1299">
        <v>41.369426767230003</v>
      </c>
    </row>
    <row r="1300" spans="1:2" x14ac:dyDescent="0.35">
      <c r="A1300">
        <v>1174</v>
      </c>
      <c r="B1300">
        <v>41.999728559060003</v>
      </c>
    </row>
    <row r="1301" spans="1:2" x14ac:dyDescent="0.35">
      <c r="A1301">
        <v>1175</v>
      </c>
      <c r="B1301">
        <v>40.816836862640002</v>
      </c>
    </row>
    <row r="1302" spans="1:2" x14ac:dyDescent="0.35">
      <c r="A1302">
        <v>1176</v>
      </c>
      <c r="B1302">
        <v>40.73071351363</v>
      </c>
    </row>
    <row r="1303" spans="1:2" x14ac:dyDescent="0.35">
      <c r="A1303">
        <v>1177</v>
      </c>
      <c r="B1303">
        <v>38.408361302110002</v>
      </c>
    </row>
    <row r="1304" spans="1:2" x14ac:dyDescent="0.35">
      <c r="A1304">
        <v>1178</v>
      </c>
      <c r="B1304">
        <v>33.975504596580002</v>
      </c>
    </row>
    <row r="1305" spans="1:2" x14ac:dyDescent="0.35">
      <c r="A1305">
        <v>1179</v>
      </c>
      <c r="B1305">
        <v>37.390886237149999</v>
      </c>
    </row>
    <row r="1306" spans="1:2" x14ac:dyDescent="0.35">
      <c r="A1306">
        <v>1180</v>
      </c>
      <c r="B1306">
        <v>35.200238233809998</v>
      </c>
    </row>
    <row r="1307" spans="1:2" x14ac:dyDescent="0.35">
      <c r="A1307">
        <v>1181</v>
      </c>
      <c r="B1307">
        <v>34.408190092870001</v>
      </c>
    </row>
    <row r="1308" spans="1:2" x14ac:dyDescent="0.35">
      <c r="A1308">
        <v>1182</v>
      </c>
      <c r="B1308">
        <v>33.963425501170001</v>
      </c>
    </row>
    <row r="1309" spans="1:2" x14ac:dyDescent="0.35">
      <c r="A1309">
        <v>1183</v>
      </c>
      <c r="B1309">
        <v>33.882608856120001</v>
      </c>
    </row>
    <row r="1310" spans="1:2" x14ac:dyDescent="0.35">
      <c r="A1310">
        <v>1184</v>
      </c>
      <c r="B1310">
        <v>33.875850559249997</v>
      </c>
    </row>
    <row r="1311" spans="1:2" x14ac:dyDescent="0.35">
      <c r="A1311">
        <v>1185</v>
      </c>
      <c r="B1311">
        <v>33.139267008600001</v>
      </c>
    </row>
    <row r="1312" spans="1:2" x14ac:dyDescent="0.35">
      <c r="A1312">
        <v>1186</v>
      </c>
      <c r="B1312">
        <v>36.177373672309997</v>
      </c>
    </row>
    <row r="1313" spans="1:2" x14ac:dyDescent="0.35">
      <c r="A1313">
        <v>1187</v>
      </c>
      <c r="B1313">
        <v>33.017884073819999</v>
      </c>
    </row>
    <row r="1314" spans="1:2" x14ac:dyDescent="0.35">
      <c r="A1314">
        <v>1188</v>
      </c>
      <c r="B1314">
        <v>34.486853114859997</v>
      </c>
    </row>
    <row r="1315" spans="1:2" x14ac:dyDescent="0.35">
      <c r="A1315">
        <v>1189</v>
      </c>
      <c r="B1315">
        <v>35.177297169089996</v>
      </c>
    </row>
    <row r="1316" spans="1:2" x14ac:dyDescent="0.35">
      <c r="A1316">
        <v>1190</v>
      </c>
      <c r="B1316">
        <v>33.313570492129998</v>
      </c>
    </row>
    <row r="1317" spans="1:2" x14ac:dyDescent="0.35">
      <c r="A1317">
        <v>1191</v>
      </c>
      <c r="B1317">
        <v>34.09795639395</v>
      </c>
    </row>
    <row r="1318" spans="1:2" x14ac:dyDescent="0.35">
      <c r="A1318">
        <v>1192</v>
      </c>
      <c r="B1318">
        <v>33.287564213590002</v>
      </c>
    </row>
    <row r="1319" spans="1:2" x14ac:dyDescent="0.35">
      <c r="A1319">
        <v>1193</v>
      </c>
      <c r="B1319">
        <v>32.43853106772</v>
      </c>
    </row>
    <row r="1320" spans="1:2" x14ac:dyDescent="0.35">
      <c r="A1320">
        <v>1194</v>
      </c>
      <c r="B1320">
        <v>33.664376967259997</v>
      </c>
    </row>
    <row r="1321" spans="1:2" x14ac:dyDescent="0.35">
      <c r="A1321">
        <v>1195</v>
      </c>
      <c r="B1321">
        <v>34.597204394419997</v>
      </c>
    </row>
    <row r="1322" spans="1:2" x14ac:dyDescent="0.35">
      <c r="A1322">
        <v>1196</v>
      </c>
      <c r="B1322">
        <v>34.530041810429999</v>
      </c>
    </row>
    <row r="1323" spans="1:2" x14ac:dyDescent="0.35">
      <c r="A1323">
        <v>1197</v>
      </c>
      <c r="B1323">
        <v>33.980400489429996</v>
      </c>
    </row>
    <row r="1324" spans="1:2" x14ac:dyDescent="0.35">
      <c r="A1324">
        <v>1198</v>
      </c>
      <c r="B1324">
        <v>35.516815245369997</v>
      </c>
    </row>
    <row r="1325" spans="1:2" x14ac:dyDescent="0.35">
      <c r="A1325">
        <v>1199</v>
      </c>
      <c r="B1325">
        <v>36.30870927158</v>
      </c>
    </row>
    <row r="1326" spans="1:2" x14ac:dyDescent="0.35">
      <c r="A1326">
        <v>1200</v>
      </c>
      <c r="B1326">
        <v>33.925094021120003</v>
      </c>
    </row>
    <row r="1327" spans="1:2" x14ac:dyDescent="0.35">
      <c r="A1327">
        <v>1201</v>
      </c>
      <c r="B1327">
        <v>37.117263818630001</v>
      </c>
    </row>
    <row r="1328" spans="1:2" x14ac:dyDescent="0.35">
      <c r="A1328">
        <v>1202</v>
      </c>
      <c r="B1328">
        <v>39.038470432650001</v>
      </c>
    </row>
    <row r="1329" spans="1:2" x14ac:dyDescent="0.35">
      <c r="A1329">
        <v>1203</v>
      </c>
      <c r="B1329">
        <v>39.497977362820002</v>
      </c>
    </row>
    <row r="1330" spans="1:2" x14ac:dyDescent="0.35">
      <c r="A1330">
        <v>1204</v>
      </c>
      <c r="B1330">
        <v>37.861672924319997</v>
      </c>
    </row>
    <row r="1331" spans="1:2" x14ac:dyDescent="0.35">
      <c r="A1331">
        <v>1205</v>
      </c>
      <c r="B1331">
        <v>38.207115980520001</v>
      </c>
    </row>
    <row r="1332" spans="1:2" x14ac:dyDescent="0.35">
      <c r="A1332">
        <v>1206</v>
      </c>
      <c r="B1332">
        <v>38.688283675999998</v>
      </c>
    </row>
    <row r="1333" spans="1:2" x14ac:dyDescent="0.35">
      <c r="A1333">
        <v>1207</v>
      </c>
      <c r="B1333">
        <v>37.196431573639998</v>
      </c>
    </row>
    <row r="1334" spans="1:2" x14ac:dyDescent="0.35">
      <c r="A1334">
        <v>1208</v>
      </c>
      <c r="B1334">
        <v>33.9428558615</v>
      </c>
    </row>
    <row r="1335" spans="1:2" x14ac:dyDescent="0.35">
      <c r="A1335">
        <v>1209</v>
      </c>
      <c r="B1335">
        <v>34.483032354190001</v>
      </c>
    </row>
    <row r="1336" spans="1:2" x14ac:dyDescent="0.35">
      <c r="A1336">
        <v>1210</v>
      </c>
      <c r="B1336">
        <v>32.285873550349997</v>
      </c>
    </row>
    <row r="1337" spans="1:2" x14ac:dyDescent="0.35">
      <c r="A1337">
        <v>1211</v>
      </c>
      <c r="B1337">
        <v>30.063092969589999</v>
      </c>
    </row>
    <row r="1338" spans="1:2" x14ac:dyDescent="0.35">
      <c r="A1338">
        <v>1212</v>
      </c>
      <c r="B1338">
        <v>27.302792246879999</v>
      </c>
    </row>
    <row r="1339" spans="1:2" x14ac:dyDescent="0.35">
      <c r="A1339">
        <v>1213</v>
      </c>
      <c r="B1339">
        <v>31.068406545999999</v>
      </c>
    </row>
    <row r="1340" spans="1:2" x14ac:dyDescent="0.35">
      <c r="A1340">
        <v>1214</v>
      </c>
      <c r="B1340">
        <v>36.046391570490002</v>
      </c>
    </row>
    <row r="1341" spans="1:2" x14ac:dyDescent="0.35">
      <c r="A1341">
        <v>1215</v>
      </c>
      <c r="B1341">
        <v>41.046182692359999</v>
      </c>
    </row>
    <row r="1342" spans="1:2" x14ac:dyDescent="0.35">
      <c r="A1342">
        <v>1216</v>
      </c>
      <c r="B1342">
        <v>41.902328226180003</v>
      </c>
    </row>
    <row r="1343" spans="1:2" x14ac:dyDescent="0.35">
      <c r="A1343">
        <v>1217</v>
      </c>
      <c r="B1343">
        <v>38.363555675480001</v>
      </c>
    </row>
    <row r="1344" spans="1:2" x14ac:dyDescent="0.35">
      <c r="A1344">
        <v>1218</v>
      </c>
      <c r="B1344">
        <v>43.170231010899997</v>
      </c>
    </row>
    <row r="1345" spans="1:2" x14ac:dyDescent="0.35">
      <c r="A1345">
        <v>1219</v>
      </c>
      <c r="B1345">
        <v>42.642962883529997</v>
      </c>
    </row>
    <row r="1346" spans="1:2" x14ac:dyDescent="0.35">
      <c r="A1346">
        <v>1220</v>
      </c>
      <c r="B1346">
        <v>41.215787465369999</v>
      </c>
    </row>
    <row r="1347" spans="1:2" x14ac:dyDescent="0.35">
      <c r="A1347">
        <v>1221</v>
      </c>
      <c r="B1347">
        <v>42.627830466200002</v>
      </c>
    </row>
    <row r="1348" spans="1:2" x14ac:dyDescent="0.35">
      <c r="A1348">
        <v>1222</v>
      </c>
      <c r="B1348">
        <v>40.787684545719998</v>
      </c>
    </row>
    <row r="1349" spans="1:2" x14ac:dyDescent="0.35">
      <c r="A1349">
        <v>1223</v>
      </c>
      <c r="B1349">
        <v>39.560732335129998</v>
      </c>
    </row>
    <row r="1350" spans="1:2" x14ac:dyDescent="0.35">
      <c r="A1350">
        <v>1224</v>
      </c>
      <c r="B1350">
        <v>38.31840727838</v>
      </c>
    </row>
    <row r="1351" spans="1:2" x14ac:dyDescent="0.35">
      <c r="A1351">
        <v>1225</v>
      </c>
      <c r="B1351">
        <v>38.065319576900002</v>
      </c>
    </row>
    <row r="1352" spans="1:2" x14ac:dyDescent="0.35">
      <c r="A1352">
        <v>1226</v>
      </c>
      <c r="B1352">
        <v>38.942367684030003</v>
      </c>
    </row>
    <row r="1353" spans="1:2" x14ac:dyDescent="0.35">
      <c r="A1353">
        <v>1227</v>
      </c>
      <c r="B1353">
        <v>39.130225563960003</v>
      </c>
    </row>
    <row r="1354" spans="1:2" x14ac:dyDescent="0.35">
      <c r="A1354">
        <v>1228</v>
      </c>
      <c r="B1354">
        <v>40.164063819410003</v>
      </c>
    </row>
    <row r="1355" spans="1:2" x14ac:dyDescent="0.35">
      <c r="A1355">
        <v>1229</v>
      </c>
      <c r="B1355">
        <v>38.506874777580002</v>
      </c>
    </row>
    <row r="1356" spans="1:2" x14ac:dyDescent="0.35">
      <c r="A1356">
        <v>1230</v>
      </c>
      <c r="B1356">
        <v>39.226446114680002</v>
      </c>
    </row>
    <row r="1357" spans="1:2" x14ac:dyDescent="0.35">
      <c r="A1357">
        <v>1231</v>
      </c>
      <c r="B1357">
        <v>41.07764226007</v>
      </c>
    </row>
    <row r="1358" spans="1:2" x14ac:dyDescent="0.35">
      <c r="A1358">
        <v>1232</v>
      </c>
      <c r="B1358">
        <v>42.397838057729999</v>
      </c>
    </row>
    <row r="1359" spans="1:2" x14ac:dyDescent="0.35">
      <c r="A1359">
        <v>1233</v>
      </c>
      <c r="B1359">
        <v>41.529207606600004</v>
      </c>
    </row>
    <row r="1360" spans="1:2" x14ac:dyDescent="0.35">
      <c r="A1360">
        <v>1234</v>
      </c>
      <c r="B1360">
        <v>41.603009736110003</v>
      </c>
    </row>
    <row r="1361" spans="1:2" x14ac:dyDescent="0.35">
      <c r="A1361">
        <v>1235</v>
      </c>
      <c r="B1361">
        <v>42.275109369250004</v>
      </c>
    </row>
    <row r="1362" spans="1:2" x14ac:dyDescent="0.35">
      <c r="A1362">
        <v>1236</v>
      </c>
      <c r="B1362">
        <v>45.780983972149997</v>
      </c>
    </row>
    <row r="1363" spans="1:2" x14ac:dyDescent="0.35">
      <c r="A1363">
        <v>1237</v>
      </c>
      <c r="B1363">
        <v>44.877924351220003</v>
      </c>
    </row>
    <row r="1364" spans="1:2" x14ac:dyDescent="0.35">
      <c r="A1364">
        <v>1238</v>
      </c>
      <c r="B1364">
        <v>45.983527646379997</v>
      </c>
    </row>
    <row r="1365" spans="1:2" x14ac:dyDescent="0.35">
      <c r="A1365">
        <v>1239</v>
      </c>
      <c r="B1365">
        <v>43.85783417167</v>
      </c>
    </row>
    <row r="1366" spans="1:2" x14ac:dyDescent="0.35">
      <c r="A1366">
        <v>1240</v>
      </c>
      <c r="B1366">
        <v>42.941419194680002</v>
      </c>
    </row>
    <row r="1367" spans="1:2" x14ac:dyDescent="0.35">
      <c r="A1367">
        <v>1241</v>
      </c>
      <c r="B1367">
        <v>44.905117917189997</v>
      </c>
    </row>
    <row r="1368" spans="1:2" x14ac:dyDescent="0.35">
      <c r="A1368">
        <v>1242</v>
      </c>
      <c r="B1368">
        <v>43.737364278039998</v>
      </c>
    </row>
    <row r="1369" spans="1:2" x14ac:dyDescent="0.35">
      <c r="A1369">
        <v>1243</v>
      </c>
      <c r="B1369">
        <v>41.874713824040001</v>
      </c>
    </row>
    <row r="1370" spans="1:2" x14ac:dyDescent="0.35">
      <c r="A1370">
        <v>1244</v>
      </c>
      <c r="B1370">
        <v>43.642988132009997</v>
      </c>
    </row>
    <row r="1371" spans="1:2" x14ac:dyDescent="0.35">
      <c r="A1371">
        <v>1245</v>
      </c>
      <c r="B1371">
        <v>43.318941469830001</v>
      </c>
    </row>
    <row r="1372" spans="1:2" x14ac:dyDescent="0.35">
      <c r="A1372">
        <v>1246</v>
      </c>
      <c r="B1372">
        <v>44.630897429420003</v>
      </c>
    </row>
    <row r="1373" spans="1:2" x14ac:dyDescent="0.35">
      <c r="A1373">
        <v>1247</v>
      </c>
      <c r="B1373">
        <v>45.895224703239997</v>
      </c>
    </row>
    <row r="1374" spans="1:2" x14ac:dyDescent="0.35">
      <c r="A1374">
        <v>1248</v>
      </c>
      <c r="B1374">
        <v>43.096918556209999</v>
      </c>
    </row>
    <row r="1375" spans="1:2" x14ac:dyDescent="0.35">
      <c r="A1375">
        <v>1249</v>
      </c>
      <c r="B1375">
        <v>45.608812112560003</v>
      </c>
    </row>
    <row r="1376" spans="1:2" x14ac:dyDescent="0.35">
      <c r="A1376">
        <v>1250</v>
      </c>
      <c r="B1376">
        <v>47.787385332820001</v>
      </c>
    </row>
    <row r="1377" spans="1:2" x14ac:dyDescent="0.35">
      <c r="A1377">
        <v>1251</v>
      </c>
      <c r="B1377">
        <v>48.824380003009999</v>
      </c>
    </row>
    <row r="1378" spans="1:2" x14ac:dyDescent="0.35">
      <c r="A1378">
        <v>1252</v>
      </c>
      <c r="B1378">
        <v>49.45841935296</v>
      </c>
    </row>
    <row r="1379" spans="1:2" x14ac:dyDescent="0.35">
      <c r="A1379">
        <v>1253</v>
      </c>
      <c r="B1379">
        <v>46.59742079822</v>
      </c>
    </row>
    <row r="1380" spans="1:2" x14ac:dyDescent="0.35">
      <c r="A1380">
        <v>1254</v>
      </c>
      <c r="B1380">
        <v>48.55153991924</v>
      </c>
    </row>
    <row r="1381" spans="1:2" x14ac:dyDescent="0.35">
      <c r="A1381">
        <v>1255</v>
      </c>
      <c r="B1381">
        <v>49.568527367580003</v>
      </c>
    </row>
    <row r="1382" spans="1:2" x14ac:dyDescent="0.35">
      <c r="A1382">
        <v>1256</v>
      </c>
      <c r="B1382">
        <v>51.028168502349999</v>
      </c>
    </row>
    <row r="1383" spans="1:2" x14ac:dyDescent="0.35">
      <c r="A1383">
        <v>1257</v>
      </c>
      <c r="B1383">
        <v>52.057643488629999</v>
      </c>
    </row>
    <row r="1384" spans="1:2" x14ac:dyDescent="0.35">
      <c r="A1384">
        <v>1258</v>
      </c>
      <c r="B1384">
        <v>53.992111113930001</v>
      </c>
    </row>
    <row r="1385" spans="1:2" x14ac:dyDescent="0.35">
      <c r="A1385">
        <v>1259</v>
      </c>
      <c r="B1385">
        <v>53.053385383559998</v>
      </c>
    </row>
    <row r="1386" spans="1:2" x14ac:dyDescent="0.35">
      <c r="A1386">
        <v>1260</v>
      </c>
      <c r="B1386">
        <v>52.581598983139997</v>
      </c>
    </row>
    <row r="1387" spans="1:2" x14ac:dyDescent="0.35">
      <c r="A1387">
        <v>1261</v>
      </c>
      <c r="B1387">
        <v>51.196553881200003</v>
      </c>
    </row>
    <row r="1388" spans="1:2" x14ac:dyDescent="0.35">
      <c r="A1388">
        <v>1262</v>
      </c>
      <c r="B1388">
        <v>52.24452939223</v>
      </c>
    </row>
    <row r="1389" spans="1:2" x14ac:dyDescent="0.35">
      <c r="A1389">
        <v>1263</v>
      </c>
      <c r="B1389">
        <v>54.043281520450002</v>
      </c>
    </row>
    <row r="1390" spans="1:2" x14ac:dyDescent="0.35">
      <c r="A1390">
        <v>1264</v>
      </c>
      <c r="B1390">
        <v>53.653472360389998</v>
      </c>
    </row>
    <row r="1391" spans="1:2" x14ac:dyDescent="0.35">
      <c r="A1391">
        <v>1265</v>
      </c>
      <c r="B1391">
        <v>53.608379764680002</v>
      </c>
    </row>
    <row r="1392" spans="1:2" x14ac:dyDescent="0.35">
      <c r="A1392">
        <v>1266</v>
      </c>
      <c r="B1392">
        <v>55.574684814629997</v>
      </c>
    </row>
    <row r="1393" spans="1:2" x14ac:dyDescent="0.35">
      <c r="A1393">
        <v>1267</v>
      </c>
      <c r="B1393">
        <v>55.417149559789998</v>
      </c>
    </row>
    <row r="1394" spans="1:2" x14ac:dyDescent="0.35">
      <c r="A1394">
        <v>1268</v>
      </c>
      <c r="B1394">
        <v>53.540373329179999</v>
      </c>
    </row>
    <row r="1395" spans="1:2" x14ac:dyDescent="0.35">
      <c r="A1395">
        <v>1269</v>
      </c>
      <c r="B1395">
        <v>55.000521442909999</v>
      </c>
    </row>
    <row r="1396" spans="1:2" x14ac:dyDescent="0.35">
      <c r="A1396">
        <v>1270</v>
      </c>
      <c r="B1396">
        <v>54.42697613656</v>
      </c>
    </row>
    <row r="1397" spans="1:2" x14ac:dyDescent="0.35">
      <c r="A1397">
        <v>1271</v>
      </c>
      <c r="B1397">
        <v>53.398606211809998</v>
      </c>
    </row>
    <row r="1398" spans="1:2" x14ac:dyDescent="0.35">
      <c r="A1398">
        <v>1272</v>
      </c>
      <c r="B1398">
        <v>52.672235954900003</v>
      </c>
    </row>
    <row r="1399" spans="1:2" x14ac:dyDescent="0.35">
      <c r="A1399">
        <v>1273</v>
      </c>
      <c r="B1399">
        <v>51.804264743090002</v>
      </c>
    </row>
    <row r="1400" spans="1:2" x14ac:dyDescent="0.35">
      <c r="A1400">
        <v>1274</v>
      </c>
      <c r="B1400">
        <v>54.189667777069999</v>
      </c>
    </row>
    <row r="1401" spans="1:2" x14ac:dyDescent="0.35">
      <c r="A1401">
        <v>1275</v>
      </c>
      <c r="B1401">
        <v>55.618195584619997</v>
      </c>
    </row>
    <row r="1402" spans="1:2" x14ac:dyDescent="0.35">
      <c r="A1402">
        <v>1276</v>
      </c>
      <c r="B1402">
        <v>55.173783228849999</v>
      </c>
    </row>
    <row r="1403" spans="1:2" x14ac:dyDescent="0.35">
      <c r="A1403">
        <v>1277</v>
      </c>
      <c r="B1403">
        <v>53.60273419208</v>
      </c>
    </row>
    <row r="1404" spans="1:2" x14ac:dyDescent="0.35">
      <c r="A1404">
        <v>1278</v>
      </c>
      <c r="B1404">
        <v>51.531803806630002</v>
      </c>
    </row>
    <row r="1405" spans="1:2" x14ac:dyDescent="0.35">
      <c r="A1405">
        <v>1279</v>
      </c>
      <c r="B1405">
        <v>50.53322448934</v>
      </c>
    </row>
    <row r="1406" spans="1:2" x14ac:dyDescent="0.35">
      <c r="A1406">
        <v>1280</v>
      </c>
      <c r="B1406">
        <v>48.639037566970003</v>
      </c>
    </row>
    <row r="1407" spans="1:2" x14ac:dyDescent="0.35">
      <c r="A1407">
        <v>1281</v>
      </c>
      <c r="B1407">
        <v>45.60330494846</v>
      </c>
    </row>
    <row r="1408" spans="1:2" x14ac:dyDescent="0.35">
      <c r="A1408">
        <v>1282</v>
      </c>
      <c r="B1408">
        <v>45.327091806010003</v>
      </c>
    </row>
    <row r="1409" spans="1:2" x14ac:dyDescent="0.35">
      <c r="A1409">
        <v>1283</v>
      </c>
      <c r="B1409">
        <v>43.63357779164</v>
      </c>
    </row>
    <row r="1410" spans="1:2" x14ac:dyDescent="0.35">
      <c r="A1410">
        <v>1284</v>
      </c>
      <c r="B1410">
        <v>40.234014853550001</v>
      </c>
    </row>
    <row r="1411" spans="1:2" x14ac:dyDescent="0.35">
      <c r="A1411">
        <v>1285</v>
      </c>
      <c r="B1411">
        <v>36.805694243250002</v>
      </c>
    </row>
    <row r="1412" spans="1:2" x14ac:dyDescent="0.35">
      <c r="A1412">
        <v>1286</v>
      </c>
      <c r="B1412">
        <v>35.970534691609998</v>
      </c>
    </row>
    <row r="1413" spans="1:2" x14ac:dyDescent="0.35">
      <c r="A1413">
        <v>1287</v>
      </c>
      <c r="B1413">
        <v>35.178379735169997</v>
      </c>
    </row>
    <row r="1414" spans="1:2" x14ac:dyDescent="0.35">
      <c r="A1414">
        <v>1288</v>
      </c>
      <c r="B1414">
        <v>34.312213162429998</v>
      </c>
    </row>
    <row r="1415" spans="1:2" x14ac:dyDescent="0.35">
      <c r="A1415">
        <v>1289</v>
      </c>
      <c r="B1415">
        <v>35.59553767101</v>
      </c>
    </row>
    <row r="1416" spans="1:2" x14ac:dyDescent="0.35">
      <c r="A1416">
        <v>1290</v>
      </c>
      <c r="B1416">
        <v>37.308951415339997</v>
      </c>
    </row>
    <row r="1417" spans="1:2" x14ac:dyDescent="0.35">
      <c r="A1417">
        <v>1291</v>
      </c>
      <c r="B1417">
        <v>38.017296579309999</v>
      </c>
    </row>
    <row r="1418" spans="1:2" x14ac:dyDescent="0.35">
      <c r="A1418">
        <v>1292</v>
      </c>
      <c r="B1418">
        <v>39.376229995880003</v>
      </c>
    </row>
    <row r="1419" spans="1:2" x14ac:dyDescent="0.35">
      <c r="A1419">
        <v>1293</v>
      </c>
      <c r="B1419">
        <v>40.496994172450002</v>
      </c>
    </row>
    <row r="1420" spans="1:2" x14ac:dyDescent="0.35">
      <c r="A1420">
        <v>1294</v>
      </c>
      <c r="B1420">
        <v>38.875228911409998</v>
      </c>
    </row>
    <row r="1421" spans="1:2" x14ac:dyDescent="0.35">
      <c r="A1421">
        <v>1295</v>
      </c>
      <c r="B1421">
        <v>36.100272330609997</v>
      </c>
    </row>
    <row r="1422" spans="1:2" x14ac:dyDescent="0.35">
      <c r="A1422">
        <v>1296</v>
      </c>
      <c r="B1422">
        <v>40.671335540629997</v>
      </c>
    </row>
    <row r="1423" spans="1:2" x14ac:dyDescent="0.35">
      <c r="A1423">
        <v>1297</v>
      </c>
      <c r="B1423">
        <v>43.689848499790003</v>
      </c>
    </row>
    <row r="1424" spans="1:2" x14ac:dyDescent="0.35">
      <c r="A1424">
        <v>1298</v>
      </c>
      <c r="B1424">
        <v>43.208789648299998</v>
      </c>
    </row>
    <row r="1425" spans="1:2" x14ac:dyDescent="0.35">
      <c r="A1425">
        <v>1299</v>
      </c>
      <c r="B1425">
        <v>39.522657445809998</v>
      </c>
    </row>
    <row r="1426" spans="1:2" x14ac:dyDescent="0.35">
      <c r="A1426">
        <v>1300</v>
      </c>
      <c r="B1426">
        <v>40.203986411130003</v>
      </c>
    </row>
    <row r="1427" spans="1:2" x14ac:dyDescent="0.35">
      <c r="A1427">
        <v>1301</v>
      </c>
      <c r="B1427">
        <v>41.79283880805</v>
      </c>
    </row>
    <row r="1428" spans="1:2" x14ac:dyDescent="0.35">
      <c r="A1428">
        <v>1302</v>
      </c>
      <c r="B1428">
        <v>38.723046785919998</v>
      </c>
    </row>
    <row r="1429" spans="1:2" x14ac:dyDescent="0.35">
      <c r="A1429">
        <v>1303</v>
      </c>
      <c r="B1429">
        <v>38.302586953519999</v>
      </c>
    </row>
    <row r="1430" spans="1:2" x14ac:dyDescent="0.35">
      <c r="A1430">
        <v>1304</v>
      </c>
      <c r="B1430">
        <v>38.535506903150001</v>
      </c>
    </row>
    <row r="1431" spans="1:2" x14ac:dyDescent="0.35">
      <c r="A1431">
        <v>1305</v>
      </c>
      <c r="B1431">
        <v>37.589198457659997</v>
      </c>
    </row>
    <row r="1432" spans="1:2" x14ac:dyDescent="0.35">
      <c r="A1432">
        <v>1306</v>
      </c>
      <c r="B1432">
        <v>39.40742479024</v>
      </c>
    </row>
    <row r="1433" spans="1:2" x14ac:dyDescent="0.35">
      <c r="A1433">
        <v>1307</v>
      </c>
      <c r="B1433">
        <v>37.459204773970001</v>
      </c>
    </row>
    <row r="1434" spans="1:2" x14ac:dyDescent="0.35">
      <c r="A1434">
        <v>1308</v>
      </c>
      <c r="B1434">
        <v>35.045079699539997</v>
      </c>
    </row>
    <row r="1435" spans="1:2" x14ac:dyDescent="0.35">
      <c r="A1435">
        <v>1309</v>
      </c>
      <c r="B1435">
        <v>33.381628644060001</v>
      </c>
    </row>
    <row r="1436" spans="1:2" x14ac:dyDescent="0.35">
      <c r="A1436">
        <v>1310</v>
      </c>
      <c r="B1436">
        <v>32.959259143289998</v>
      </c>
    </row>
    <row r="1437" spans="1:2" x14ac:dyDescent="0.35">
      <c r="A1437">
        <v>1311</v>
      </c>
      <c r="B1437">
        <v>30.638591635529998</v>
      </c>
    </row>
    <row r="1438" spans="1:2" x14ac:dyDescent="0.35">
      <c r="A1438">
        <v>1312</v>
      </c>
      <c r="B1438">
        <v>29.332020260650001</v>
      </c>
    </row>
    <row r="1439" spans="1:2" x14ac:dyDescent="0.35">
      <c r="A1439">
        <v>1313</v>
      </c>
      <c r="B1439">
        <v>29.956005431609999</v>
      </c>
    </row>
    <row r="1440" spans="1:2" x14ac:dyDescent="0.35">
      <c r="A1440">
        <v>1314</v>
      </c>
      <c r="B1440">
        <v>34.025073092029999</v>
      </c>
    </row>
    <row r="1441" spans="1:2" x14ac:dyDescent="0.35">
      <c r="A1441">
        <v>1315</v>
      </c>
      <c r="B1441">
        <v>33.795776930750002</v>
      </c>
    </row>
    <row r="1442" spans="1:2" x14ac:dyDescent="0.35">
      <c r="A1442">
        <v>1316</v>
      </c>
      <c r="B1442">
        <v>31.886740592300001</v>
      </c>
    </row>
    <row r="1443" spans="1:2" x14ac:dyDescent="0.35">
      <c r="A1443">
        <v>1317</v>
      </c>
      <c r="B1443">
        <v>31.17571994943</v>
      </c>
    </row>
    <row r="1444" spans="1:2" x14ac:dyDescent="0.35">
      <c r="A1444">
        <v>1318</v>
      </c>
      <c r="B1444">
        <v>32.81639963165</v>
      </c>
    </row>
    <row r="1445" spans="1:2" x14ac:dyDescent="0.35">
      <c r="A1445">
        <v>1319</v>
      </c>
      <c r="B1445">
        <v>32.179590457940002</v>
      </c>
    </row>
    <row r="1446" spans="1:2" x14ac:dyDescent="0.35">
      <c r="A1446">
        <v>1320</v>
      </c>
      <c r="B1446">
        <v>34.419128354709997</v>
      </c>
    </row>
    <row r="1447" spans="1:2" x14ac:dyDescent="0.35">
      <c r="A1447">
        <v>1321</v>
      </c>
      <c r="B1447">
        <v>34.720960650709998</v>
      </c>
    </row>
    <row r="1448" spans="1:2" x14ac:dyDescent="0.35">
      <c r="A1448">
        <v>1322</v>
      </c>
      <c r="B1448">
        <v>34.80249994015</v>
      </c>
    </row>
    <row r="1449" spans="1:2" x14ac:dyDescent="0.35">
      <c r="A1449">
        <v>1323</v>
      </c>
      <c r="B1449">
        <v>34.190912474839998</v>
      </c>
    </row>
    <row r="1450" spans="1:2" x14ac:dyDescent="0.35">
      <c r="A1450">
        <v>1324</v>
      </c>
      <c r="B1450">
        <v>36.669216420429997</v>
      </c>
    </row>
    <row r="1451" spans="1:2" x14ac:dyDescent="0.35">
      <c r="A1451">
        <v>1325</v>
      </c>
      <c r="B1451">
        <v>35.621079460659999</v>
      </c>
    </row>
    <row r="1452" spans="1:2" x14ac:dyDescent="0.35">
      <c r="A1452">
        <v>1326</v>
      </c>
      <c r="B1452">
        <v>33.000650028350002</v>
      </c>
    </row>
    <row r="1453" spans="1:2" x14ac:dyDescent="0.35">
      <c r="A1453">
        <v>1327</v>
      </c>
      <c r="B1453">
        <v>35.56659075001</v>
      </c>
    </row>
    <row r="1454" spans="1:2" x14ac:dyDescent="0.35">
      <c r="A1454">
        <v>1328</v>
      </c>
      <c r="B1454">
        <v>35.439328646009997</v>
      </c>
    </row>
    <row r="1455" spans="1:2" x14ac:dyDescent="0.35">
      <c r="A1455">
        <v>1329</v>
      </c>
      <c r="B1455">
        <v>34.100145548530001</v>
      </c>
    </row>
    <row r="1456" spans="1:2" x14ac:dyDescent="0.35">
      <c r="A1456">
        <v>1330</v>
      </c>
      <c r="B1456">
        <v>33.258984692379997</v>
      </c>
    </row>
    <row r="1457" spans="1:2" x14ac:dyDescent="0.35">
      <c r="A1457">
        <v>1331</v>
      </c>
      <c r="B1457">
        <v>32.68704747804</v>
      </c>
    </row>
    <row r="1458" spans="1:2" x14ac:dyDescent="0.35">
      <c r="A1458">
        <v>1332</v>
      </c>
      <c r="B1458">
        <v>31.49948013609</v>
      </c>
    </row>
    <row r="1459" spans="1:2" x14ac:dyDescent="0.35">
      <c r="A1459">
        <v>1333</v>
      </c>
      <c r="B1459">
        <v>27.811344776169999</v>
      </c>
    </row>
    <row r="1460" spans="1:2" x14ac:dyDescent="0.35">
      <c r="A1460">
        <v>1334</v>
      </c>
      <c r="B1460">
        <v>23.355908789040001</v>
      </c>
    </row>
    <row r="1461" spans="1:2" x14ac:dyDescent="0.35">
      <c r="A1461">
        <v>1335</v>
      </c>
      <c r="B1461">
        <v>22.170642073570001</v>
      </c>
    </row>
    <row r="1462" spans="1:2" x14ac:dyDescent="0.35">
      <c r="A1462">
        <v>1336</v>
      </c>
      <c r="B1462">
        <v>25.852368496299999</v>
      </c>
    </row>
    <row r="1463" spans="1:2" x14ac:dyDescent="0.35">
      <c r="A1463">
        <v>1337</v>
      </c>
      <c r="B1463">
        <v>31.094289140939999</v>
      </c>
    </row>
    <row r="1464" spans="1:2" x14ac:dyDescent="0.35">
      <c r="A1464">
        <v>1338</v>
      </c>
      <c r="B1464">
        <v>33.55863304535</v>
      </c>
    </row>
    <row r="1465" spans="1:2" x14ac:dyDescent="0.35">
      <c r="A1465">
        <v>1339</v>
      </c>
      <c r="B1465">
        <v>34.124980459379998</v>
      </c>
    </row>
    <row r="1466" spans="1:2" x14ac:dyDescent="0.35">
      <c r="A1466">
        <v>1340</v>
      </c>
      <c r="B1466">
        <v>38.17127751137</v>
      </c>
    </row>
    <row r="1467" spans="1:2" x14ac:dyDescent="0.35">
      <c r="A1467">
        <v>1341</v>
      </c>
      <c r="B1467">
        <v>40.888462697210002</v>
      </c>
    </row>
    <row r="1468" spans="1:2" x14ac:dyDescent="0.35">
      <c r="A1468">
        <v>1342</v>
      </c>
      <c r="B1468">
        <v>39.708475367170003</v>
      </c>
    </row>
    <row r="1469" spans="1:2" x14ac:dyDescent="0.35">
      <c r="A1469">
        <v>1343</v>
      </c>
      <c r="B1469">
        <v>40.875276558860001</v>
      </c>
    </row>
    <row r="1470" spans="1:2" x14ac:dyDescent="0.35">
      <c r="A1470">
        <v>1344</v>
      </c>
      <c r="B1470">
        <v>40.54698518603</v>
      </c>
    </row>
    <row r="1471" spans="1:2" x14ac:dyDescent="0.35">
      <c r="A1471">
        <v>1345</v>
      </c>
      <c r="B1471">
        <v>43.547305747880003</v>
      </c>
    </row>
    <row r="1472" spans="1:2" x14ac:dyDescent="0.35">
      <c r="A1472">
        <v>1346</v>
      </c>
      <c r="B1472">
        <v>42.652008087280002</v>
      </c>
    </row>
    <row r="1473" spans="1:2" x14ac:dyDescent="0.35">
      <c r="A1473">
        <v>1347</v>
      </c>
      <c r="B1473">
        <v>42.829110521730001</v>
      </c>
    </row>
    <row r="1474" spans="1:2" x14ac:dyDescent="0.35">
      <c r="A1474">
        <v>1348</v>
      </c>
      <c r="B1474">
        <v>42.092304115819999</v>
      </c>
    </row>
    <row r="1475" spans="1:2" x14ac:dyDescent="0.35">
      <c r="A1475">
        <v>1349</v>
      </c>
      <c r="B1475">
        <v>41.814330284379999</v>
      </c>
    </row>
    <row r="1476" spans="1:2" x14ac:dyDescent="0.35">
      <c r="A1476">
        <v>1350</v>
      </c>
      <c r="B1476">
        <v>41.460682396830002</v>
      </c>
    </row>
    <row r="1477" spans="1:2" x14ac:dyDescent="0.35">
      <c r="A1477">
        <v>1351</v>
      </c>
      <c r="B1477">
        <v>44.599428438609998</v>
      </c>
    </row>
    <row r="1478" spans="1:2" x14ac:dyDescent="0.35">
      <c r="A1478">
        <v>1352</v>
      </c>
      <c r="B1478">
        <v>46.463811066399998</v>
      </c>
    </row>
    <row r="1479" spans="1:2" x14ac:dyDescent="0.35">
      <c r="A1479">
        <v>1353</v>
      </c>
      <c r="B1479">
        <v>43.83007280863</v>
      </c>
    </row>
    <row r="1480" spans="1:2" x14ac:dyDescent="0.35">
      <c r="A1480">
        <v>1354</v>
      </c>
      <c r="B1480">
        <v>44.286247785119997</v>
      </c>
    </row>
    <row r="1481" spans="1:2" x14ac:dyDescent="0.35">
      <c r="A1481">
        <v>1355</v>
      </c>
      <c r="B1481">
        <v>48.358694203939997</v>
      </c>
    </row>
    <row r="1482" spans="1:2" x14ac:dyDescent="0.35">
      <c r="A1482">
        <v>1356</v>
      </c>
      <c r="B1482">
        <v>49.198577818339999</v>
      </c>
    </row>
    <row r="1483" spans="1:2" x14ac:dyDescent="0.35">
      <c r="A1483">
        <v>1357</v>
      </c>
      <c r="B1483">
        <v>49.930829041689996</v>
      </c>
    </row>
    <row r="1484" spans="1:2" x14ac:dyDescent="0.35">
      <c r="A1484">
        <v>1358</v>
      </c>
      <c r="B1484">
        <v>52.881097363579997</v>
      </c>
    </row>
    <row r="1485" spans="1:2" x14ac:dyDescent="0.35">
      <c r="A1485">
        <v>1359</v>
      </c>
      <c r="B1485">
        <v>52.281314160619999</v>
      </c>
    </row>
    <row r="1486" spans="1:2" x14ac:dyDescent="0.35">
      <c r="A1486">
        <v>1360</v>
      </c>
      <c r="B1486">
        <v>52.361607949140001</v>
      </c>
    </row>
    <row r="1487" spans="1:2" x14ac:dyDescent="0.35">
      <c r="A1487">
        <v>1361</v>
      </c>
      <c r="B1487">
        <v>52.438226302879997</v>
      </c>
    </row>
    <row r="1488" spans="1:2" x14ac:dyDescent="0.35">
      <c r="A1488">
        <v>1362</v>
      </c>
      <c r="B1488">
        <v>54.139826745649998</v>
      </c>
    </row>
    <row r="1489" spans="1:2" x14ac:dyDescent="0.35">
      <c r="A1489">
        <v>1363</v>
      </c>
      <c r="B1489">
        <v>53.961031376549997</v>
      </c>
    </row>
    <row r="1490" spans="1:2" x14ac:dyDescent="0.35">
      <c r="A1490">
        <v>1364</v>
      </c>
      <c r="B1490">
        <v>53.88929344396</v>
      </c>
    </row>
    <row r="1491" spans="1:2" x14ac:dyDescent="0.35">
      <c r="A1491">
        <v>1365</v>
      </c>
      <c r="B1491">
        <v>54.838506968350003</v>
      </c>
    </row>
    <row r="1492" spans="1:2" x14ac:dyDescent="0.35">
      <c r="A1492">
        <v>1366</v>
      </c>
      <c r="B1492">
        <v>55.121532489800003</v>
      </c>
    </row>
    <row r="1493" spans="1:2" x14ac:dyDescent="0.35">
      <c r="A1493">
        <v>1367</v>
      </c>
      <c r="B1493">
        <v>53.239606057709999</v>
      </c>
    </row>
    <row r="1494" spans="1:2" x14ac:dyDescent="0.35">
      <c r="A1494">
        <v>1368</v>
      </c>
      <c r="B1494">
        <v>52.774759261</v>
      </c>
    </row>
    <row r="1495" spans="1:2" x14ac:dyDescent="0.35">
      <c r="A1495">
        <v>1369</v>
      </c>
      <c r="B1495">
        <v>50.40988808505</v>
      </c>
    </row>
    <row r="1496" spans="1:2" x14ac:dyDescent="0.35">
      <c r="A1496">
        <v>1370</v>
      </c>
      <c r="B1496">
        <v>51.30630416879</v>
      </c>
    </row>
    <row r="1497" spans="1:2" x14ac:dyDescent="0.35">
      <c r="A1497">
        <v>1371</v>
      </c>
      <c r="B1497">
        <v>52.45821764894</v>
      </c>
    </row>
    <row r="1498" spans="1:2" x14ac:dyDescent="0.35">
      <c r="A1498">
        <v>1372</v>
      </c>
      <c r="B1498">
        <v>51.617473208760003</v>
      </c>
    </row>
    <row r="1499" spans="1:2" x14ac:dyDescent="0.35">
      <c r="A1499">
        <v>1373</v>
      </c>
      <c r="B1499">
        <v>52.848095146810003</v>
      </c>
    </row>
    <row r="1500" spans="1:2" x14ac:dyDescent="0.35">
      <c r="A1500">
        <v>1374</v>
      </c>
      <c r="B1500">
        <v>51.515913075859999</v>
      </c>
    </row>
    <row r="1501" spans="1:2" x14ac:dyDescent="0.35">
      <c r="A1501">
        <v>1375</v>
      </c>
      <c r="B1501">
        <v>51.571093030950003</v>
      </c>
    </row>
    <row r="1502" spans="1:2" x14ac:dyDescent="0.35">
      <c r="A1502">
        <v>1376</v>
      </c>
      <c r="B1502">
        <v>52.859399713469998</v>
      </c>
    </row>
    <row r="1503" spans="1:2" x14ac:dyDescent="0.35">
      <c r="A1503">
        <v>1377</v>
      </c>
      <c r="B1503">
        <v>54.962691935130003</v>
      </c>
    </row>
    <row r="1504" spans="1:2" x14ac:dyDescent="0.35">
      <c r="A1504">
        <v>1378</v>
      </c>
      <c r="B1504">
        <v>57.187292363200001</v>
      </c>
    </row>
    <row r="1505" spans="1:2" x14ac:dyDescent="0.35">
      <c r="A1505">
        <v>1379</v>
      </c>
      <c r="B1505">
        <v>56.252594192719997</v>
      </c>
    </row>
    <row r="1506" spans="1:2" x14ac:dyDescent="0.35">
      <c r="A1506">
        <v>1380</v>
      </c>
      <c r="B1506">
        <v>54.456321224500002</v>
      </c>
    </row>
    <row r="1507" spans="1:2" x14ac:dyDescent="0.35">
      <c r="A1507">
        <v>1381</v>
      </c>
      <c r="B1507">
        <v>54.702221377720001</v>
      </c>
    </row>
    <row r="1508" spans="1:2" x14ac:dyDescent="0.35">
      <c r="A1508">
        <v>1382</v>
      </c>
      <c r="B1508">
        <v>57.783108718709997</v>
      </c>
    </row>
    <row r="1509" spans="1:2" x14ac:dyDescent="0.35">
      <c r="A1509">
        <v>1383</v>
      </c>
      <c r="B1509">
        <v>57.499049301230002</v>
      </c>
    </row>
    <row r="1510" spans="1:2" x14ac:dyDescent="0.35">
      <c r="A1510">
        <v>1384</v>
      </c>
      <c r="B1510">
        <v>56.760288108179999</v>
      </c>
    </row>
    <row r="1511" spans="1:2" x14ac:dyDescent="0.35">
      <c r="A1511">
        <v>1385</v>
      </c>
      <c r="B1511">
        <v>57.017180524209998</v>
      </c>
    </row>
    <row r="1512" spans="1:2" x14ac:dyDescent="0.35">
      <c r="A1512">
        <v>1386</v>
      </c>
      <c r="B1512">
        <v>55.649044062980003</v>
      </c>
    </row>
    <row r="1513" spans="1:2" x14ac:dyDescent="0.35">
      <c r="A1513">
        <v>1387</v>
      </c>
      <c r="B1513">
        <v>52.127974759600001</v>
      </c>
    </row>
    <row r="1514" spans="1:2" x14ac:dyDescent="0.35">
      <c r="A1514">
        <v>1388</v>
      </c>
      <c r="B1514">
        <v>51.689219744790002</v>
      </c>
    </row>
    <row r="1515" spans="1:2" x14ac:dyDescent="0.35">
      <c r="A1515">
        <v>1389</v>
      </c>
      <c r="B1515">
        <v>53.188983223759998</v>
      </c>
    </row>
    <row r="1516" spans="1:2" x14ac:dyDescent="0.35">
      <c r="A1516">
        <v>1390</v>
      </c>
      <c r="B1516">
        <v>51.86949497274</v>
      </c>
    </row>
    <row r="1517" spans="1:2" x14ac:dyDescent="0.35">
      <c r="A1517">
        <v>1391</v>
      </c>
      <c r="B1517">
        <v>50.869741681219999</v>
      </c>
    </row>
    <row r="1518" spans="1:2" x14ac:dyDescent="0.35">
      <c r="A1518">
        <v>1392</v>
      </c>
      <c r="B1518">
        <v>51.699580230990001</v>
      </c>
    </row>
    <row r="1519" spans="1:2" x14ac:dyDescent="0.35">
      <c r="A1519">
        <v>1393</v>
      </c>
      <c r="B1519">
        <v>53.09215826949</v>
      </c>
    </row>
    <row r="1520" spans="1:2" x14ac:dyDescent="0.35">
      <c r="A1520">
        <v>1394</v>
      </c>
      <c r="B1520">
        <v>51.266941248249999</v>
      </c>
    </row>
    <row r="1521" spans="1:2" x14ac:dyDescent="0.35">
      <c r="A1521">
        <v>1395</v>
      </c>
      <c r="B1521">
        <v>54.301062559240002</v>
      </c>
    </row>
    <row r="1522" spans="1:2" x14ac:dyDescent="0.35">
      <c r="A1522">
        <v>1396</v>
      </c>
      <c r="B1522">
        <v>55.254523139530001</v>
      </c>
    </row>
    <row r="1523" spans="1:2" x14ac:dyDescent="0.35">
      <c r="A1523">
        <v>1397</v>
      </c>
      <c r="B1523">
        <v>53.401844570800002</v>
      </c>
    </row>
    <row r="1524" spans="1:2" x14ac:dyDescent="0.35">
      <c r="A1524">
        <v>1398</v>
      </c>
      <c r="B1524">
        <v>52.577915316259997</v>
      </c>
    </row>
    <row r="1525" spans="1:2" x14ac:dyDescent="0.35">
      <c r="A1525">
        <v>1399</v>
      </c>
      <c r="B1525">
        <v>52.660512681900002</v>
      </c>
    </row>
    <row r="1526" spans="1:2" x14ac:dyDescent="0.35">
      <c r="A1526">
        <v>1400</v>
      </c>
      <c r="B1526">
        <v>55.401375578059998</v>
      </c>
    </row>
    <row r="1527" spans="1:2" x14ac:dyDescent="0.35">
      <c r="A1527">
        <v>1401</v>
      </c>
      <c r="B1527">
        <v>55.637178343990001</v>
      </c>
    </row>
    <row r="1528" spans="1:2" x14ac:dyDescent="0.35">
      <c r="A1528">
        <v>1402</v>
      </c>
      <c r="B1528">
        <v>55.04135078665</v>
      </c>
    </row>
    <row r="1529" spans="1:2" x14ac:dyDescent="0.35">
      <c r="A1529">
        <v>1403</v>
      </c>
      <c r="B1529">
        <v>54.608389099550003</v>
      </c>
    </row>
    <row r="1530" spans="1:2" x14ac:dyDescent="0.35">
      <c r="A1530">
        <v>1404</v>
      </c>
      <c r="B1530">
        <v>52.785240785639999</v>
      </c>
    </row>
    <row r="1531" spans="1:2" x14ac:dyDescent="0.35">
      <c r="A1531">
        <v>1405</v>
      </c>
      <c r="B1531">
        <v>52.427138344799999</v>
      </c>
    </row>
    <row r="1532" spans="1:2" x14ac:dyDescent="0.35">
      <c r="A1532">
        <v>1406</v>
      </c>
      <c r="B1532">
        <v>52.193631647949999</v>
      </c>
    </row>
    <row r="1533" spans="1:2" x14ac:dyDescent="0.35">
      <c r="A1533">
        <v>1407</v>
      </c>
      <c r="B1533">
        <v>56.421999992309999</v>
      </c>
    </row>
    <row r="1534" spans="1:2" x14ac:dyDescent="0.35">
      <c r="A1534">
        <v>1408</v>
      </c>
      <c r="B1534">
        <v>56.352165801950001</v>
      </c>
    </row>
    <row r="1535" spans="1:2" x14ac:dyDescent="0.35">
      <c r="A1535">
        <v>1409</v>
      </c>
      <c r="B1535">
        <v>57.104308462239999</v>
      </c>
    </row>
    <row r="1536" spans="1:2" x14ac:dyDescent="0.35">
      <c r="A1536">
        <v>1410</v>
      </c>
      <c r="B1536">
        <v>56.85611457321</v>
      </c>
    </row>
    <row r="1537" spans="1:2" x14ac:dyDescent="0.35">
      <c r="A1537">
        <v>1411</v>
      </c>
      <c r="B1537">
        <v>56.213073510690002</v>
      </c>
    </row>
    <row r="1538" spans="1:2" x14ac:dyDescent="0.35">
      <c r="A1538">
        <v>1412</v>
      </c>
      <c r="B1538">
        <v>57.567631797520001</v>
      </c>
    </row>
    <row r="1539" spans="1:2" x14ac:dyDescent="0.35">
      <c r="A1539">
        <v>1413</v>
      </c>
      <c r="B1539">
        <v>59.065894638960003</v>
      </c>
    </row>
    <row r="1540" spans="1:2" x14ac:dyDescent="0.35">
      <c r="A1540">
        <v>1414</v>
      </c>
      <c r="B1540">
        <v>58.684205146149999</v>
      </c>
    </row>
    <row r="1541" spans="1:2" x14ac:dyDescent="0.35">
      <c r="A1541">
        <v>1415</v>
      </c>
      <c r="B1541">
        <v>56.948018038500003</v>
      </c>
    </row>
    <row r="1542" spans="1:2" x14ac:dyDescent="0.35">
      <c r="A1542">
        <v>1416</v>
      </c>
      <c r="B1542">
        <v>56.995406487339999</v>
      </c>
    </row>
    <row r="1543" spans="1:2" x14ac:dyDescent="0.35">
      <c r="A1543">
        <v>1417</v>
      </c>
      <c r="B1543">
        <v>54.967113058540001</v>
      </c>
    </row>
    <row r="1544" spans="1:2" x14ac:dyDescent="0.35">
      <c r="A1544">
        <v>1418</v>
      </c>
      <c r="B1544">
        <v>55.024229605560002</v>
      </c>
    </row>
    <row r="1545" spans="1:2" x14ac:dyDescent="0.35">
      <c r="A1545">
        <v>1419</v>
      </c>
      <c r="B1545">
        <v>56.138482940839999</v>
      </c>
    </row>
    <row r="1546" spans="1:2" x14ac:dyDescent="0.35">
      <c r="A1546">
        <v>1420</v>
      </c>
      <c r="B1546">
        <v>57.275252630360001</v>
      </c>
    </row>
    <row r="1547" spans="1:2" x14ac:dyDescent="0.35">
      <c r="A1547">
        <v>1421</v>
      </c>
      <c r="B1547">
        <v>57.63627013112</v>
      </c>
    </row>
    <row r="1548" spans="1:2" x14ac:dyDescent="0.35">
      <c r="A1548">
        <v>1422</v>
      </c>
      <c r="B1548">
        <v>57.13951472598</v>
      </c>
    </row>
    <row r="1549" spans="1:2" x14ac:dyDescent="0.35">
      <c r="A1549">
        <v>1423</v>
      </c>
      <c r="B1549">
        <v>54.085534092720003</v>
      </c>
    </row>
    <row r="1550" spans="1:2" x14ac:dyDescent="0.35">
      <c r="A1550">
        <v>1424</v>
      </c>
      <c r="B1550">
        <v>54.20198688891</v>
      </c>
    </row>
    <row r="1551" spans="1:2" x14ac:dyDescent="0.35">
      <c r="A1551">
        <v>1425</v>
      </c>
      <c r="B1551">
        <v>56.539792877879997</v>
      </c>
    </row>
    <row r="1552" spans="1:2" x14ac:dyDescent="0.35">
      <c r="A1552">
        <v>1426</v>
      </c>
      <c r="B1552">
        <v>57.326592099670002</v>
      </c>
    </row>
    <row r="1553" spans="1:2" x14ac:dyDescent="0.35">
      <c r="A1553">
        <v>1427</v>
      </c>
      <c r="B1553">
        <v>56.507813990030002</v>
      </c>
    </row>
    <row r="1554" spans="1:2" x14ac:dyDescent="0.35">
      <c r="A1554">
        <v>1428</v>
      </c>
      <c r="B1554">
        <v>57.119999982350002</v>
      </c>
    </row>
    <row r="1555" spans="1:2" x14ac:dyDescent="0.35">
      <c r="A1555">
        <v>1429</v>
      </c>
      <c r="B1555">
        <v>55.603997998959997</v>
      </c>
    </row>
    <row r="1556" spans="1:2" x14ac:dyDescent="0.35">
      <c r="A1556">
        <v>1430</v>
      </c>
      <c r="B1556">
        <v>55.428256280740001</v>
      </c>
    </row>
    <row r="1557" spans="1:2" x14ac:dyDescent="0.35">
      <c r="A1557">
        <v>1431</v>
      </c>
      <c r="B1557">
        <v>55.332847202659998</v>
      </c>
    </row>
    <row r="1558" spans="1:2" x14ac:dyDescent="0.35">
      <c r="A1558">
        <v>1432</v>
      </c>
      <c r="B1558">
        <v>53.851588088710002</v>
      </c>
    </row>
    <row r="1559" spans="1:2" x14ac:dyDescent="0.35">
      <c r="A1559">
        <v>1433</v>
      </c>
      <c r="B1559">
        <v>51.831383227819998</v>
      </c>
    </row>
    <row r="1560" spans="1:2" x14ac:dyDescent="0.35">
      <c r="A1560">
        <v>1434</v>
      </c>
      <c r="B1560">
        <v>53.265641171550001</v>
      </c>
    </row>
    <row r="1561" spans="1:2" x14ac:dyDescent="0.35">
      <c r="A1561">
        <v>1435</v>
      </c>
      <c r="B1561">
        <v>51.498965945659997</v>
      </c>
    </row>
    <row r="1562" spans="1:2" x14ac:dyDescent="0.35">
      <c r="A1562">
        <v>1436</v>
      </c>
      <c r="B1562">
        <v>50.787745842120003</v>
      </c>
    </row>
    <row r="1563" spans="1:2" x14ac:dyDescent="0.35">
      <c r="A1563">
        <v>1437</v>
      </c>
      <c r="B1563">
        <v>51.480155425230002</v>
      </c>
    </row>
    <row r="1564" spans="1:2" x14ac:dyDescent="0.35">
      <c r="A1564">
        <v>1438</v>
      </c>
      <c r="B1564">
        <v>49.618994968160003</v>
      </c>
    </row>
    <row r="1565" spans="1:2" x14ac:dyDescent="0.35">
      <c r="A1565">
        <v>1439</v>
      </c>
      <c r="B1565">
        <v>49.721321630010003</v>
      </c>
    </row>
    <row r="1566" spans="1:2" x14ac:dyDescent="0.35">
      <c r="A1566">
        <v>1440</v>
      </c>
      <c r="B1566">
        <v>48.115340271450002</v>
      </c>
    </row>
    <row r="1567" spans="1:2" x14ac:dyDescent="0.35">
      <c r="A1567">
        <v>1441</v>
      </c>
      <c r="B1567">
        <v>48.203127820079999</v>
      </c>
    </row>
    <row r="1568" spans="1:2" x14ac:dyDescent="0.35">
      <c r="A1568">
        <v>1442</v>
      </c>
      <c r="B1568">
        <v>48.987753119499999</v>
      </c>
    </row>
    <row r="1569" spans="1:2" x14ac:dyDescent="0.35">
      <c r="A1569">
        <v>1443</v>
      </c>
      <c r="B1569">
        <v>53.169843088139999</v>
      </c>
    </row>
    <row r="1570" spans="1:2" x14ac:dyDescent="0.35">
      <c r="A1570">
        <v>1444</v>
      </c>
      <c r="B1570">
        <v>53.245828826299999</v>
      </c>
    </row>
    <row r="1571" spans="1:2" x14ac:dyDescent="0.35">
      <c r="A1571">
        <v>1445</v>
      </c>
      <c r="B1571">
        <v>51.780745402569998</v>
      </c>
    </row>
    <row r="1572" spans="1:2" x14ac:dyDescent="0.35">
      <c r="A1572">
        <v>1446</v>
      </c>
      <c r="B1572">
        <v>51.49386921352</v>
      </c>
    </row>
    <row r="1573" spans="1:2" x14ac:dyDescent="0.35">
      <c r="A1573">
        <v>1447</v>
      </c>
      <c r="B1573">
        <v>51.284274463560003</v>
      </c>
    </row>
    <row r="1574" spans="1:2" x14ac:dyDescent="0.35">
      <c r="A1574">
        <v>1448</v>
      </c>
      <c r="B1574">
        <v>50.939546776459999</v>
      </c>
    </row>
    <row r="1575" spans="1:2" x14ac:dyDescent="0.35">
      <c r="A1575">
        <v>1449</v>
      </c>
      <c r="B1575">
        <v>48.864616769229997</v>
      </c>
    </row>
    <row r="1576" spans="1:2" x14ac:dyDescent="0.35">
      <c r="A1576">
        <v>1450</v>
      </c>
      <c r="B1576">
        <v>50.525425107049998</v>
      </c>
    </row>
    <row r="1577" spans="1:2" x14ac:dyDescent="0.35">
      <c r="A1577">
        <v>1451</v>
      </c>
      <c r="B1577">
        <v>49.344895171579999</v>
      </c>
    </row>
    <row r="1578" spans="1:2" x14ac:dyDescent="0.35">
      <c r="A1578">
        <v>1452</v>
      </c>
      <c r="B1578">
        <v>48.27450657504</v>
      </c>
    </row>
    <row r="1579" spans="1:2" x14ac:dyDescent="0.35">
      <c r="A1579">
        <v>1453</v>
      </c>
      <c r="B1579">
        <v>46.209638455309999</v>
      </c>
    </row>
    <row r="1580" spans="1:2" x14ac:dyDescent="0.35">
      <c r="A1580">
        <v>1454</v>
      </c>
      <c r="B1580">
        <v>44.939579517490003</v>
      </c>
    </row>
    <row r="1581" spans="1:2" x14ac:dyDescent="0.35">
      <c r="A1581">
        <v>1455</v>
      </c>
      <c r="B1581">
        <v>43.488441088240002</v>
      </c>
    </row>
    <row r="1582" spans="1:2" x14ac:dyDescent="0.35">
      <c r="A1582">
        <v>1456</v>
      </c>
      <c r="B1582">
        <v>41.604605359079997</v>
      </c>
    </row>
    <row r="1583" spans="1:2" x14ac:dyDescent="0.35">
      <c r="A1583">
        <v>1457</v>
      </c>
      <c r="B1583">
        <v>39.118120042660003</v>
      </c>
    </row>
    <row r="1584" spans="1:2" x14ac:dyDescent="0.35">
      <c r="A1584">
        <v>1458</v>
      </c>
      <c r="B1584">
        <v>38.103255753520003</v>
      </c>
    </row>
    <row r="1585" spans="1:2" x14ac:dyDescent="0.35">
      <c r="A1585">
        <v>1459</v>
      </c>
      <c r="B1585">
        <v>35.695688105579997</v>
      </c>
    </row>
    <row r="1586" spans="1:2" x14ac:dyDescent="0.35">
      <c r="A1586">
        <v>1460</v>
      </c>
      <c r="B1586">
        <v>36.065768067249998</v>
      </c>
    </row>
    <row r="1587" spans="1:2" x14ac:dyDescent="0.35">
      <c r="A1587">
        <v>1461</v>
      </c>
      <c r="B1587">
        <v>37.123198594750001</v>
      </c>
    </row>
    <row r="1588" spans="1:2" x14ac:dyDescent="0.35">
      <c r="A1588">
        <v>1462</v>
      </c>
      <c r="B1588">
        <v>37.448249328389998</v>
      </c>
    </row>
    <row r="1589" spans="1:2" x14ac:dyDescent="0.35">
      <c r="A1589">
        <v>1463</v>
      </c>
      <c r="B1589">
        <v>35.089084309790003</v>
      </c>
    </row>
    <row r="1590" spans="1:2" x14ac:dyDescent="0.35">
      <c r="A1590">
        <v>1464</v>
      </c>
      <c r="B1590">
        <v>35.392954015980003</v>
      </c>
    </row>
    <row r="1591" spans="1:2" x14ac:dyDescent="0.35">
      <c r="A1591">
        <v>1465</v>
      </c>
      <c r="B1591">
        <v>36.876073541369998</v>
      </c>
    </row>
    <row r="1592" spans="1:2" x14ac:dyDescent="0.35">
      <c r="A1592">
        <v>1466</v>
      </c>
      <c r="B1592">
        <v>38.724684123940001</v>
      </c>
    </row>
    <row r="1593" spans="1:2" x14ac:dyDescent="0.35">
      <c r="A1593">
        <v>1467</v>
      </c>
      <c r="B1593">
        <v>39.46169644087</v>
      </c>
    </row>
    <row r="1594" spans="1:2" x14ac:dyDescent="0.35">
      <c r="A1594">
        <v>1468</v>
      </c>
      <c r="B1594">
        <v>37.416006496510001</v>
      </c>
    </row>
    <row r="1595" spans="1:2" x14ac:dyDescent="0.35">
      <c r="A1595">
        <v>1469</v>
      </c>
      <c r="B1595">
        <v>37.938034999659997</v>
      </c>
    </row>
    <row r="1596" spans="1:2" x14ac:dyDescent="0.35">
      <c r="A1596">
        <v>1470</v>
      </c>
      <c r="B1596">
        <v>38.894825028009997</v>
      </c>
    </row>
    <row r="1597" spans="1:2" x14ac:dyDescent="0.35">
      <c r="A1597">
        <v>1471</v>
      </c>
      <c r="B1597">
        <v>39.522581062310003</v>
      </c>
    </row>
    <row r="1598" spans="1:2" x14ac:dyDescent="0.35">
      <c r="A1598">
        <v>1472</v>
      </c>
      <c r="B1598">
        <v>39.149463355869997</v>
      </c>
    </row>
    <row r="1599" spans="1:2" x14ac:dyDescent="0.35">
      <c r="A1599">
        <v>1473</v>
      </c>
      <c r="B1599">
        <v>41.241662804310003</v>
      </c>
    </row>
    <row r="1600" spans="1:2" x14ac:dyDescent="0.35">
      <c r="A1600">
        <v>1474</v>
      </c>
      <c r="B1600">
        <v>37.070623049600002</v>
      </c>
    </row>
    <row r="1601" spans="1:2" x14ac:dyDescent="0.35">
      <c r="A1601">
        <v>1475</v>
      </c>
      <c r="B1601">
        <v>38.363292587789999</v>
      </c>
    </row>
    <row r="1602" spans="1:2" x14ac:dyDescent="0.35">
      <c r="A1602">
        <v>1476</v>
      </c>
      <c r="B1602">
        <v>39.969962268549999</v>
      </c>
    </row>
    <row r="1603" spans="1:2" x14ac:dyDescent="0.35">
      <c r="A1603">
        <v>1477</v>
      </c>
      <c r="B1603">
        <v>39.677976780260003</v>
      </c>
    </row>
    <row r="1604" spans="1:2" x14ac:dyDescent="0.35">
      <c r="A1604">
        <v>1478</v>
      </c>
      <c r="B1604">
        <v>39.402321171369998</v>
      </c>
    </row>
    <row r="1605" spans="1:2" x14ac:dyDescent="0.35">
      <c r="A1605">
        <v>1479</v>
      </c>
      <c r="B1605">
        <v>40.002976788760002</v>
      </c>
    </row>
    <row r="1606" spans="1:2" x14ac:dyDescent="0.35">
      <c r="A1606">
        <v>1480</v>
      </c>
      <c r="B1606">
        <v>41.480975507570001</v>
      </c>
    </row>
    <row r="1607" spans="1:2" x14ac:dyDescent="0.35">
      <c r="A1607">
        <v>1481</v>
      </c>
      <c r="B1607">
        <v>37.728813602430002</v>
      </c>
    </row>
    <row r="1608" spans="1:2" x14ac:dyDescent="0.35">
      <c r="A1608">
        <v>1482</v>
      </c>
      <c r="B1608">
        <v>41.421293666830003</v>
      </c>
    </row>
    <row r="1609" spans="1:2" x14ac:dyDescent="0.35">
      <c r="A1609">
        <v>1483</v>
      </c>
      <c r="B1609">
        <v>40.902036266000003</v>
      </c>
    </row>
    <row r="1610" spans="1:2" x14ac:dyDescent="0.35">
      <c r="A1610">
        <v>1484</v>
      </c>
      <c r="B1610">
        <v>38.180086727979997</v>
      </c>
    </row>
    <row r="1611" spans="1:2" x14ac:dyDescent="0.35">
      <c r="A1611">
        <v>1485</v>
      </c>
      <c r="B1611">
        <v>44.440330225410001</v>
      </c>
    </row>
    <row r="1612" spans="1:2" x14ac:dyDescent="0.35">
      <c r="A1612">
        <v>1486</v>
      </c>
      <c r="B1612">
        <v>44.762645064280001</v>
      </c>
    </row>
    <row r="1613" spans="1:2" x14ac:dyDescent="0.35">
      <c r="A1613">
        <v>1487</v>
      </c>
      <c r="B1613">
        <v>44.566546872110003</v>
      </c>
    </row>
    <row r="1614" spans="1:2" x14ac:dyDescent="0.35">
      <c r="A1614">
        <v>1488</v>
      </c>
      <c r="B1614">
        <v>45.74352246163</v>
      </c>
    </row>
    <row r="1615" spans="1:2" x14ac:dyDescent="0.35">
      <c r="A1615">
        <v>1489</v>
      </c>
      <c r="B1615">
        <v>46.311776984940003</v>
      </c>
    </row>
    <row r="1616" spans="1:2" x14ac:dyDescent="0.35">
      <c r="A1616">
        <v>1490</v>
      </c>
      <c r="B1616">
        <v>46.94979435143</v>
      </c>
    </row>
    <row r="1617" spans="1:2" x14ac:dyDescent="0.35">
      <c r="A1617">
        <v>1491</v>
      </c>
      <c r="B1617">
        <v>47.740995646899997</v>
      </c>
    </row>
    <row r="1618" spans="1:2" x14ac:dyDescent="0.35">
      <c r="A1618">
        <v>1492</v>
      </c>
      <c r="B1618">
        <v>47.609549955429998</v>
      </c>
    </row>
    <row r="1619" spans="1:2" x14ac:dyDescent="0.35">
      <c r="A1619">
        <v>1493</v>
      </c>
      <c r="B1619">
        <v>47.466477348410002</v>
      </c>
    </row>
    <row r="1620" spans="1:2" x14ac:dyDescent="0.35">
      <c r="A1620">
        <v>1494</v>
      </c>
      <c r="B1620">
        <v>48.363170679280003</v>
      </c>
    </row>
    <row r="1621" spans="1:2" x14ac:dyDescent="0.35">
      <c r="A1621">
        <v>1495</v>
      </c>
      <c r="B1621">
        <v>50.243270898559999</v>
      </c>
    </row>
    <row r="1622" spans="1:2" x14ac:dyDescent="0.35">
      <c r="A1622">
        <v>1496</v>
      </c>
      <c r="B1622">
        <v>51.285540892850001</v>
      </c>
    </row>
    <row r="1623" spans="1:2" x14ac:dyDescent="0.35">
      <c r="A1623">
        <v>1497</v>
      </c>
      <c r="B1623">
        <v>51.116196600830001</v>
      </c>
    </row>
    <row r="1624" spans="1:2" x14ac:dyDescent="0.35">
      <c r="A1624">
        <v>1498</v>
      </c>
      <c r="B1624">
        <v>50.818433085069998</v>
      </c>
    </row>
    <row r="1625" spans="1:2" x14ac:dyDescent="0.35">
      <c r="A1625">
        <v>1499</v>
      </c>
      <c r="B1625">
        <v>50.324843130029997</v>
      </c>
    </row>
    <row r="1626" spans="1:2" x14ac:dyDescent="0.35">
      <c r="A1626">
        <v>1500</v>
      </c>
      <c r="B1626">
        <v>51.5817232279</v>
      </c>
    </row>
    <row r="1627" spans="1:2" x14ac:dyDescent="0.35">
      <c r="A1627">
        <v>1501</v>
      </c>
      <c r="B1627">
        <v>52.279349688320004</v>
      </c>
    </row>
    <row r="1628" spans="1:2" x14ac:dyDescent="0.35">
      <c r="A1628">
        <v>1502</v>
      </c>
      <c r="B1628">
        <v>51.537616112979997</v>
      </c>
    </row>
    <row r="1629" spans="1:2" x14ac:dyDescent="0.35">
      <c r="A1629">
        <v>1503</v>
      </c>
      <c r="B1629">
        <v>53.699652957540003</v>
      </c>
    </row>
    <row r="1630" spans="1:2" x14ac:dyDescent="0.35">
      <c r="A1630">
        <v>1504</v>
      </c>
      <c r="B1630">
        <v>54.784322506839999</v>
      </c>
    </row>
    <row r="1631" spans="1:2" x14ac:dyDescent="0.35">
      <c r="A1631">
        <v>1505</v>
      </c>
      <c r="B1631">
        <v>54.947073619119998</v>
      </c>
    </row>
    <row r="1632" spans="1:2" x14ac:dyDescent="0.35">
      <c r="A1632">
        <v>1506</v>
      </c>
      <c r="B1632">
        <v>56.93188575784</v>
      </c>
    </row>
    <row r="1633" spans="1:2" x14ac:dyDescent="0.35">
      <c r="A1633">
        <v>1507</v>
      </c>
      <c r="B1633">
        <v>56.66355417962</v>
      </c>
    </row>
    <row r="1634" spans="1:2" x14ac:dyDescent="0.35">
      <c r="A1634">
        <v>1508</v>
      </c>
      <c r="B1634">
        <v>55.771222280700002</v>
      </c>
    </row>
    <row r="1635" spans="1:2" x14ac:dyDescent="0.35">
      <c r="A1635">
        <v>1509</v>
      </c>
      <c r="B1635">
        <v>55.024096912570002</v>
      </c>
    </row>
    <row r="1636" spans="1:2" x14ac:dyDescent="0.35">
      <c r="A1636">
        <v>1510</v>
      </c>
      <c r="B1636">
        <v>54.971098950650003</v>
      </c>
    </row>
    <row r="1637" spans="1:2" x14ac:dyDescent="0.35">
      <c r="A1637">
        <v>1511</v>
      </c>
      <c r="B1637">
        <v>56.842484232549999</v>
      </c>
    </row>
    <row r="1638" spans="1:2" x14ac:dyDescent="0.35">
      <c r="A1638">
        <v>1512</v>
      </c>
      <c r="B1638">
        <v>56.593848778889999</v>
      </c>
    </row>
    <row r="1639" spans="1:2" x14ac:dyDescent="0.35">
      <c r="A1639">
        <v>1513</v>
      </c>
      <c r="B1639">
        <v>54.622303886490002</v>
      </c>
    </row>
    <row r="1640" spans="1:2" x14ac:dyDescent="0.35">
      <c r="A1640">
        <v>1514</v>
      </c>
      <c r="B1640">
        <v>55.726594672360001</v>
      </c>
    </row>
    <row r="1641" spans="1:2" x14ac:dyDescent="0.35">
      <c r="A1641">
        <v>1515</v>
      </c>
      <c r="B1641">
        <v>56.568474577300002</v>
      </c>
    </row>
    <row r="1642" spans="1:2" x14ac:dyDescent="0.35">
      <c r="A1642">
        <v>1516</v>
      </c>
      <c r="B1642">
        <v>58.971002345830001</v>
      </c>
    </row>
    <row r="1643" spans="1:2" x14ac:dyDescent="0.35">
      <c r="A1643">
        <v>1517</v>
      </c>
      <c r="B1643">
        <v>59.167683266959997</v>
      </c>
    </row>
    <row r="1644" spans="1:2" x14ac:dyDescent="0.35">
      <c r="A1644">
        <v>1518</v>
      </c>
      <c r="B1644">
        <v>57.289359429229997</v>
      </c>
    </row>
    <row r="1645" spans="1:2" x14ac:dyDescent="0.35">
      <c r="A1645">
        <v>1519</v>
      </c>
      <c r="B1645">
        <v>56.142106703369997</v>
      </c>
    </row>
    <row r="1646" spans="1:2" x14ac:dyDescent="0.35">
      <c r="A1646">
        <v>1520</v>
      </c>
      <c r="B1646">
        <v>57.758184333860001</v>
      </c>
    </row>
    <row r="1647" spans="1:2" x14ac:dyDescent="0.35">
      <c r="A1647">
        <v>1521</v>
      </c>
      <c r="B1647">
        <v>58.269116037579998</v>
      </c>
    </row>
    <row r="1648" spans="1:2" x14ac:dyDescent="0.35">
      <c r="A1648">
        <v>1522</v>
      </c>
      <c r="B1648">
        <v>59.301236003189999</v>
      </c>
    </row>
    <row r="1649" spans="1:2" x14ac:dyDescent="0.35">
      <c r="A1649">
        <v>1523</v>
      </c>
      <c r="B1649">
        <v>56.921806437820003</v>
      </c>
    </row>
    <row r="1650" spans="1:2" x14ac:dyDescent="0.35">
      <c r="A1650">
        <v>1524</v>
      </c>
      <c r="B1650">
        <v>58.047023488519997</v>
      </c>
    </row>
    <row r="1651" spans="1:2" x14ac:dyDescent="0.35">
      <c r="A1651">
        <v>1525</v>
      </c>
      <c r="B1651">
        <v>58.969534210600003</v>
      </c>
    </row>
    <row r="1652" spans="1:2" x14ac:dyDescent="0.35">
      <c r="A1652">
        <v>1526</v>
      </c>
      <c r="B1652">
        <v>58.544815761620001</v>
      </c>
    </row>
    <row r="1653" spans="1:2" x14ac:dyDescent="0.35">
      <c r="A1653">
        <v>1527</v>
      </c>
      <c r="B1653">
        <v>53.660557112829999</v>
      </c>
    </row>
    <row r="1654" spans="1:2" x14ac:dyDescent="0.35">
      <c r="A1654">
        <v>1528</v>
      </c>
      <c r="B1654">
        <v>55.567459619460003</v>
      </c>
    </row>
    <row r="1655" spans="1:2" x14ac:dyDescent="0.35">
      <c r="A1655">
        <v>1529</v>
      </c>
      <c r="B1655">
        <v>54.746997863840001</v>
      </c>
    </row>
    <row r="1656" spans="1:2" x14ac:dyDescent="0.35">
      <c r="A1656">
        <v>1530</v>
      </c>
      <c r="B1656">
        <v>51.296542119679998</v>
      </c>
    </row>
    <row r="1657" spans="1:2" x14ac:dyDescent="0.35">
      <c r="A1657">
        <v>1531</v>
      </c>
      <c r="B1657">
        <v>51.491735535929998</v>
      </c>
    </row>
    <row r="1658" spans="1:2" x14ac:dyDescent="0.35">
      <c r="A1658">
        <v>1532</v>
      </c>
      <c r="B1658">
        <v>52.18825670439</v>
      </c>
    </row>
    <row r="1659" spans="1:2" x14ac:dyDescent="0.35">
      <c r="A1659">
        <v>1533</v>
      </c>
      <c r="B1659">
        <v>54.027509766130002</v>
      </c>
    </row>
    <row r="1660" spans="1:2" x14ac:dyDescent="0.35">
      <c r="A1660">
        <v>1534</v>
      </c>
      <c r="B1660">
        <v>54.165577204370003</v>
      </c>
    </row>
    <row r="1661" spans="1:2" x14ac:dyDescent="0.35">
      <c r="A1661">
        <v>1535</v>
      </c>
      <c r="B1661">
        <v>56.305223994530003</v>
      </c>
    </row>
    <row r="1662" spans="1:2" x14ac:dyDescent="0.35">
      <c r="A1662">
        <v>1536</v>
      </c>
      <c r="B1662">
        <v>54.906320406740001</v>
      </c>
    </row>
    <row r="1663" spans="1:2" x14ac:dyDescent="0.35">
      <c r="A1663">
        <v>1537</v>
      </c>
      <c r="B1663">
        <v>52.648995133249997</v>
      </c>
    </row>
    <row r="1664" spans="1:2" x14ac:dyDescent="0.35">
      <c r="A1664">
        <v>1538</v>
      </c>
      <c r="B1664">
        <v>53.255730976450003</v>
      </c>
    </row>
    <row r="1665" spans="1:2" x14ac:dyDescent="0.35">
      <c r="A1665">
        <v>1539</v>
      </c>
      <c r="B1665">
        <v>53.830666190690003</v>
      </c>
    </row>
    <row r="1666" spans="1:2" x14ac:dyDescent="0.35">
      <c r="A1666">
        <v>1540</v>
      </c>
      <c r="B1666">
        <v>54.823898200249999</v>
      </c>
    </row>
    <row r="1667" spans="1:2" x14ac:dyDescent="0.35">
      <c r="A1667">
        <v>1541</v>
      </c>
      <c r="B1667">
        <v>54.535803143690003</v>
      </c>
    </row>
    <row r="1668" spans="1:2" x14ac:dyDescent="0.35">
      <c r="A1668">
        <v>1542</v>
      </c>
      <c r="B1668">
        <v>54.665268854920001</v>
      </c>
    </row>
    <row r="1669" spans="1:2" x14ac:dyDescent="0.35">
      <c r="A1669">
        <v>1543</v>
      </c>
      <c r="B1669">
        <v>51.141311307080002</v>
      </c>
    </row>
    <row r="1670" spans="1:2" x14ac:dyDescent="0.35">
      <c r="A1670">
        <v>1544</v>
      </c>
      <c r="B1670">
        <v>54.752722388590001</v>
      </c>
    </row>
    <row r="1671" spans="1:2" x14ac:dyDescent="0.35">
      <c r="A1671">
        <v>1545</v>
      </c>
      <c r="B1671">
        <v>56.32491498585</v>
      </c>
    </row>
    <row r="1672" spans="1:2" x14ac:dyDescent="0.35">
      <c r="A1672">
        <v>1546</v>
      </c>
      <c r="B1672">
        <v>55.825056776289998</v>
      </c>
    </row>
    <row r="1673" spans="1:2" x14ac:dyDescent="0.35">
      <c r="A1673">
        <v>1547</v>
      </c>
      <c r="B1673">
        <v>53.665012030980002</v>
      </c>
    </row>
    <row r="1674" spans="1:2" x14ac:dyDescent="0.35">
      <c r="A1674">
        <v>1548</v>
      </c>
      <c r="B1674">
        <v>54.99297936416</v>
      </c>
    </row>
    <row r="1675" spans="1:2" x14ac:dyDescent="0.35">
      <c r="A1675">
        <v>1549</v>
      </c>
      <c r="B1675">
        <v>55.413510685769999</v>
      </c>
    </row>
    <row r="1676" spans="1:2" x14ac:dyDescent="0.35">
      <c r="A1676">
        <v>1550</v>
      </c>
      <c r="B1676">
        <v>55.31486211064</v>
      </c>
    </row>
    <row r="1677" spans="1:2" x14ac:dyDescent="0.35">
      <c r="A1677">
        <v>1551</v>
      </c>
      <c r="B1677">
        <v>56.309639989129998</v>
      </c>
    </row>
    <row r="1678" spans="1:2" x14ac:dyDescent="0.35">
      <c r="A1678">
        <v>1552</v>
      </c>
      <c r="B1678">
        <v>56.615785884899999</v>
      </c>
    </row>
    <row r="1679" spans="1:2" x14ac:dyDescent="0.35">
      <c r="A1679">
        <v>1553</v>
      </c>
      <c r="B1679">
        <v>54.971109053809997</v>
      </c>
    </row>
    <row r="1680" spans="1:2" x14ac:dyDescent="0.35">
      <c r="A1680">
        <v>1554</v>
      </c>
      <c r="B1680">
        <v>56.841980394780002</v>
      </c>
    </row>
    <row r="1681" spans="1:2" x14ac:dyDescent="0.35">
      <c r="A1681">
        <v>1555</v>
      </c>
      <c r="B1681">
        <v>56.665533986509999</v>
      </c>
    </row>
    <row r="1682" spans="1:2" x14ac:dyDescent="0.35">
      <c r="A1682">
        <v>1556</v>
      </c>
      <c r="B1682">
        <v>54.16242534053</v>
      </c>
    </row>
    <row r="1683" spans="1:2" x14ac:dyDescent="0.35">
      <c r="A1683">
        <v>1557</v>
      </c>
      <c r="B1683">
        <v>57.514983888240003</v>
      </c>
    </row>
    <row r="1684" spans="1:2" x14ac:dyDescent="0.35">
      <c r="A1684">
        <v>1558</v>
      </c>
      <c r="B1684">
        <v>59.016568544320002</v>
      </c>
    </row>
    <row r="1685" spans="1:2" x14ac:dyDescent="0.35">
      <c r="A1685">
        <v>1559</v>
      </c>
      <c r="B1685">
        <v>58.062357289520001</v>
      </c>
    </row>
    <row r="1686" spans="1:2" x14ac:dyDescent="0.35">
      <c r="A1686">
        <v>1560</v>
      </c>
      <c r="B1686">
        <v>58.478166992879999</v>
      </c>
    </row>
    <row r="1687" spans="1:2" x14ac:dyDescent="0.35">
      <c r="A1687">
        <v>1561</v>
      </c>
      <c r="B1687">
        <v>57.655360911880003</v>
      </c>
    </row>
    <row r="1688" spans="1:2" x14ac:dyDescent="0.35">
      <c r="A1688">
        <v>1562</v>
      </c>
      <c r="B1688">
        <v>59.193864516479998</v>
      </c>
    </row>
    <row r="1689" spans="1:2" x14ac:dyDescent="0.35">
      <c r="A1689">
        <v>1563</v>
      </c>
      <c r="B1689">
        <v>62.034146166180001</v>
      </c>
    </row>
    <row r="1690" spans="1:2" x14ac:dyDescent="0.35">
      <c r="A1690">
        <v>1564</v>
      </c>
      <c r="B1690">
        <v>60.641679218919997</v>
      </c>
    </row>
    <row r="1691" spans="1:2" x14ac:dyDescent="0.35">
      <c r="A1691">
        <v>1565</v>
      </c>
      <c r="B1691">
        <v>58.429939536749998</v>
      </c>
    </row>
    <row r="1692" spans="1:2" x14ac:dyDescent="0.35">
      <c r="A1692">
        <v>1566</v>
      </c>
      <c r="B1692">
        <v>57.220302631499997</v>
      </c>
    </row>
    <row r="1693" spans="1:2" x14ac:dyDescent="0.35">
      <c r="A1693">
        <v>1567</v>
      </c>
      <c r="B1693">
        <v>59.240756968360003</v>
      </c>
    </row>
    <row r="1694" spans="1:2" x14ac:dyDescent="0.35">
      <c r="A1694">
        <v>1568</v>
      </c>
      <c r="B1694">
        <v>57.526665506160001</v>
      </c>
    </row>
    <row r="1695" spans="1:2" x14ac:dyDescent="0.35">
      <c r="A1695">
        <v>1569</v>
      </c>
      <c r="B1695">
        <v>56.677181596460002</v>
      </c>
    </row>
    <row r="1696" spans="1:2" x14ac:dyDescent="0.35">
      <c r="A1696">
        <v>1570</v>
      </c>
      <c r="B1696">
        <v>54.90894105161</v>
      </c>
    </row>
    <row r="1697" spans="1:2" x14ac:dyDescent="0.35">
      <c r="A1697">
        <v>1571</v>
      </c>
      <c r="B1697">
        <v>52.723014612370001</v>
      </c>
    </row>
    <row r="1698" spans="1:2" x14ac:dyDescent="0.35">
      <c r="A1698">
        <v>1572</v>
      </c>
      <c r="B1698">
        <v>50.663957936839999</v>
      </c>
    </row>
    <row r="1699" spans="1:2" x14ac:dyDescent="0.35">
      <c r="A1699">
        <v>1573</v>
      </c>
      <c r="B1699">
        <v>48.518616899770002</v>
      </c>
    </row>
    <row r="1700" spans="1:2" x14ac:dyDescent="0.35">
      <c r="A1700">
        <v>1574</v>
      </c>
      <c r="B1700">
        <v>47.64328811659</v>
      </c>
    </row>
    <row r="1701" spans="1:2" x14ac:dyDescent="0.35">
      <c r="A1701">
        <v>1575</v>
      </c>
      <c r="B1701">
        <v>47.897833767119998</v>
      </c>
    </row>
    <row r="1702" spans="1:2" x14ac:dyDescent="0.35">
      <c r="A1702">
        <v>1576</v>
      </c>
      <c r="B1702">
        <v>48.057536845599998</v>
      </c>
    </row>
    <row r="1703" spans="1:2" x14ac:dyDescent="0.35">
      <c r="A1703">
        <v>1577</v>
      </c>
      <c r="B1703">
        <v>47.786254102820003</v>
      </c>
    </row>
    <row r="1704" spans="1:2" x14ac:dyDescent="0.35">
      <c r="A1704">
        <v>1578</v>
      </c>
      <c r="B1704">
        <v>51.637845507809999</v>
      </c>
    </row>
    <row r="1705" spans="1:2" x14ac:dyDescent="0.35">
      <c r="A1705">
        <v>1579</v>
      </c>
      <c r="B1705">
        <v>53.409706725349999</v>
      </c>
    </row>
    <row r="1706" spans="1:2" x14ac:dyDescent="0.35">
      <c r="A1706">
        <v>1580</v>
      </c>
      <c r="B1706">
        <v>53.292399615580003</v>
      </c>
    </row>
    <row r="1707" spans="1:2" x14ac:dyDescent="0.35">
      <c r="A1707">
        <v>1581</v>
      </c>
      <c r="B1707">
        <v>53.202696581920002</v>
      </c>
    </row>
    <row r="1708" spans="1:2" x14ac:dyDescent="0.35">
      <c r="A1708">
        <v>1582</v>
      </c>
      <c r="B1708">
        <v>52.726151343120002</v>
      </c>
    </row>
    <row r="1709" spans="1:2" x14ac:dyDescent="0.35">
      <c r="A1709">
        <v>1583</v>
      </c>
      <c r="B1709">
        <v>51.79160303351</v>
      </c>
    </row>
    <row r="1710" spans="1:2" x14ac:dyDescent="0.35">
      <c r="A1710">
        <v>1584</v>
      </c>
      <c r="B1710">
        <v>51.894078679910002</v>
      </c>
    </row>
    <row r="1711" spans="1:2" x14ac:dyDescent="0.35">
      <c r="A1711">
        <v>1585</v>
      </c>
      <c r="B1711">
        <v>49.616693391859997</v>
      </c>
    </row>
    <row r="1712" spans="1:2" x14ac:dyDescent="0.35">
      <c r="A1712">
        <v>1586</v>
      </c>
      <c r="B1712">
        <v>50.665647458759999</v>
      </c>
    </row>
    <row r="1713" spans="1:2" x14ac:dyDescent="0.35">
      <c r="A1713">
        <v>1587</v>
      </c>
      <c r="B1713">
        <v>51.66383251837</v>
      </c>
    </row>
    <row r="1714" spans="1:2" x14ac:dyDescent="0.35">
      <c r="A1714">
        <v>1588</v>
      </c>
      <c r="B1714">
        <v>51.887094797369997</v>
      </c>
    </row>
    <row r="1715" spans="1:2" x14ac:dyDescent="0.35">
      <c r="A1715">
        <v>1589</v>
      </c>
      <c r="B1715">
        <v>51.572586737720002</v>
      </c>
    </row>
    <row r="1716" spans="1:2" x14ac:dyDescent="0.35">
      <c r="A1716">
        <v>1590</v>
      </c>
      <c r="B1716">
        <v>51.895446402300003</v>
      </c>
    </row>
    <row r="1717" spans="1:2" x14ac:dyDescent="0.35">
      <c r="A1717">
        <v>1591</v>
      </c>
      <c r="B1717">
        <v>52.100202414190001</v>
      </c>
    </row>
    <row r="1718" spans="1:2" x14ac:dyDescent="0.35">
      <c r="A1718">
        <v>1592</v>
      </c>
      <c r="B1718">
        <v>50.389853776099997</v>
      </c>
    </row>
    <row r="1719" spans="1:2" x14ac:dyDescent="0.35">
      <c r="A1719">
        <v>1593</v>
      </c>
      <c r="B1719">
        <v>52.180219891230003</v>
      </c>
    </row>
    <row r="1720" spans="1:2" x14ac:dyDescent="0.35">
      <c r="A1720">
        <v>1594</v>
      </c>
      <c r="B1720">
        <v>51.993856859780003</v>
      </c>
    </row>
    <row r="1721" spans="1:2" x14ac:dyDescent="0.35">
      <c r="A1721">
        <v>1595</v>
      </c>
      <c r="B1721">
        <v>50.962493540399997</v>
      </c>
    </row>
    <row r="1722" spans="1:2" x14ac:dyDescent="0.35">
      <c r="A1722">
        <v>1596</v>
      </c>
      <c r="B1722">
        <v>50.735752889940002</v>
      </c>
    </row>
    <row r="1723" spans="1:2" x14ac:dyDescent="0.35">
      <c r="A1723">
        <v>1597</v>
      </c>
      <c r="B1723">
        <v>51.215628852560002</v>
      </c>
    </row>
    <row r="1724" spans="1:2" x14ac:dyDescent="0.35">
      <c r="A1724">
        <v>1598</v>
      </c>
      <c r="B1724">
        <v>49.661496409560002</v>
      </c>
    </row>
    <row r="1725" spans="1:2" x14ac:dyDescent="0.35">
      <c r="A1725">
        <v>1599</v>
      </c>
      <c r="B1725">
        <v>52.000946444859999</v>
      </c>
    </row>
    <row r="1726" spans="1:2" x14ac:dyDescent="0.35">
      <c r="A1726">
        <v>1600</v>
      </c>
      <c r="B1726">
        <v>51.800540210980003</v>
      </c>
    </row>
    <row r="1727" spans="1:2" x14ac:dyDescent="0.35">
      <c r="A1727">
        <v>1601</v>
      </c>
      <c r="B1727">
        <v>52.443562730079996</v>
      </c>
    </row>
    <row r="1728" spans="1:2" x14ac:dyDescent="0.35">
      <c r="A1728">
        <v>1602</v>
      </c>
      <c r="B1728">
        <v>52.704417730670002</v>
      </c>
    </row>
    <row r="1729" spans="1:2" x14ac:dyDescent="0.35">
      <c r="A1729">
        <v>1603</v>
      </c>
      <c r="B1729">
        <v>53.68348016649</v>
      </c>
    </row>
    <row r="1730" spans="1:2" x14ac:dyDescent="0.35">
      <c r="A1730">
        <v>1604</v>
      </c>
      <c r="B1730">
        <v>54.856009506470002</v>
      </c>
    </row>
    <row r="1731" spans="1:2" x14ac:dyDescent="0.35">
      <c r="A1731">
        <v>1605</v>
      </c>
      <c r="B1731">
        <v>54.415013021749999</v>
      </c>
    </row>
    <row r="1732" spans="1:2" x14ac:dyDescent="0.35">
      <c r="A1732">
        <v>1606</v>
      </c>
      <c r="B1732">
        <v>55.36804768204</v>
      </c>
    </row>
    <row r="1733" spans="1:2" x14ac:dyDescent="0.35">
      <c r="A1733">
        <v>1607</v>
      </c>
      <c r="B1733">
        <v>55.183944232489999</v>
      </c>
    </row>
    <row r="1734" spans="1:2" x14ac:dyDescent="0.35">
      <c r="A1734">
        <v>1608</v>
      </c>
      <c r="B1734">
        <v>55.359994315569999</v>
      </c>
    </row>
    <row r="1735" spans="1:2" x14ac:dyDescent="0.35">
      <c r="A1735">
        <v>1609</v>
      </c>
      <c r="B1735">
        <v>56.192106317849998</v>
      </c>
    </row>
    <row r="1736" spans="1:2" x14ac:dyDescent="0.35">
      <c r="A1736">
        <v>1610</v>
      </c>
      <c r="B1736">
        <v>55.003477630159999</v>
      </c>
    </row>
    <row r="1737" spans="1:2" x14ac:dyDescent="0.35">
      <c r="A1737">
        <v>1611</v>
      </c>
      <c r="B1737">
        <v>56.930565291850002</v>
      </c>
    </row>
    <row r="1738" spans="1:2" x14ac:dyDescent="0.35">
      <c r="A1738">
        <v>1612</v>
      </c>
      <c r="B1738">
        <v>58.067839796379999</v>
      </c>
    </row>
    <row r="1739" spans="1:2" x14ac:dyDescent="0.35">
      <c r="A1739">
        <v>1613</v>
      </c>
      <c r="B1739">
        <v>56.536022154960001</v>
      </c>
    </row>
    <row r="1740" spans="1:2" x14ac:dyDescent="0.35">
      <c r="A1740">
        <v>1614</v>
      </c>
      <c r="B1740">
        <v>54.165918455670003</v>
      </c>
    </row>
    <row r="1741" spans="1:2" x14ac:dyDescent="0.35">
      <c r="A1741">
        <v>1615</v>
      </c>
      <c r="B1741">
        <v>54.08042946282</v>
      </c>
    </row>
    <row r="1742" spans="1:2" x14ac:dyDescent="0.35">
      <c r="A1742">
        <v>1616</v>
      </c>
      <c r="B1742">
        <v>55.123784819690002</v>
      </c>
    </row>
    <row r="1743" spans="1:2" x14ac:dyDescent="0.35">
      <c r="A1743">
        <v>1617</v>
      </c>
      <c r="B1743">
        <v>52.964863775289999</v>
      </c>
    </row>
    <row r="1744" spans="1:2" x14ac:dyDescent="0.35">
      <c r="A1744">
        <v>1618</v>
      </c>
      <c r="B1744">
        <v>54.971371010239999</v>
      </c>
    </row>
    <row r="1745" spans="1:2" x14ac:dyDescent="0.35">
      <c r="A1745">
        <v>1619</v>
      </c>
      <c r="B1745">
        <v>57.725724161780001</v>
      </c>
    </row>
    <row r="1746" spans="1:2" x14ac:dyDescent="0.35">
      <c r="A1746">
        <v>1620</v>
      </c>
      <c r="B1746">
        <v>56.340266108560002</v>
      </c>
    </row>
    <row r="1747" spans="1:2" x14ac:dyDescent="0.35">
      <c r="A1747">
        <v>1621</v>
      </c>
      <c r="B1747">
        <v>55.956997449269998</v>
      </c>
    </row>
    <row r="1748" spans="1:2" x14ac:dyDescent="0.35">
      <c r="A1748">
        <v>1622</v>
      </c>
      <c r="B1748">
        <v>57.405718749610003</v>
      </c>
    </row>
    <row r="1749" spans="1:2" x14ac:dyDescent="0.35">
      <c r="A1749">
        <v>1623</v>
      </c>
      <c r="B1749">
        <v>57.94582976049</v>
      </c>
    </row>
    <row r="1750" spans="1:2" x14ac:dyDescent="0.35">
      <c r="A1750">
        <v>1624</v>
      </c>
      <c r="B1750">
        <v>56.053645502240002</v>
      </c>
    </row>
    <row r="1751" spans="1:2" x14ac:dyDescent="0.35">
      <c r="A1751">
        <v>1625</v>
      </c>
      <c r="B1751">
        <v>55.918417140210003</v>
      </c>
    </row>
    <row r="1752" spans="1:2" x14ac:dyDescent="0.35">
      <c r="A1752">
        <v>1626</v>
      </c>
      <c r="B1752">
        <v>57.462400078590001</v>
      </c>
    </row>
    <row r="1753" spans="1:2" x14ac:dyDescent="0.35">
      <c r="A1753">
        <v>1627</v>
      </c>
      <c r="B1753">
        <v>57.326840806130001</v>
      </c>
    </row>
    <row r="1754" spans="1:2" x14ac:dyDescent="0.35">
      <c r="A1754">
        <v>1628</v>
      </c>
      <c r="B1754">
        <v>58.275098133299998</v>
      </c>
    </row>
    <row r="1755" spans="1:2" x14ac:dyDescent="0.35">
      <c r="A1755">
        <v>1629</v>
      </c>
      <c r="B1755">
        <v>58.535350110990002</v>
      </c>
    </row>
    <row r="1756" spans="1:2" x14ac:dyDescent="0.35">
      <c r="A1756">
        <v>1630</v>
      </c>
      <c r="B1756">
        <v>59.555138534900003</v>
      </c>
    </row>
    <row r="1757" spans="1:2" x14ac:dyDescent="0.35">
      <c r="A1757">
        <v>1631</v>
      </c>
      <c r="B1757">
        <v>60.798354654420002</v>
      </c>
    </row>
    <row r="1758" spans="1:2" x14ac:dyDescent="0.35">
      <c r="A1758">
        <v>1632</v>
      </c>
      <c r="B1758">
        <v>58.907508850740001</v>
      </c>
    </row>
    <row r="1759" spans="1:2" x14ac:dyDescent="0.35">
      <c r="A1759">
        <v>1633</v>
      </c>
      <c r="B1759">
        <v>55.735744873519998</v>
      </c>
    </row>
    <row r="1760" spans="1:2" x14ac:dyDescent="0.35">
      <c r="A1760">
        <v>1634</v>
      </c>
      <c r="B1760">
        <v>58.836921974009996</v>
      </c>
    </row>
    <row r="1761" spans="1:2" x14ac:dyDescent="0.35">
      <c r="A1761">
        <v>1635</v>
      </c>
      <c r="B1761">
        <v>59.738389142140001</v>
      </c>
    </row>
    <row r="1762" spans="1:2" x14ac:dyDescent="0.35">
      <c r="A1762">
        <v>1636</v>
      </c>
      <c r="B1762">
        <v>60.719058564299999</v>
      </c>
    </row>
    <row r="1763" spans="1:2" x14ac:dyDescent="0.35">
      <c r="A1763">
        <v>1637</v>
      </c>
      <c r="B1763">
        <v>62.70019511433</v>
      </c>
    </row>
    <row r="1764" spans="1:2" x14ac:dyDescent="0.35">
      <c r="A1764">
        <v>1638</v>
      </c>
      <c r="B1764">
        <v>61.685578564579998</v>
      </c>
    </row>
    <row r="1765" spans="1:2" x14ac:dyDescent="0.35">
      <c r="A1765">
        <v>1639</v>
      </c>
      <c r="B1765">
        <v>61.762887955060002</v>
      </c>
    </row>
    <row r="1766" spans="1:2" x14ac:dyDescent="0.35">
      <c r="A1766">
        <v>1640</v>
      </c>
      <c r="B1766">
        <v>62.267420079019999</v>
      </c>
    </row>
    <row r="1767" spans="1:2" x14ac:dyDescent="0.35">
      <c r="A1767">
        <v>1641</v>
      </c>
      <c r="B1767">
        <v>62.8850442285</v>
      </c>
    </row>
    <row r="1768" spans="1:2" x14ac:dyDescent="0.35">
      <c r="A1768">
        <v>1642</v>
      </c>
      <c r="B1768">
        <v>62.70085664858</v>
      </c>
    </row>
    <row r="1769" spans="1:2" x14ac:dyDescent="0.35">
      <c r="A1769">
        <v>1643</v>
      </c>
      <c r="B1769">
        <v>62.117459992539999</v>
      </c>
    </row>
    <row r="1770" spans="1:2" x14ac:dyDescent="0.35">
      <c r="A1770">
        <v>1644</v>
      </c>
      <c r="B1770">
        <v>63.04608709483</v>
      </c>
    </row>
    <row r="1771" spans="1:2" x14ac:dyDescent="0.35">
      <c r="A1771">
        <v>1645</v>
      </c>
      <c r="B1771">
        <v>64.104663774879995</v>
      </c>
    </row>
    <row r="1772" spans="1:2" x14ac:dyDescent="0.35">
      <c r="A1772">
        <v>1646</v>
      </c>
      <c r="B1772">
        <v>63.102829581549997</v>
      </c>
    </row>
    <row r="1773" spans="1:2" x14ac:dyDescent="0.35">
      <c r="A1773">
        <v>1647</v>
      </c>
      <c r="B1773">
        <v>63.310142806130003</v>
      </c>
    </row>
    <row r="1774" spans="1:2" x14ac:dyDescent="0.35">
      <c r="A1774">
        <v>1648</v>
      </c>
      <c r="B1774">
        <v>62.97939541014</v>
      </c>
    </row>
    <row r="1775" spans="1:2" x14ac:dyDescent="0.35">
      <c r="A1775">
        <v>1649</v>
      </c>
      <c r="B1775">
        <v>65.372959162719994</v>
      </c>
    </row>
    <row r="1776" spans="1:2" x14ac:dyDescent="0.35">
      <c r="A1776">
        <v>1650</v>
      </c>
      <c r="B1776">
        <v>65.47857827752</v>
      </c>
    </row>
    <row r="1777" spans="1:2" x14ac:dyDescent="0.35">
      <c r="A1777">
        <v>1651</v>
      </c>
      <c r="B1777">
        <v>64.607245699269995</v>
      </c>
    </row>
    <row r="1778" spans="1:2" x14ac:dyDescent="0.35">
      <c r="A1778">
        <v>1652</v>
      </c>
      <c r="B1778">
        <v>62.88538254433</v>
      </c>
    </row>
    <row r="1779" spans="1:2" x14ac:dyDescent="0.35">
      <c r="A1779">
        <v>1653</v>
      </c>
      <c r="B1779">
        <v>60.947836536840001</v>
      </c>
    </row>
    <row r="1780" spans="1:2" x14ac:dyDescent="0.35">
      <c r="A1780">
        <v>1654</v>
      </c>
      <c r="B1780">
        <v>59.504847263899997</v>
      </c>
    </row>
    <row r="1781" spans="1:2" x14ac:dyDescent="0.35">
      <c r="A1781">
        <v>1655</v>
      </c>
      <c r="B1781">
        <v>59.819612957159997</v>
      </c>
    </row>
    <row r="1782" spans="1:2" x14ac:dyDescent="0.35">
      <c r="A1782">
        <v>1656</v>
      </c>
      <c r="B1782">
        <v>60.204226814019997</v>
      </c>
    </row>
    <row r="1783" spans="1:2" x14ac:dyDescent="0.35">
      <c r="A1783">
        <v>1657</v>
      </c>
      <c r="B1783">
        <v>60.678723306190001</v>
      </c>
    </row>
    <row r="1784" spans="1:2" x14ac:dyDescent="0.35">
      <c r="A1784">
        <v>1658</v>
      </c>
      <c r="B1784">
        <v>60.61174657438</v>
      </c>
    </row>
    <row r="1785" spans="1:2" x14ac:dyDescent="0.35">
      <c r="A1785">
        <v>1659</v>
      </c>
      <c r="B1785">
        <v>59.568949085370001</v>
      </c>
    </row>
    <row r="1786" spans="1:2" x14ac:dyDescent="0.35">
      <c r="A1786">
        <v>1660</v>
      </c>
      <c r="B1786">
        <v>58.797396845759998</v>
      </c>
    </row>
    <row r="1787" spans="1:2" x14ac:dyDescent="0.35">
      <c r="A1787">
        <v>1661</v>
      </c>
      <c r="B1787">
        <v>58.762717368250001</v>
      </c>
    </row>
    <row r="1788" spans="1:2" x14ac:dyDescent="0.35">
      <c r="A1788">
        <v>1662</v>
      </c>
      <c r="B1788">
        <v>56.823067682430001</v>
      </c>
    </row>
    <row r="1789" spans="1:2" x14ac:dyDescent="0.35">
      <c r="A1789">
        <v>1663</v>
      </c>
      <c r="B1789">
        <v>55.527967927340001</v>
      </c>
    </row>
    <row r="1790" spans="1:2" x14ac:dyDescent="0.35">
      <c r="A1790">
        <v>1664</v>
      </c>
      <c r="B1790">
        <v>55.987638515839997</v>
      </c>
    </row>
    <row r="1791" spans="1:2" x14ac:dyDescent="0.35">
      <c r="A1791">
        <v>1665</v>
      </c>
      <c r="B1791">
        <v>53.02797795667</v>
      </c>
    </row>
    <row r="1792" spans="1:2" x14ac:dyDescent="0.35">
      <c r="A1792">
        <v>1666</v>
      </c>
      <c r="B1792">
        <v>48.527959697310003</v>
      </c>
    </row>
    <row r="1793" spans="1:2" x14ac:dyDescent="0.35">
      <c r="A1793">
        <v>1667</v>
      </c>
      <c r="B1793">
        <v>51.877650220889997</v>
      </c>
    </row>
    <row r="1794" spans="1:2" x14ac:dyDescent="0.35">
      <c r="A1794">
        <v>1668</v>
      </c>
      <c r="B1794">
        <v>51.931848311309999</v>
      </c>
    </row>
    <row r="1795" spans="1:2" x14ac:dyDescent="0.35">
      <c r="A1795">
        <v>1669</v>
      </c>
      <c r="B1795">
        <v>51.232042510749999</v>
      </c>
    </row>
    <row r="1796" spans="1:2" x14ac:dyDescent="0.35">
      <c r="A1796">
        <v>1670</v>
      </c>
      <c r="B1796">
        <v>54.182323865000001</v>
      </c>
    </row>
    <row r="1797" spans="1:2" x14ac:dyDescent="0.35">
      <c r="A1797">
        <v>1671</v>
      </c>
      <c r="B1797">
        <v>57.235521507960001</v>
      </c>
    </row>
    <row r="1798" spans="1:2" x14ac:dyDescent="0.35">
      <c r="A1798">
        <v>1672</v>
      </c>
      <c r="B1798">
        <v>57.77322500492</v>
      </c>
    </row>
    <row r="1799" spans="1:2" x14ac:dyDescent="0.35">
      <c r="A1799">
        <v>1673</v>
      </c>
      <c r="B1799">
        <v>55.002169006819997</v>
      </c>
    </row>
    <row r="1800" spans="1:2" x14ac:dyDescent="0.35">
      <c r="A1800">
        <v>1674</v>
      </c>
      <c r="B1800">
        <v>56.400013615420001</v>
      </c>
    </row>
    <row r="1801" spans="1:2" x14ac:dyDescent="0.35">
      <c r="A1801">
        <v>1675</v>
      </c>
      <c r="B1801">
        <v>54.939750052150004</v>
      </c>
    </row>
    <row r="1802" spans="1:2" x14ac:dyDescent="0.35">
      <c r="A1802">
        <v>1676</v>
      </c>
      <c r="B1802">
        <v>55.994063361889999</v>
      </c>
    </row>
    <row r="1803" spans="1:2" x14ac:dyDescent="0.35">
      <c r="A1803">
        <v>1677</v>
      </c>
      <c r="B1803">
        <v>58.8619021158</v>
      </c>
    </row>
    <row r="1804" spans="1:2" x14ac:dyDescent="0.35">
      <c r="A1804">
        <v>1678</v>
      </c>
      <c r="B1804">
        <v>59.042508609499997</v>
      </c>
    </row>
    <row r="1805" spans="1:2" x14ac:dyDescent="0.35">
      <c r="A1805">
        <v>1679</v>
      </c>
      <c r="B1805">
        <v>58.255688951670002</v>
      </c>
    </row>
    <row r="1806" spans="1:2" x14ac:dyDescent="0.35">
      <c r="A1806">
        <v>1680</v>
      </c>
      <c r="B1806">
        <v>57.640533314130003</v>
      </c>
    </row>
    <row r="1807" spans="1:2" x14ac:dyDescent="0.35">
      <c r="A1807">
        <v>1681</v>
      </c>
      <c r="B1807">
        <v>53.161222069529998</v>
      </c>
    </row>
    <row r="1808" spans="1:2" x14ac:dyDescent="0.35">
      <c r="A1808">
        <v>1682</v>
      </c>
      <c r="B1808">
        <v>54.070727516399998</v>
      </c>
    </row>
    <row r="1809" spans="1:2" x14ac:dyDescent="0.35">
      <c r="A1809">
        <v>1683</v>
      </c>
      <c r="B1809">
        <v>58.014384587259997</v>
      </c>
    </row>
    <row r="1810" spans="1:2" x14ac:dyDescent="0.35">
      <c r="A1810">
        <v>1684</v>
      </c>
      <c r="B1810">
        <v>56.93088146182</v>
      </c>
    </row>
    <row r="1811" spans="1:2" x14ac:dyDescent="0.35">
      <c r="A1811">
        <v>1685</v>
      </c>
      <c r="B1811">
        <v>56.669273841740001</v>
      </c>
    </row>
    <row r="1812" spans="1:2" x14ac:dyDescent="0.35">
      <c r="A1812">
        <v>1686</v>
      </c>
      <c r="B1812">
        <v>56.913270146569999</v>
      </c>
    </row>
    <row r="1813" spans="1:2" x14ac:dyDescent="0.35">
      <c r="A1813">
        <v>1687</v>
      </c>
      <c r="B1813">
        <v>53.983995054209998</v>
      </c>
    </row>
    <row r="1814" spans="1:2" x14ac:dyDescent="0.35">
      <c r="A1814">
        <v>1688</v>
      </c>
      <c r="B1814">
        <v>54.40877351956</v>
      </c>
    </row>
    <row r="1815" spans="1:2" x14ac:dyDescent="0.35">
      <c r="A1815">
        <v>1689</v>
      </c>
      <c r="B1815">
        <v>55.30889535235</v>
      </c>
    </row>
    <row r="1816" spans="1:2" x14ac:dyDescent="0.35">
      <c r="A1816">
        <v>1690</v>
      </c>
      <c r="B1816">
        <v>54.641819769910001</v>
      </c>
    </row>
    <row r="1817" spans="1:2" x14ac:dyDescent="0.35">
      <c r="A1817">
        <v>1691</v>
      </c>
      <c r="B1817">
        <v>53.591618119940001</v>
      </c>
    </row>
    <row r="1818" spans="1:2" x14ac:dyDescent="0.35">
      <c r="A1818">
        <v>1692</v>
      </c>
      <c r="B1818">
        <v>54.440533110860002</v>
      </c>
    </row>
    <row r="1819" spans="1:2" x14ac:dyDescent="0.35">
      <c r="A1819">
        <v>1693</v>
      </c>
      <c r="B1819">
        <v>56.415848070220001</v>
      </c>
    </row>
    <row r="1820" spans="1:2" x14ac:dyDescent="0.35">
      <c r="A1820">
        <v>1694</v>
      </c>
      <c r="B1820">
        <v>55.78148595004</v>
      </c>
    </row>
    <row r="1821" spans="1:2" x14ac:dyDescent="0.35">
      <c r="A1821">
        <v>1695</v>
      </c>
      <c r="B1821">
        <v>54.373073733689999</v>
      </c>
    </row>
    <row r="1822" spans="1:2" x14ac:dyDescent="0.35">
      <c r="A1822">
        <v>1696</v>
      </c>
      <c r="B1822">
        <v>52.734370073009998</v>
      </c>
    </row>
    <row r="1823" spans="1:2" x14ac:dyDescent="0.35">
      <c r="A1823">
        <v>1697</v>
      </c>
      <c r="B1823">
        <v>49.62912494319</v>
      </c>
    </row>
    <row r="1824" spans="1:2" x14ac:dyDescent="0.35">
      <c r="A1824">
        <v>1698</v>
      </c>
      <c r="B1824">
        <v>49.761843115330002</v>
      </c>
    </row>
    <row r="1825" spans="1:2" x14ac:dyDescent="0.35">
      <c r="A1825">
        <v>1699</v>
      </c>
      <c r="B1825">
        <v>50.693415231080003</v>
      </c>
    </row>
    <row r="1826" spans="1:2" x14ac:dyDescent="0.35">
      <c r="A1826">
        <v>1700</v>
      </c>
      <c r="B1826">
        <v>51.316250916309997</v>
      </c>
    </row>
    <row r="1827" spans="1:2" x14ac:dyDescent="0.35">
      <c r="A1827">
        <v>1701</v>
      </c>
      <c r="B1827">
        <v>51.405326943630001</v>
      </c>
    </row>
    <row r="1828" spans="1:2" x14ac:dyDescent="0.35">
      <c r="A1828">
        <v>1702</v>
      </c>
      <c r="B1828">
        <v>51.322040057530003</v>
      </c>
    </row>
    <row r="1829" spans="1:2" x14ac:dyDescent="0.35">
      <c r="A1829">
        <v>1703</v>
      </c>
      <c r="B1829">
        <v>50.751417733179998</v>
      </c>
    </row>
    <row r="1830" spans="1:2" x14ac:dyDescent="0.35">
      <c r="A1830">
        <v>1704</v>
      </c>
      <c r="B1830">
        <v>49.451304851179998</v>
      </c>
    </row>
    <row r="1831" spans="1:2" x14ac:dyDescent="0.35">
      <c r="A1831">
        <v>1705</v>
      </c>
      <c r="B1831">
        <v>50.509869225560003</v>
      </c>
    </row>
    <row r="1832" spans="1:2" x14ac:dyDescent="0.35">
      <c r="A1832">
        <v>1706</v>
      </c>
      <c r="B1832">
        <v>50.662399636179998</v>
      </c>
    </row>
    <row r="1833" spans="1:2" x14ac:dyDescent="0.35">
      <c r="A1833">
        <v>1707</v>
      </c>
      <c r="B1833">
        <v>51.655747707190002</v>
      </c>
    </row>
    <row r="1834" spans="1:2" x14ac:dyDescent="0.35">
      <c r="A1834">
        <v>1708</v>
      </c>
      <c r="B1834">
        <v>53.146931113180003</v>
      </c>
    </row>
    <row r="1835" spans="1:2" x14ac:dyDescent="0.35">
      <c r="A1835">
        <v>1709</v>
      </c>
      <c r="B1835">
        <v>54.632350197900003</v>
      </c>
    </row>
    <row r="1836" spans="1:2" x14ac:dyDescent="0.35">
      <c r="A1836">
        <v>1710</v>
      </c>
      <c r="B1836">
        <v>53.823944549110003</v>
      </c>
    </row>
    <row r="1837" spans="1:2" x14ac:dyDescent="0.35">
      <c r="A1837">
        <v>1711</v>
      </c>
      <c r="B1837">
        <v>54.303751512070001</v>
      </c>
    </row>
    <row r="1838" spans="1:2" x14ac:dyDescent="0.35">
      <c r="A1838">
        <v>1712</v>
      </c>
      <c r="B1838">
        <v>55.653666402719999</v>
      </c>
    </row>
    <row r="1839" spans="1:2" x14ac:dyDescent="0.35">
      <c r="A1839">
        <v>1713</v>
      </c>
      <c r="B1839">
        <v>54.093417750850001</v>
      </c>
    </row>
    <row r="1840" spans="1:2" x14ac:dyDescent="0.35">
      <c r="A1840">
        <v>1714</v>
      </c>
      <c r="B1840">
        <v>55.469379104209999</v>
      </c>
    </row>
    <row r="1841" spans="1:2" x14ac:dyDescent="0.35">
      <c r="A1841">
        <v>1715</v>
      </c>
      <c r="B1841">
        <v>52.348583075530001</v>
      </c>
    </row>
    <row r="1842" spans="1:2" x14ac:dyDescent="0.35">
      <c r="A1842">
        <v>1716</v>
      </c>
      <c r="B1842">
        <v>53.082275861740001</v>
      </c>
    </row>
    <row r="1843" spans="1:2" x14ac:dyDescent="0.35">
      <c r="A1843">
        <v>1717</v>
      </c>
      <c r="B1843">
        <v>54.808559709409998</v>
      </c>
    </row>
    <row r="1844" spans="1:2" x14ac:dyDescent="0.35">
      <c r="A1844">
        <v>1718</v>
      </c>
      <c r="B1844">
        <v>53.445594764760003</v>
      </c>
    </row>
    <row r="1845" spans="1:2" x14ac:dyDescent="0.35">
      <c r="A1845">
        <v>1719</v>
      </c>
      <c r="B1845">
        <v>52.650425292869997</v>
      </c>
    </row>
    <row r="1846" spans="1:2" x14ac:dyDescent="0.35">
      <c r="A1846">
        <v>1720</v>
      </c>
      <c r="B1846">
        <v>53.990873547299998</v>
      </c>
    </row>
    <row r="1847" spans="1:2" x14ac:dyDescent="0.35">
      <c r="A1847">
        <v>1721</v>
      </c>
      <c r="B1847">
        <v>50.178250485669999</v>
      </c>
    </row>
    <row r="1848" spans="1:2" x14ac:dyDescent="0.35">
      <c r="A1848">
        <v>1722</v>
      </c>
      <c r="B1848">
        <v>50.562463605829997</v>
      </c>
    </row>
    <row r="1849" spans="1:2" x14ac:dyDescent="0.35">
      <c r="A1849">
        <v>1723</v>
      </c>
      <c r="B1849">
        <v>51.435053835769999</v>
      </c>
    </row>
    <row r="1850" spans="1:2" x14ac:dyDescent="0.35">
      <c r="A1850">
        <v>1724</v>
      </c>
      <c r="B1850">
        <v>52.602440794209997</v>
      </c>
    </row>
    <row r="1851" spans="1:2" x14ac:dyDescent="0.35">
      <c r="A1851">
        <v>1725</v>
      </c>
      <c r="B1851">
        <v>51.768443761029999</v>
      </c>
    </row>
    <row r="1852" spans="1:2" x14ac:dyDescent="0.35">
      <c r="A1852">
        <v>1726</v>
      </c>
      <c r="B1852">
        <v>53.60287780486</v>
      </c>
    </row>
    <row r="1853" spans="1:2" x14ac:dyDescent="0.35">
      <c r="A1853">
        <v>1727</v>
      </c>
      <c r="B1853">
        <v>54.035190650559997</v>
      </c>
    </row>
    <row r="1854" spans="1:2" x14ac:dyDescent="0.35">
      <c r="A1854">
        <v>1728</v>
      </c>
      <c r="B1854">
        <v>54.04936780117</v>
      </c>
    </row>
    <row r="1855" spans="1:2" x14ac:dyDescent="0.35">
      <c r="A1855">
        <v>1729</v>
      </c>
      <c r="B1855">
        <v>53.225127725429999</v>
      </c>
    </row>
    <row r="1856" spans="1:2" x14ac:dyDescent="0.35">
      <c r="A1856">
        <v>1730</v>
      </c>
      <c r="B1856">
        <v>52.387946116089999</v>
      </c>
    </row>
    <row r="1857" spans="1:2" x14ac:dyDescent="0.35">
      <c r="A1857">
        <v>1731</v>
      </c>
      <c r="B1857">
        <v>52.908582901290004</v>
      </c>
    </row>
    <row r="1858" spans="1:2" x14ac:dyDescent="0.35">
      <c r="A1858">
        <v>1732</v>
      </c>
      <c r="B1858">
        <v>54.726755240659998</v>
      </c>
    </row>
    <row r="1859" spans="1:2" x14ac:dyDescent="0.35">
      <c r="A1859">
        <v>1733</v>
      </c>
      <c r="B1859">
        <v>53.33491641829</v>
      </c>
    </row>
    <row r="1860" spans="1:2" x14ac:dyDescent="0.35">
      <c r="A1860">
        <v>1734</v>
      </c>
      <c r="B1860">
        <v>54.884255308370001</v>
      </c>
    </row>
    <row r="1861" spans="1:2" x14ac:dyDescent="0.35">
      <c r="A1861">
        <v>1735</v>
      </c>
      <c r="B1861">
        <v>55.33770935618</v>
      </c>
    </row>
    <row r="1862" spans="1:2" x14ac:dyDescent="0.35">
      <c r="A1862">
        <v>1736</v>
      </c>
      <c r="B1862">
        <v>55.767326489440002</v>
      </c>
    </row>
    <row r="1863" spans="1:2" x14ac:dyDescent="0.35">
      <c r="A1863">
        <v>1737</v>
      </c>
      <c r="B1863">
        <v>56.215613315020001</v>
      </c>
    </row>
    <row r="1864" spans="1:2" x14ac:dyDescent="0.35">
      <c r="A1864">
        <v>1738</v>
      </c>
      <c r="B1864">
        <v>57.232864884389997</v>
      </c>
    </row>
    <row r="1865" spans="1:2" x14ac:dyDescent="0.35">
      <c r="A1865">
        <v>1739</v>
      </c>
      <c r="B1865">
        <v>59.629010070520003</v>
      </c>
    </row>
    <row r="1866" spans="1:2" x14ac:dyDescent="0.35">
      <c r="A1866">
        <v>1740</v>
      </c>
      <c r="B1866">
        <v>60.279439818059998</v>
      </c>
    </row>
    <row r="1867" spans="1:2" x14ac:dyDescent="0.35">
      <c r="A1867">
        <v>1741</v>
      </c>
      <c r="B1867">
        <v>57.81356244837</v>
      </c>
    </row>
    <row r="1868" spans="1:2" x14ac:dyDescent="0.35">
      <c r="A1868">
        <v>1742</v>
      </c>
      <c r="B1868">
        <v>55.804197303560002</v>
      </c>
    </row>
    <row r="1869" spans="1:2" x14ac:dyDescent="0.35">
      <c r="A1869">
        <v>1743</v>
      </c>
      <c r="B1869">
        <v>56.047390829699999</v>
      </c>
    </row>
    <row r="1870" spans="1:2" x14ac:dyDescent="0.35">
      <c r="A1870">
        <v>1744</v>
      </c>
      <c r="B1870">
        <v>52.558570399700002</v>
      </c>
    </row>
    <row r="1871" spans="1:2" x14ac:dyDescent="0.35">
      <c r="A1871">
        <v>1745</v>
      </c>
      <c r="B1871">
        <v>51.060596280959999</v>
      </c>
    </row>
    <row r="1872" spans="1:2" x14ac:dyDescent="0.35">
      <c r="A1872">
        <v>1746</v>
      </c>
      <c r="B1872">
        <v>51.240897186319998</v>
      </c>
    </row>
    <row r="1873" spans="1:2" x14ac:dyDescent="0.35">
      <c r="A1873">
        <v>1747</v>
      </c>
      <c r="B1873">
        <v>51.82913504711</v>
      </c>
    </row>
    <row r="1874" spans="1:2" x14ac:dyDescent="0.35">
      <c r="A1874">
        <v>1748</v>
      </c>
      <c r="B1874">
        <v>49.911627402500002</v>
      </c>
    </row>
    <row r="1875" spans="1:2" x14ac:dyDescent="0.35">
      <c r="A1875">
        <v>1749</v>
      </c>
      <c r="B1875">
        <v>51.257900079259997</v>
      </c>
    </row>
    <row r="1876" spans="1:2" x14ac:dyDescent="0.35">
      <c r="A1876">
        <v>1750</v>
      </c>
      <c r="B1876">
        <v>51.387551417010002</v>
      </c>
    </row>
    <row r="1877" spans="1:2" x14ac:dyDescent="0.35">
      <c r="A1877">
        <v>1751</v>
      </c>
      <c r="B1877">
        <v>52.187672098020002</v>
      </c>
    </row>
    <row r="1878" spans="1:2" x14ac:dyDescent="0.35">
      <c r="A1878">
        <v>1752</v>
      </c>
      <c r="B1878">
        <v>49.521186212460002</v>
      </c>
    </row>
    <row r="1879" spans="1:2" x14ac:dyDescent="0.35">
      <c r="A1879">
        <v>1753</v>
      </c>
      <c r="B1879">
        <v>49.868503245840003</v>
      </c>
    </row>
    <row r="1880" spans="1:2" x14ac:dyDescent="0.35">
      <c r="A1880">
        <v>1754</v>
      </c>
      <c r="B1880">
        <v>53.002203596770002</v>
      </c>
    </row>
    <row r="1881" spans="1:2" x14ac:dyDescent="0.35">
      <c r="A1881">
        <v>1755</v>
      </c>
      <c r="B1881">
        <v>53.943601158020002</v>
      </c>
    </row>
    <row r="1882" spans="1:2" x14ac:dyDescent="0.35">
      <c r="A1882">
        <v>1756</v>
      </c>
      <c r="B1882">
        <v>52.691238634249999</v>
      </c>
    </row>
    <row r="1883" spans="1:2" x14ac:dyDescent="0.35">
      <c r="A1883">
        <v>1757</v>
      </c>
      <c r="B1883">
        <v>51.676443398879996</v>
      </c>
    </row>
    <row r="1884" spans="1:2" x14ac:dyDescent="0.35">
      <c r="A1884">
        <v>1758</v>
      </c>
      <c r="B1884">
        <v>52.633837191369999</v>
      </c>
    </row>
    <row r="1885" spans="1:2" x14ac:dyDescent="0.35">
      <c r="A1885">
        <v>1759</v>
      </c>
      <c r="B1885">
        <v>50.990237697769999</v>
      </c>
    </row>
    <row r="1886" spans="1:2" x14ac:dyDescent="0.35">
      <c r="A1886">
        <v>1760</v>
      </c>
      <c r="B1886">
        <v>50.375940685970001</v>
      </c>
    </row>
    <row r="1887" spans="1:2" x14ac:dyDescent="0.35">
      <c r="A1887">
        <v>1761</v>
      </c>
      <c r="B1887">
        <v>51.333214044819997</v>
      </c>
    </row>
    <row r="1888" spans="1:2" x14ac:dyDescent="0.35">
      <c r="A1888">
        <v>1762</v>
      </c>
      <c r="B1888">
        <v>50.493086126649999</v>
      </c>
    </row>
    <row r="1889" spans="1:2" x14ac:dyDescent="0.35">
      <c r="A1889">
        <v>1763</v>
      </c>
      <c r="B1889">
        <v>50.138252325490001</v>
      </c>
    </row>
    <row r="1890" spans="1:2" x14ac:dyDescent="0.35">
      <c r="A1890">
        <v>1764</v>
      </c>
      <c r="B1890">
        <v>50.27568808353</v>
      </c>
    </row>
    <row r="1891" spans="1:2" x14ac:dyDescent="0.35">
      <c r="A1891">
        <v>1765</v>
      </c>
      <c r="B1891">
        <v>48.431273653140003</v>
      </c>
    </row>
    <row r="1892" spans="1:2" x14ac:dyDescent="0.35">
      <c r="A1892">
        <v>1766</v>
      </c>
      <c r="B1892">
        <v>48.471563985400003</v>
      </c>
    </row>
    <row r="1893" spans="1:2" x14ac:dyDescent="0.35">
      <c r="A1893">
        <v>1767</v>
      </c>
      <c r="B1893">
        <v>51.362724235949997</v>
      </c>
    </row>
    <row r="1894" spans="1:2" x14ac:dyDescent="0.35">
      <c r="A1894">
        <v>1768</v>
      </c>
      <c r="B1894">
        <v>52.253619077650001</v>
      </c>
    </row>
    <row r="1895" spans="1:2" x14ac:dyDescent="0.35">
      <c r="A1895">
        <v>1769</v>
      </c>
      <c r="B1895">
        <v>52.987077991729997</v>
      </c>
    </row>
    <row r="1896" spans="1:2" x14ac:dyDescent="0.35">
      <c r="A1896">
        <v>1770</v>
      </c>
      <c r="B1896">
        <v>50.982822826149999</v>
      </c>
    </row>
    <row r="1897" spans="1:2" x14ac:dyDescent="0.35">
      <c r="A1897">
        <v>1771</v>
      </c>
      <c r="B1897">
        <v>54.230544002569999</v>
      </c>
    </row>
    <row r="1898" spans="1:2" x14ac:dyDescent="0.35">
      <c r="A1898">
        <v>1772</v>
      </c>
      <c r="B1898">
        <v>53.004794070110002</v>
      </c>
    </row>
    <row r="1899" spans="1:2" x14ac:dyDescent="0.35">
      <c r="A1899">
        <v>1773</v>
      </c>
      <c r="B1899">
        <v>52.846209621139998</v>
      </c>
    </row>
    <row r="1900" spans="1:2" x14ac:dyDescent="0.35">
      <c r="A1900">
        <v>1774</v>
      </c>
      <c r="B1900">
        <v>53.233253655840002</v>
      </c>
    </row>
    <row r="1901" spans="1:2" x14ac:dyDescent="0.35">
      <c r="A1901">
        <v>1775</v>
      </c>
      <c r="B1901">
        <v>54.127352290490002</v>
      </c>
    </row>
    <row r="1902" spans="1:2" x14ac:dyDescent="0.35">
      <c r="A1902">
        <v>1776</v>
      </c>
      <c r="B1902">
        <v>54.349811993960003</v>
      </c>
    </row>
    <row r="1903" spans="1:2" x14ac:dyDescent="0.35">
      <c r="A1903">
        <v>1777</v>
      </c>
      <c r="B1903">
        <v>55.348050197729997</v>
      </c>
    </row>
    <row r="1904" spans="1:2" x14ac:dyDescent="0.35">
      <c r="A1904">
        <v>1778</v>
      </c>
      <c r="B1904">
        <v>54.000100160309998</v>
      </c>
    </row>
    <row r="1905" spans="1:2" x14ac:dyDescent="0.35">
      <c r="A1905">
        <v>1779</v>
      </c>
      <c r="B1905">
        <v>52.920380230669998</v>
      </c>
    </row>
    <row r="1906" spans="1:2" x14ac:dyDescent="0.35">
      <c r="A1906">
        <v>1780</v>
      </c>
      <c r="B1906">
        <v>52.202170250869997</v>
      </c>
    </row>
    <row r="1907" spans="1:2" x14ac:dyDescent="0.35">
      <c r="A1907">
        <v>1781</v>
      </c>
      <c r="B1907">
        <v>54.385733922039996</v>
      </c>
    </row>
    <row r="1908" spans="1:2" x14ac:dyDescent="0.35">
      <c r="A1908">
        <v>1782</v>
      </c>
      <c r="B1908">
        <v>54.109477622109999</v>
      </c>
    </row>
    <row r="1909" spans="1:2" x14ac:dyDescent="0.35">
      <c r="A1909">
        <v>1783</v>
      </c>
      <c r="B1909">
        <v>51.158247582910001</v>
      </c>
    </row>
    <row r="1910" spans="1:2" x14ac:dyDescent="0.35">
      <c r="A1910">
        <v>1784</v>
      </c>
      <c r="B1910">
        <v>53.685412517670002</v>
      </c>
    </row>
    <row r="1911" spans="1:2" x14ac:dyDescent="0.35">
      <c r="A1911">
        <v>1785</v>
      </c>
      <c r="B1911">
        <v>54.347229537350003</v>
      </c>
    </row>
    <row r="1912" spans="1:2" x14ac:dyDescent="0.35">
      <c r="A1912">
        <v>1786</v>
      </c>
      <c r="B1912">
        <v>54.532718308600003</v>
      </c>
    </row>
    <row r="1913" spans="1:2" x14ac:dyDescent="0.35">
      <c r="A1913">
        <v>1787</v>
      </c>
      <c r="B1913">
        <v>53.401200454060003</v>
      </c>
    </row>
    <row r="1914" spans="1:2" x14ac:dyDescent="0.35">
      <c r="A1914">
        <v>1788</v>
      </c>
      <c r="B1914">
        <v>52.075712605779998</v>
      </c>
    </row>
    <row r="1915" spans="1:2" x14ac:dyDescent="0.35">
      <c r="A1915">
        <v>1789</v>
      </c>
      <c r="B1915">
        <v>55.77610370611</v>
      </c>
    </row>
    <row r="1916" spans="1:2" x14ac:dyDescent="0.35">
      <c r="A1916">
        <v>1790</v>
      </c>
      <c r="B1916">
        <v>54.937520481230003</v>
      </c>
    </row>
    <row r="1917" spans="1:2" x14ac:dyDescent="0.35">
      <c r="A1917">
        <v>1791</v>
      </c>
      <c r="B1917">
        <v>51.790446275070003</v>
      </c>
    </row>
    <row r="1918" spans="1:2" x14ac:dyDescent="0.35">
      <c r="A1918">
        <v>1792</v>
      </c>
      <c r="B1918">
        <v>52.82531982719</v>
      </c>
    </row>
    <row r="1919" spans="1:2" x14ac:dyDescent="0.35">
      <c r="A1919">
        <v>1793</v>
      </c>
      <c r="B1919">
        <v>52.21037520766</v>
      </c>
    </row>
    <row r="1920" spans="1:2" x14ac:dyDescent="0.35">
      <c r="A1920">
        <v>1794</v>
      </c>
      <c r="B1920">
        <v>49.97050830165</v>
      </c>
    </row>
    <row r="1921" spans="1:2" x14ac:dyDescent="0.35">
      <c r="A1921">
        <v>1795</v>
      </c>
      <c r="B1921">
        <v>48.010033845990002</v>
      </c>
    </row>
    <row r="1922" spans="1:2" x14ac:dyDescent="0.35">
      <c r="A1922">
        <v>1796</v>
      </c>
      <c r="B1922">
        <v>48.066144749990002</v>
      </c>
    </row>
    <row r="1923" spans="1:2" x14ac:dyDescent="0.35">
      <c r="A1923">
        <v>1797</v>
      </c>
      <c r="B1923">
        <v>45.053551928650002</v>
      </c>
    </row>
    <row r="1924" spans="1:2" x14ac:dyDescent="0.35">
      <c r="A1924">
        <v>1798</v>
      </c>
      <c r="B1924">
        <v>46.984274700749999</v>
      </c>
    </row>
    <row r="1925" spans="1:2" x14ac:dyDescent="0.35">
      <c r="A1925">
        <v>1799</v>
      </c>
      <c r="B1925">
        <v>47.312159042799998</v>
      </c>
    </row>
    <row r="1926" spans="1:2" x14ac:dyDescent="0.35">
      <c r="A1926">
        <v>1800</v>
      </c>
      <c r="B1926">
        <v>46.569343315269997</v>
      </c>
    </row>
    <row r="1927" spans="1:2" x14ac:dyDescent="0.35">
      <c r="A1927">
        <v>1801</v>
      </c>
      <c r="B1927">
        <v>45.235398824470003</v>
      </c>
    </row>
    <row r="1928" spans="1:2" x14ac:dyDescent="0.35">
      <c r="A1928">
        <v>1802</v>
      </c>
      <c r="B1928">
        <v>44.823189939080002</v>
      </c>
    </row>
    <row r="1929" spans="1:2" x14ac:dyDescent="0.35">
      <c r="A1929">
        <v>1803</v>
      </c>
      <c r="B1929">
        <v>46.763047077060001</v>
      </c>
    </row>
    <row r="1930" spans="1:2" x14ac:dyDescent="0.35">
      <c r="A1930">
        <v>1804</v>
      </c>
      <c r="B1930">
        <v>47.531177011730001</v>
      </c>
    </row>
    <row r="1931" spans="1:2" x14ac:dyDescent="0.35">
      <c r="A1931">
        <v>1805</v>
      </c>
      <c r="B1931">
        <v>47.752193009739997</v>
      </c>
    </row>
    <row r="1932" spans="1:2" x14ac:dyDescent="0.35">
      <c r="A1932">
        <v>1806</v>
      </c>
      <c r="B1932">
        <v>46.911311591519997</v>
      </c>
    </row>
    <row r="1933" spans="1:2" x14ac:dyDescent="0.35">
      <c r="A1933">
        <v>1807</v>
      </c>
      <c r="B1933">
        <v>49.743799304269999</v>
      </c>
    </row>
    <row r="1934" spans="1:2" x14ac:dyDescent="0.35">
      <c r="A1934">
        <v>1808</v>
      </c>
      <c r="B1934">
        <v>48.819230310720002</v>
      </c>
    </row>
    <row r="1935" spans="1:2" x14ac:dyDescent="0.35">
      <c r="A1935">
        <v>1809</v>
      </c>
      <c r="B1935">
        <v>48.558337431669997</v>
      </c>
    </row>
    <row r="1936" spans="1:2" x14ac:dyDescent="0.35">
      <c r="A1936">
        <v>1810</v>
      </c>
      <c r="B1936">
        <v>49.650448795069998</v>
      </c>
    </row>
    <row r="1937" spans="1:2" x14ac:dyDescent="0.35">
      <c r="A1937">
        <v>1811</v>
      </c>
      <c r="B1937">
        <v>51.256319161770001</v>
      </c>
    </row>
    <row r="1938" spans="1:2" x14ac:dyDescent="0.35">
      <c r="A1938">
        <v>1812</v>
      </c>
      <c r="B1938">
        <v>51.518671206619999</v>
      </c>
    </row>
    <row r="1939" spans="1:2" x14ac:dyDescent="0.35">
      <c r="A1939">
        <v>1813</v>
      </c>
      <c r="B1939">
        <v>53.162140192190002</v>
      </c>
    </row>
    <row r="1940" spans="1:2" x14ac:dyDescent="0.35">
      <c r="A1940">
        <v>1814</v>
      </c>
      <c r="B1940">
        <v>51.764384401580003</v>
      </c>
    </row>
    <row r="1941" spans="1:2" x14ac:dyDescent="0.35">
      <c r="A1941">
        <v>1815</v>
      </c>
      <c r="B1941">
        <v>51.727516608869998</v>
      </c>
    </row>
    <row r="1942" spans="1:2" x14ac:dyDescent="0.35">
      <c r="A1942">
        <v>1816</v>
      </c>
      <c r="B1942">
        <v>52.786164254799999</v>
      </c>
    </row>
    <row r="1943" spans="1:2" x14ac:dyDescent="0.35">
      <c r="A1943">
        <v>1817</v>
      </c>
      <c r="B1943">
        <v>54.787869129660002</v>
      </c>
    </row>
    <row r="1944" spans="1:2" x14ac:dyDescent="0.35">
      <c r="A1944">
        <v>1818</v>
      </c>
      <c r="B1944">
        <v>53.149116532340003</v>
      </c>
    </row>
    <row r="1945" spans="1:2" x14ac:dyDescent="0.35">
      <c r="A1945">
        <v>1819</v>
      </c>
      <c r="B1945">
        <v>52.519855140570002</v>
      </c>
    </row>
    <row r="1946" spans="1:2" x14ac:dyDescent="0.35">
      <c r="A1946">
        <v>1820</v>
      </c>
      <c r="B1946">
        <v>54.958001871880001</v>
      </c>
    </row>
    <row r="1947" spans="1:2" x14ac:dyDescent="0.35">
      <c r="A1947">
        <v>1821</v>
      </c>
      <c r="B1947">
        <v>57.066952182489999</v>
      </c>
    </row>
    <row r="1948" spans="1:2" x14ac:dyDescent="0.35">
      <c r="A1948">
        <v>1822</v>
      </c>
      <c r="B1948">
        <v>57.51262467347</v>
      </c>
    </row>
    <row r="1949" spans="1:2" x14ac:dyDescent="0.35">
      <c r="A1949">
        <v>1823</v>
      </c>
      <c r="B1949">
        <v>55.558002157769998</v>
      </c>
    </row>
    <row r="1950" spans="1:2" x14ac:dyDescent="0.35">
      <c r="A1950">
        <v>1824</v>
      </c>
      <c r="B1950">
        <v>54.290550511699998</v>
      </c>
    </row>
    <row r="1951" spans="1:2" x14ac:dyDescent="0.35">
      <c r="A1951">
        <v>1825</v>
      </c>
      <c r="B1951">
        <v>55.20598893639</v>
      </c>
    </row>
    <row r="1952" spans="1:2" x14ac:dyDescent="0.35">
      <c r="A1952">
        <v>1826</v>
      </c>
      <c r="B1952">
        <v>55.674508088069999</v>
      </c>
    </row>
    <row r="1953" spans="1:2" x14ac:dyDescent="0.35">
      <c r="A1953">
        <v>1827</v>
      </c>
      <c r="B1953">
        <v>55.286808595369997</v>
      </c>
    </row>
    <row r="1954" spans="1:2" x14ac:dyDescent="0.35">
      <c r="A1954">
        <v>1828</v>
      </c>
      <c r="B1954">
        <v>56.613289371859999</v>
      </c>
    </row>
    <row r="1955" spans="1:2" x14ac:dyDescent="0.35">
      <c r="A1955">
        <v>1829</v>
      </c>
      <c r="B1955">
        <v>57.344160100090001</v>
      </c>
    </row>
    <row r="1956" spans="1:2" x14ac:dyDescent="0.35">
      <c r="A1956">
        <v>1830</v>
      </c>
      <c r="B1956">
        <v>57.923615283469999</v>
      </c>
    </row>
    <row r="1957" spans="1:2" x14ac:dyDescent="0.35">
      <c r="A1957">
        <v>1831</v>
      </c>
      <c r="B1957">
        <v>58.758772684779998</v>
      </c>
    </row>
    <row r="1958" spans="1:2" x14ac:dyDescent="0.35">
      <c r="A1958">
        <v>1832</v>
      </c>
      <c r="B1958">
        <v>57.461499173150003</v>
      </c>
    </row>
    <row r="1959" spans="1:2" x14ac:dyDescent="0.35">
      <c r="A1959">
        <v>1833</v>
      </c>
      <c r="B1959">
        <v>56.945005794620002</v>
      </c>
    </row>
    <row r="1960" spans="1:2" x14ac:dyDescent="0.35">
      <c r="A1960">
        <v>1834</v>
      </c>
      <c r="B1960">
        <v>57.163250248570002</v>
      </c>
    </row>
    <row r="1961" spans="1:2" x14ac:dyDescent="0.35">
      <c r="A1961">
        <v>1835</v>
      </c>
      <c r="B1961">
        <v>58.593227444909999</v>
      </c>
    </row>
    <row r="1962" spans="1:2" x14ac:dyDescent="0.35">
      <c r="A1962">
        <v>1836</v>
      </c>
      <c r="B1962">
        <v>59.519643366899999</v>
      </c>
    </row>
    <row r="1963" spans="1:2" x14ac:dyDescent="0.35">
      <c r="A1963">
        <v>1837</v>
      </c>
      <c r="B1963">
        <v>59.710330004360003</v>
      </c>
    </row>
    <row r="1964" spans="1:2" x14ac:dyDescent="0.35">
      <c r="A1964">
        <v>1838</v>
      </c>
      <c r="B1964">
        <v>58.283124701479998</v>
      </c>
    </row>
    <row r="1965" spans="1:2" x14ac:dyDescent="0.35">
      <c r="A1965">
        <v>1839</v>
      </c>
      <c r="B1965">
        <v>61.350789289380003</v>
      </c>
    </row>
    <row r="1966" spans="1:2" x14ac:dyDescent="0.35">
      <c r="A1966">
        <v>1840</v>
      </c>
      <c r="B1966">
        <v>60.546315793220003</v>
      </c>
    </row>
    <row r="1967" spans="1:2" x14ac:dyDescent="0.35">
      <c r="A1967">
        <v>1841</v>
      </c>
      <c r="B1967">
        <v>59.327592633569999</v>
      </c>
    </row>
    <row r="1968" spans="1:2" x14ac:dyDescent="0.35">
      <c r="A1968">
        <v>1842</v>
      </c>
      <c r="B1968">
        <v>61.511657244479998</v>
      </c>
    </row>
    <row r="1969" spans="1:2" x14ac:dyDescent="0.35">
      <c r="A1969">
        <v>1843</v>
      </c>
      <c r="B1969">
        <v>61.738033410500002</v>
      </c>
    </row>
    <row r="1970" spans="1:2" x14ac:dyDescent="0.35">
      <c r="A1970">
        <v>1844</v>
      </c>
      <c r="B1970">
        <v>61.107936109480001</v>
      </c>
    </row>
    <row r="1971" spans="1:2" x14ac:dyDescent="0.35">
      <c r="A1971">
        <v>1845</v>
      </c>
      <c r="B1971">
        <v>60.929863674789999</v>
      </c>
    </row>
    <row r="1972" spans="1:2" x14ac:dyDescent="0.35">
      <c r="A1972">
        <v>1846</v>
      </c>
      <c r="B1972">
        <v>61.200020687250003</v>
      </c>
    </row>
    <row r="1973" spans="1:2" x14ac:dyDescent="0.35">
      <c r="A1973">
        <v>1847</v>
      </c>
      <c r="B1973">
        <v>63.376956993759997</v>
      </c>
    </row>
    <row r="1974" spans="1:2" x14ac:dyDescent="0.35">
      <c r="A1974">
        <v>1848</v>
      </c>
      <c r="B1974">
        <v>62.006366295520003</v>
      </c>
    </row>
    <row r="1975" spans="1:2" x14ac:dyDescent="0.35">
      <c r="A1975">
        <v>1849</v>
      </c>
      <c r="B1975">
        <v>62.50556553378</v>
      </c>
    </row>
    <row r="1976" spans="1:2" x14ac:dyDescent="0.35">
      <c r="A1976">
        <v>1850</v>
      </c>
      <c r="B1976">
        <v>61.718251767129999</v>
      </c>
    </row>
    <row r="1977" spans="1:2" x14ac:dyDescent="0.35">
      <c r="A1977">
        <v>1851</v>
      </c>
      <c r="B1977">
        <v>61.43195892136</v>
      </c>
    </row>
    <row r="1978" spans="1:2" x14ac:dyDescent="0.35">
      <c r="A1978">
        <v>1852</v>
      </c>
      <c r="B1978">
        <v>58.190368788379999</v>
      </c>
    </row>
    <row r="1979" spans="1:2" x14ac:dyDescent="0.35">
      <c r="A1979">
        <v>1853</v>
      </c>
      <c r="B1979">
        <v>59.336457937159999</v>
      </c>
    </row>
    <row r="1980" spans="1:2" x14ac:dyDescent="0.35">
      <c r="A1980">
        <v>1854</v>
      </c>
      <c r="B1980">
        <v>60.386148210089999</v>
      </c>
    </row>
    <row r="1981" spans="1:2" x14ac:dyDescent="0.35">
      <c r="A1981">
        <v>1855</v>
      </c>
      <c r="B1981">
        <v>60.299635527420001</v>
      </c>
    </row>
    <row r="1982" spans="1:2" x14ac:dyDescent="0.35">
      <c r="A1982">
        <v>1856</v>
      </c>
      <c r="B1982">
        <v>58.013970778240001</v>
      </c>
    </row>
    <row r="1983" spans="1:2" x14ac:dyDescent="0.35">
      <c r="A1983">
        <v>1857</v>
      </c>
      <c r="B1983">
        <v>58.467092131610002</v>
      </c>
    </row>
    <row r="1984" spans="1:2" x14ac:dyDescent="0.35">
      <c r="A1984">
        <v>1858</v>
      </c>
      <c r="B1984">
        <v>61.379395517799999</v>
      </c>
    </row>
    <row r="1985" spans="1:2" x14ac:dyDescent="0.35">
      <c r="A1985">
        <v>1859</v>
      </c>
      <c r="B1985">
        <v>61.438748919449999</v>
      </c>
    </row>
    <row r="1986" spans="1:2" x14ac:dyDescent="0.35">
      <c r="A1986">
        <v>1860</v>
      </c>
      <c r="B1986">
        <v>57.200272577909999</v>
      </c>
    </row>
    <row r="1987" spans="1:2" x14ac:dyDescent="0.35">
      <c r="A1987">
        <v>1861</v>
      </c>
      <c r="B1987">
        <v>59.618103292960001</v>
      </c>
    </row>
    <row r="1988" spans="1:2" x14ac:dyDescent="0.35">
      <c r="A1988">
        <v>1862</v>
      </c>
      <c r="B1988">
        <v>60.29228469257</v>
      </c>
    </row>
    <row r="1989" spans="1:2" x14ac:dyDescent="0.35">
      <c r="A1989">
        <v>1863</v>
      </c>
      <c r="B1989">
        <v>58.58080499143</v>
      </c>
    </row>
    <row r="1990" spans="1:2" x14ac:dyDescent="0.35">
      <c r="A1990">
        <v>1864</v>
      </c>
      <c r="B1990">
        <v>61.358723665349999</v>
      </c>
    </row>
    <row r="1991" spans="1:2" x14ac:dyDescent="0.35">
      <c r="A1991">
        <v>1865</v>
      </c>
      <c r="B1991">
        <v>61.676976384009997</v>
      </c>
    </row>
    <row r="1992" spans="1:2" x14ac:dyDescent="0.35">
      <c r="A1992">
        <v>1866</v>
      </c>
      <c r="B1992">
        <v>61.228641724580001</v>
      </c>
    </row>
    <row r="1993" spans="1:2" x14ac:dyDescent="0.35">
      <c r="A1993">
        <v>1867</v>
      </c>
      <c r="B1993">
        <v>59.823774556639997</v>
      </c>
    </row>
    <row r="1994" spans="1:2" x14ac:dyDescent="0.35">
      <c r="A1994">
        <v>1868</v>
      </c>
      <c r="B1994">
        <v>58.267086854699997</v>
      </c>
    </row>
    <row r="1995" spans="1:2" x14ac:dyDescent="0.35">
      <c r="A1995">
        <v>1869</v>
      </c>
      <c r="B1995">
        <v>59.343136753800003</v>
      </c>
    </row>
    <row r="1996" spans="1:2" x14ac:dyDescent="0.35">
      <c r="A1996">
        <v>1870</v>
      </c>
      <c r="B1996">
        <v>59.180772199949999</v>
      </c>
    </row>
    <row r="1997" spans="1:2" x14ac:dyDescent="0.35">
      <c r="A1997">
        <v>1871</v>
      </c>
      <c r="B1997">
        <v>57.068423266309999</v>
      </c>
    </row>
    <row r="1998" spans="1:2" x14ac:dyDescent="0.35">
      <c r="A1998">
        <v>1872</v>
      </c>
      <c r="B1998">
        <v>56.42944476313</v>
      </c>
    </row>
    <row r="1999" spans="1:2" x14ac:dyDescent="0.35">
      <c r="A1999">
        <v>1873</v>
      </c>
      <c r="B1999">
        <v>57.50181395952</v>
      </c>
    </row>
    <row r="2000" spans="1:2" x14ac:dyDescent="0.35">
      <c r="A2000">
        <v>1874</v>
      </c>
      <c r="B2000">
        <v>57.128626075219998</v>
      </c>
    </row>
    <row r="2001" spans="1:2" x14ac:dyDescent="0.35">
      <c r="A2001">
        <v>1875</v>
      </c>
      <c r="B2001">
        <v>57.791829700420003</v>
      </c>
    </row>
    <row r="2002" spans="1:2" x14ac:dyDescent="0.35">
      <c r="A2002">
        <v>1876</v>
      </c>
      <c r="B2002">
        <v>56.186828996270002</v>
      </c>
    </row>
    <row r="2003" spans="1:2" x14ac:dyDescent="0.35">
      <c r="A2003">
        <v>1877</v>
      </c>
      <c r="B2003">
        <v>54.880276026659999</v>
      </c>
    </row>
    <row r="2004" spans="1:2" x14ac:dyDescent="0.35">
      <c r="A2004">
        <v>1878</v>
      </c>
      <c r="B2004">
        <v>55.233650340799997</v>
      </c>
    </row>
    <row r="2005" spans="1:2" x14ac:dyDescent="0.35">
      <c r="A2005">
        <v>1879</v>
      </c>
      <c r="B2005">
        <v>54.874807191099997</v>
      </c>
    </row>
    <row r="2006" spans="1:2" x14ac:dyDescent="0.35">
      <c r="A2006">
        <v>1880</v>
      </c>
      <c r="B2006">
        <v>53.424942385629997</v>
      </c>
    </row>
    <row r="2007" spans="1:2" x14ac:dyDescent="0.35">
      <c r="A2007">
        <v>1881</v>
      </c>
      <c r="B2007">
        <v>53.80699841909</v>
      </c>
    </row>
    <row r="2008" spans="1:2" x14ac:dyDescent="0.35">
      <c r="A2008">
        <v>1882</v>
      </c>
      <c r="B2008">
        <v>52.463535069499997</v>
      </c>
    </row>
    <row r="2009" spans="1:2" x14ac:dyDescent="0.35">
      <c r="A2009">
        <v>1883</v>
      </c>
      <c r="B2009">
        <v>55.043047165449998</v>
      </c>
    </row>
    <row r="2010" spans="1:2" x14ac:dyDescent="0.35">
      <c r="A2010">
        <v>1884</v>
      </c>
      <c r="B2010">
        <v>53.008508268020002</v>
      </c>
    </row>
    <row r="2011" spans="1:2" x14ac:dyDescent="0.35">
      <c r="A2011">
        <v>1885</v>
      </c>
      <c r="B2011">
        <v>52.562879343109998</v>
      </c>
    </row>
    <row r="2012" spans="1:2" x14ac:dyDescent="0.35">
      <c r="A2012">
        <v>1886</v>
      </c>
      <c r="B2012">
        <v>50.593821937149997</v>
      </c>
    </row>
    <row r="2013" spans="1:2" x14ac:dyDescent="0.35">
      <c r="A2013">
        <v>1887</v>
      </c>
      <c r="B2013">
        <v>53.221302891530001</v>
      </c>
    </row>
    <row r="2014" spans="1:2" x14ac:dyDescent="0.35">
      <c r="A2014">
        <v>1888</v>
      </c>
      <c r="B2014">
        <v>55.245970148310001</v>
      </c>
    </row>
    <row r="2015" spans="1:2" x14ac:dyDescent="0.35">
      <c r="A2015">
        <v>1889</v>
      </c>
      <c r="B2015">
        <v>54.488822463559998</v>
      </c>
    </row>
    <row r="2016" spans="1:2" x14ac:dyDescent="0.35">
      <c r="A2016">
        <v>1890</v>
      </c>
      <c r="B2016">
        <v>51.286093518839998</v>
      </c>
    </row>
    <row r="2017" spans="1:2" x14ac:dyDescent="0.35">
      <c r="A2017">
        <v>1891</v>
      </c>
      <c r="B2017">
        <v>52.657042253759997</v>
      </c>
    </row>
    <row r="2018" spans="1:2" x14ac:dyDescent="0.35">
      <c r="A2018">
        <v>1892</v>
      </c>
      <c r="B2018">
        <v>53.427706345540003</v>
      </c>
    </row>
    <row r="2019" spans="1:2" x14ac:dyDescent="0.35">
      <c r="A2019">
        <v>1893</v>
      </c>
      <c r="B2019">
        <v>51.88849449304</v>
      </c>
    </row>
    <row r="2020" spans="1:2" x14ac:dyDescent="0.35">
      <c r="A2020">
        <v>1894</v>
      </c>
      <c r="B2020">
        <v>51.472944418509996</v>
      </c>
    </row>
    <row r="2021" spans="1:2" x14ac:dyDescent="0.35">
      <c r="A2021">
        <v>1895</v>
      </c>
      <c r="B2021">
        <v>51.6489746381</v>
      </c>
    </row>
    <row r="2022" spans="1:2" x14ac:dyDescent="0.35">
      <c r="A2022">
        <v>1896</v>
      </c>
      <c r="B2022">
        <v>52.894968776299997</v>
      </c>
    </row>
    <row r="2023" spans="1:2" x14ac:dyDescent="0.35">
      <c r="A2023">
        <v>1897</v>
      </c>
      <c r="B2023">
        <v>51.769881485040003</v>
      </c>
    </row>
    <row r="2024" spans="1:2" x14ac:dyDescent="0.35">
      <c r="A2024">
        <v>1898</v>
      </c>
      <c r="B2024">
        <v>50.569375165529998</v>
      </c>
    </row>
    <row r="2025" spans="1:2" x14ac:dyDescent="0.35">
      <c r="A2025">
        <v>1899</v>
      </c>
      <c r="B2025">
        <v>51.689450872599998</v>
      </c>
    </row>
    <row r="2026" spans="1:2" x14ac:dyDescent="0.35">
      <c r="A2026">
        <v>1900</v>
      </c>
      <c r="B2026">
        <v>52.60346257002</v>
      </c>
    </row>
    <row r="2027" spans="1:2" x14ac:dyDescent="0.35">
      <c r="A2027">
        <v>1901</v>
      </c>
      <c r="B2027">
        <v>51.40061964134</v>
      </c>
    </row>
    <row r="2028" spans="1:2" x14ac:dyDescent="0.35">
      <c r="A2028">
        <v>1902</v>
      </c>
      <c r="B2028">
        <v>50.78411390086</v>
      </c>
    </row>
    <row r="2029" spans="1:2" x14ac:dyDescent="0.35">
      <c r="A2029">
        <v>1903</v>
      </c>
      <c r="B2029">
        <v>50.579751646539997</v>
      </c>
    </row>
    <row r="2030" spans="1:2" x14ac:dyDescent="0.35">
      <c r="A2030">
        <v>1904</v>
      </c>
      <c r="B2030">
        <v>49.539716832750003</v>
      </c>
    </row>
    <row r="2031" spans="1:2" x14ac:dyDescent="0.35">
      <c r="A2031">
        <v>1905</v>
      </c>
      <c r="B2031">
        <v>49.093930029749998</v>
      </c>
    </row>
    <row r="2032" spans="1:2" x14ac:dyDescent="0.35">
      <c r="A2032">
        <v>1906</v>
      </c>
      <c r="B2032">
        <v>49.869436205200003</v>
      </c>
    </row>
    <row r="2033" spans="1:2" x14ac:dyDescent="0.35">
      <c r="A2033">
        <v>1907</v>
      </c>
      <c r="B2033">
        <v>50.394624230520002</v>
      </c>
    </row>
    <row r="2034" spans="1:2" x14ac:dyDescent="0.35">
      <c r="A2034">
        <v>1908</v>
      </c>
      <c r="B2034">
        <v>48.809309777819998</v>
      </c>
    </row>
    <row r="2035" spans="1:2" x14ac:dyDescent="0.35">
      <c r="A2035">
        <v>1909</v>
      </c>
      <c r="B2035">
        <v>48.406588273840001</v>
      </c>
    </row>
    <row r="2036" spans="1:2" x14ac:dyDescent="0.35">
      <c r="A2036">
        <v>1910</v>
      </c>
      <c r="B2036">
        <v>48.717333747849999</v>
      </c>
    </row>
    <row r="2037" spans="1:2" x14ac:dyDescent="0.35">
      <c r="A2037">
        <v>1911</v>
      </c>
      <c r="B2037">
        <v>49.467215216809997</v>
      </c>
    </row>
    <row r="2038" spans="1:2" x14ac:dyDescent="0.35">
      <c r="A2038">
        <v>1912</v>
      </c>
      <c r="B2038">
        <v>47.500333006989997</v>
      </c>
    </row>
    <row r="2039" spans="1:2" x14ac:dyDescent="0.35">
      <c r="A2039">
        <v>1913</v>
      </c>
      <c r="B2039">
        <v>44.550016772909999</v>
      </c>
    </row>
    <row r="2040" spans="1:2" x14ac:dyDescent="0.35">
      <c r="A2040">
        <v>1914</v>
      </c>
      <c r="B2040">
        <v>43.43635112098</v>
      </c>
    </row>
    <row r="2041" spans="1:2" x14ac:dyDescent="0.35">
      <c r="A2041">
        <v>1915</v>
      </c>
      <c r="B2041">
        <v>39.20664542902</v>
      </c>
    </row>
    <row r="2042" spans="1:2" x14ac:dyDescent="0.35">
      <c r="A2042">
        <v>1916</v>
      </c>
      <c r="B2042">
        <v>38.124647790189996</v>
      </c>
    </row>
    <row r="2043" spans="1:2" x14ac:dyDescent="0.35">
      <c r="A2043">
        <v>1917</v>
      </c>
      <c r="B2043">
        <v>41.92695585381</v>
      </c>
    </row>
    <row r="2044" spans="1:2" x14ac:dyDescent="0.35">
      <c r="A2044">
        <v>1918</v>
      </c>
      <c r="B2044">
        <v>46.224248524380002</v>
      </c>
    </row>
    <row r="2045" spans="1:2" x14ac:dyDescent="0.35">
      <c r="A2045">
        <v>1919</v>
      </c>
      <c r="B2045">
        <v>48.674609897259998</v>
      </c>
    </row>
    <row r="2046" spans="1:2" x14ac:dyDescent="0.35">
      <c r="A2046">
        <v>1920</v>
      </c>
      <c r="B2046">
        <v>50.296068736460001</v>
      </c>
    </row>
    <row r="2047" spans="1:2" x14ac:dyDescent="0.35">
      <c r="A2047">
        <v>1921</v>
      </c>
      <c r="B2047">
        <v>48.249401476750002</v>
      </c>
    </row>
    <row r="2048" spans="1:2" x14ac:dyDescent="0.35">
      <c r="A2048">
        <v>1922</v>
      </c>
      <c r="B2048">
        <v>48.099269602280003</v>
      </c>
    </row>
    <row r="2049" spans="1:2" x14ac:dyDescent="0.35">
      <c r="A2049">
        <v>1923</v>
      </c>
      <c r="B2049">
        <v>51.690781185749998</v>
      </c>
    </row>
    <row r="2050" spans="1:2" x14ac:dyDescent="0.35">
      <c r="A2050">
        <v>1924</v>
      </c>
      <c r="B2050">
        <v>53.89086919428</v>
      </c>
    </row>
    <row r="2051" spans="1:2" x14ac:dyDescent="0.35">
      <c r="A2051">
        <v>1925</v>
      </c>
      <c r="B2051">
        <v>54.348206480030001</v>
      </c>
    </row>
    <row r="2052" spans="1:2" x14ac:dyDescent="0.35">
      <c r="A2052">
        <v>1926</v>
      </c>
      <c r="B2052">
        <v>52.410166319449999</v>
      </c>
    </row>
    <row r="2053" spans="1:2" x14ac:dyDescent="0.35">
      <c r="A2053">
        <v>1927</v>
      </c>
      <c r="B2053">
        <v>50.795806397189999</v>
      </c>
    </row>
    <row r="2054" spans="1:2" x14ac:dyDescent="0.35">
      <c r="A2054">
        <v>1928</v>
      </c>
      <c r="B2054">
        <v>51.77665738908</v>
      </c>
    </row>
    <row r="2055" spans="1:2" x14ac:dyDescent="0.35">
      <c r="A2055">
        <v>1929</v>
      </c>
      <c r="B2055">
        <v>50.038578881589999</v>
      </c>
    </row>
    <row r="2056" spans="1:2" x14ac:dyDescent="0.35">
      <c r="A2056">
        <v>1930</v>
      </c>
      <c r="B2056">
        <v>46.923697928670002</v>
      </c>
    </row>
    <row r="2057" spans="1:2" x14ac:dyDescent="0.35">
      <c r="A2057">
        <v>1931</v>
      </c>
      <c r="B2057">
        <v>48.913880968409998</v>
      </c>
    </row>
    <row r="2058" spans="1:2" x14ac:dyDescent="0.35">
      <c r="A2058">
        <v>1932</v>
      </c>
      <c r="B2058">
        <v>50.202380322970001</v>
      </c>
    </row>
    <row r="2059" spans="1:2" x14ac:dyDescent="0.35">
      <c r="A2059">
        <v>1933</v>
      </c>
      <c r="B2059">
        <v>49.79789525991</v>
      </c>
    </row>
    <row r="2060" spans="1:2" x14ac:dyDescent="0.35">
      <c r="A2060">
        <v>1934</v>
      </c>
      <c r="B2060">
        <v>48.160221543589998</v>
      </c>
    </row>
    <row r="2061" spans="1:2" x14ac:dyDescent="0.35">
      <c r="A2061">
        <v>1935</v>
      </c>
      <c r="B2061">
        <v>48.802586288500002</v>
      </c>
    </row>
    <row r="2062" spans="1:2" x14ac:dyDescent="0.35">
      <c r="A2062">
        <v>1936</v>
      </c>
      <c r="B2062">
        <v>47.831776230499997</v>
      </c>
    </row>
    <row r="2063" spans="1:2" x14ac:dyDescent="0.35">
      <c r="A2063">
        <v>1937</v>
      </c>
      <c r="B2063">
        <v>48.517958545299997</v>
      </c>
    </row>
    <row r="2064" spans="1:2" x14ac:dyDescent="0.35">
      <c r="A2064">
        <v>1938</v>
      </c>
      <c r="B2064">
        <v>50.85985439836</v>
      </c>
    </row>
    <row r="2065" spans="1:2" x14ac:dyDescent="0.35">
      <c r="A2065">
        <v>1939</v>
      </c>
      <c r="B2065">
        <v>50.823318293360003</v>
      </c>
    </row>
    <row r="2066" spans="1:2" x14ac:dyDescent="0.35">
      <c r="A2066">
        <v>1940</v>
      </c>
      <c r="B2066">
        <v>49.776500317610001</v>
      </c>
    </row>
    <row r="2067" spans="1:2" x14ac:dyDescent="0.35">
      <c r="A2067">
        <v>1941</v>
      </c>
      <c r="B2067">
        <v>50.779904627850001</v>
      </c>
    </row>
    <row r="2068" spans="1:2" x14ac:dyDescent="0.35">
      <c r="A2068">
        <v>1942</v>
      </c>
      <c r="B2068">
        <v>52.321609152059999</v>
      </c>
    </row>
    <row r="2069" spans="1:2" x14ac:dyDescent="0.35">
      <c r="A2069">
        <v>1943</v>
      </c>
      <c r="B2069">
        <v>51.238396006350001</v>
      </c>
    </row>
    <row r="2070" spans="1:2" x14ac:dyDescent="0.35">
      <c r="A2070">
        <v>1944</v>
      </c>
      <c r="B2070">
        <v>48.364954910980003</v>
      </c>
    </row>
    <row r="2071" spans="1:2" x14ac:dyDescent="0.35">
      <c r="A2071">
        <v>1945</v>
      </c>
      <c r="B2071">
        <v>49.822200299990001</v>
      </c>
    </row>
    <row r="2072" spans="1:2" x14ac:dyDescent="0.35">
      <c r="A2072">
        <v>1946</v>
      </c>
      <c r="B2072">
        <v>52.090637983820002</v>
      </c>
    </row>
    <row r="2073" spans="1:2" x14ac:dyDescent="0.35">
      <c r="A2073">
        <v>1947</v>
      </c>
      <c r="B2073">
        <v>50.62402594972</v>
      </c>
    </row>
    <row r="2074" spans="1:2" x14ac:dyDescent="0.35">
      <c r="A2074">
        <v>1948</v>
      </c>
      <c r="B2074">
        <v>48.233769183920003</v>
      </c>
    </row>
    <row r="2075" spans="1:2" x14ac:dyDescent="0.35">
      <c r="A2075">
        <v>1949</v>
      </c>
      <c r="B2075">
        <v>46.63699431133</v>
      </c>
    </row>
    <row r="2076" spans="1:2" x14ac:dyDescent="0.35">
      <c r="A2076">
        <v>1950</v>
      </c>
      <c r="B2076">
        <v>45.168093609339998</v>
      </c>
    </row>
    <row r="2077" spans="1:2" x14ac:dyDescent="0.35">
      <c r="A2077">
        <v>1951</v>
      </c>
      <c r="B2077">
        <v>45.049249108449999</v>
      </c>
    </row>
    <row r="2078" spans="1:2" x14ac:dyDescent="0.35">
      <c r="A2078">
        <v>1952</v>
      </c>
      <c r="B2078">
        <v>41.976018717709998</v>
      </c>
    </row>
    <row r="2079" spans="1:2" x14ac:dyDescent="0.35">
      <c r="A2079">
        <v>1953</v>
      </c>
      <c r="B2079">
        <v>42.363014568570001</v>
      </c>
    </row>
    <row r="2080" spans="1:2" x14ac:dyDescent="0.35">
      <c r="A2080">
        <v>1954</v>
      </c>
      <c r="B2080">
        <v>43.868383302239998</v>
      </c>
    </row>
    <row r="2081" spans="1:2" x14ac:dyDescent="0.35">
      <c r="A2081">
        <v>1955</v>
      </c>
      <c r="B2081">
        <v>45.961976486849998</v>
      </c>
    </row>
    <row r="2082" spans="1:2" x14ac:dyDescent="0.35">
      <c r="A2082">
        <v>1956</v>
      </c>
      <c r="B2082">
        <v>45.401952134559998</v>
      </c>
    </row>
    <row r="2083" spans="1:2" x14ac:dyDescent="0.35">
      <c r="A2083">
        <v>1957</v>
      </c>
      <c r="B2083">
        <v>45.950665048579999</v>
      </c>
    </row>
    <row r="2084" spans="1:2" x14ac:dyDescent="0.35">
      <c r="A2084">
        <v>1958</v>
      </c>
      <c r="B2084">
        <v>46.50825838059</v>
      </c>
    </row>
    <row r="2085" spans="1:2" x14ac:dyDescent="0.35">
      <c r="A2085">
        <v>1959</v>
      </c>
      <c r="B2085">
        <v>47.827606114890003</v>
      </c>
    </row>
    <row r="2086" spans="1:2" x14ac:dyDescent="0.35">
      <c r="A2086">
        <v>1960</v>
      </c>
      <c r="B2086">
        <v>50.142924526050002</v>
      </c>
    </row>
    <row r="2087" spans="1:2" x14ac:dyDescent="0.35">
      <c r="A2087">
        <v>1961</v>
      </c>
      <c r="B2087">
        <v>51.548827239879998</v>
      </c>
    </row>
    <row r="2088" spans="1:2" x14ac:dyDescent="0.35">
      <c r="A2088">
        <v>1962</v>
      </c>
      <c r="B2088">
        <v>52.196108289880002</v>
      </c>
    </row>
    <row r="2089" spans="1:2" x14ac:dyDescent="0.35">
      <c r="A2089">
        <v>1963</v>
      </c>
      <c r="B2089">
        <v>50.81704778332</v>
      </c>
    </row>
    <row r="2090" spans="1:2" x14ac:dyDescent="0.35">
      <c r="A2090">
        <v>1964</v>
      </c>
      <c r="B2090">
        <v>52.110724378660002</v>
      </c>
    </row>
    <row r="2091" spans="1:2" x14ac:dyDescent="0.35">
      <c r="A2091">
        <v>1965</v>
      </c>
      <c r="B2091">
        <v>53.384501602429999</v>
      </c>
    </row>
    <row r="2092" spans="1:2" x14ac:dyDescent="0.35">
      <c r="A2092">
        <v>1966</v>
      </c>
      <c r="B2092">
        <v>53.74148650035</v>
      </c>
    </row>
    <row r="2093" spans="1:2" x14ac:dyDescent="0.35">
      <c r="A2093">
        <v>1967</v>
      </c>
      <c r="B2093">
        <v>53.966982743759999</v>
      </c>
    </row>
    <row r="2094" spans="1:2" x14ac:dyDescent="0.35">
      <c r="A2094">
        <v>1968</v>
      </c>
      <c r="B2094">
        <v>55.102312177130003</v>
      </c>
    </row>
    <row r="2095" spans="1:2" x14ac:dyDescent="0.35">
      <c r="A2095">
        <v>1969</v>
      </c>
      <c r="B2095">
        <v>55.457938692470002</v>
      </c>
    </row>
    <row r="2096" spans="1:2" x14ac:dyDescent="0.35">
      <c r="A2096">
        <v>1970</v>
      </c>
      <c r="B2096">
        <v>58.634526394440002</v>
      </c>
    </row>
    <row r="2097" spans="1:2" x14ac:dyDescent="0.35">
      <c r="A2097">
        <v>1971</v>
      </c>
      <c r="B2097">
        <v>59.103290158340002</v>
      </c>
    </row>
    <row r="2098" spans="1:2" x14ac:dyDescent="0.35">
      <c r="A2098">
        <v>1972</v>
      </c>
      <c r="B2098">
        <v>54.88989739662</v>
      </c>
    </row>
    <row r="2099" spans="1:2" x14ac:dyDescent="0.35">
      <c r="A2099">
        <v>1973</v>
      </c>
      <c r="B2099">
        <v>57.763057931879999</v>
      </c>
    </row>
    <row r="2100" spans="1:2" x14ac:dyDescent="0.35">
      <c r="A2100">
        <v>1974</v>
      </c>
      <c r="B2100">
        <v>57.787415253150002</v>
      </c>
    </row>
    <row r="2101" spans="1:2" x14ac:dyDescent="0.35">
      <c r="A2101">
        <v>1975</v>
      </c>
      <c r="B2101">
        <v>59.298986968100003</v>
      </c>
    </row>
    <row r="2102" spans="1:2" x14ac:dyDescent="0.35">
      <c r="A2102">
        <v>1976</v>
      </c>
      <c r="B2102">
        <v>57.794038690080001</v>
      </c>
    </row>
    <row r="2103" spans="1:2" x14ac:dyDescent="0.35">
      <c r="A2103">
        <v>1977</v>
      </c>
      <c r="B2103">
        <v>59.50130022479</v>
      </c>
    </row>
    <row r="2104" spans="1:2" x14ac:dyDescent="0.35">
      <c r="A2104">
        <v>1978</v>
      </c>
      <c r="B2104">
        <v>59.523731550960001</v>
      </c>
    </row>
    <row r="2105" spans="1:2" x14ac:dyDescent="0.35">
      <c r="A2105">
        <v>1979</v>
      </c>
      <c r="B2105">
        <v>59.006218677310002</v>
      </c>
    </row>
    <row r="2106" spans="1:2" x14ac:dyDescent="0.35">
      <c r="A2106">
        <v>1980</v>
      </c>
      <c r="B2106">
        <v>60.147970495049996</v>
      </c>
    </row>
    <row r="2107" spans="1:2" x14ac:dyDescent="0.35">
      <c r="A2107">
        <v>1981</v>
      </c>
      <c r="B2107">
        <v>61.30287217347</v>
      </c>
    </row>
    <row r="2108" spans="1:2" x14ac:dyDescent="0.35">
      <c r="A2108">
        <v>1982</v>
      </c>
      <c r="B2108">
        <v>59.549130351770003</v>
      </c>
    </row>
    <row r="2109" spans="1:2" x14ac:dyDescent="0.35">
      <c r="A2109">
        <v>1983</v>
      </c>
      <c r="B2109">
        <v>59.83102451725</v>
      </c>
    </row>
    <row r="2110" spans="1:2" x14ac:dyDescent="0.35">
      <c r="A2110">
        <v>1984</v>
      </c>
      <c r="B2110">
        <v>59.39069369613</v>
      </c>
    </row>
    <row r="2111" spans="1:2" x14ac:dyDescent="0.35">
      <c r="A2111">
        <v>1985</v>
      </c>
      <c r="B2111">
        <v>59.690565042899998</v>
      </c>
    </row>
    <row r="2112" spans="1:2" x14ac:dyDescent="0.35">
      <c r="A2112">
        <v>1986</v>
      </c>
      <c r="B2112">
        <v>59.696915164229999</v>
      </c>
    </row>
    <row r="2113" spans="1:2" x14ac:dyDescent="0.35">
      <c r="A2113">
        <v>1987</v>
      </c>
      <c r="B2113">
        <v>58.052904375590003</v>
      </c>
    </row>
    <row r="2114" spans="1:2" x14ac:dyDescent="0.35">
      <c r="A2114">
        <v>1988</v>
      </c>
      <c r="B2114">
        <v>59.112319163499997</v>
      </c>
    </row>
    <row r="2115" spans="1:2" x14ac:dyDescent="0.35">
      <c r="A2115">
        <v>1989</v>
      </c>
      <c r="B2115">
        <v>60.486385603610003</v>
      </c>
    </row>
    <row r="2116" spans="1:2" x14ac:dyDescent="0.35">
      <c r="A2116">
        <v>1990</v>
      </c>
      <c r="B2116">
        <v>61.35464456831</v>
      </c>
    </row>
    <row r="2117" spans="1:2" x14ac:dyDescent="0.35">
      <c r="A2117">
        <v>1991</v>
      </c>
      <c r="B2117">
        <v>60.952734612690001</v>
      </c>
    </row>
    <row r="2118" spans="1:2" x14ac:dyDescent="0.35">
      <c r="A2118">
        <v>1992</v>
      </c>
      <c r="B2118">
        <v>60.234933345759998</v>
      </c>
    </row>
    <row r="2119" spans="1:2" x14ac:dyDescent="0.35">
      <c r="A2119">
        <v>1993</v>
      </c>
      <c r="B2119">
        <v>62.54909862953</v>
      </c>
    </row>
    <row r="2120" spans="1:2" x14ac:dyDescent="0.35">
      <c r="A2120">
        <v>1994</v>
      </c>
      <c r="B2120">
        <v>61.038145727180002</v>
      </c>
    </row>
    <row r="2121" spans="1:2" x14ac:dyDescent="0.35">
      <c r="A2121">
        <v>1995</v>
      </c>
      <c r="B2121">
        <v>61.074132219680003</v>
      </c>
    </row>
    <row r="2122" spans="1:2" x14ac:dyDescent="0.35">
      <c r="A2122">
        <v>1996</v>
      </c>
      <c r="B2122">
        <v>61.462751096870001</v>
      </c>
    </row>
    <row r="2123" spans="1:2" x14ac:dyDescent="0.35">
      <c r="A2123">
        <v>1997</v>
      </c>
      <c r="B2123">
        <v>59.738174885909999</v>
      </c>
    </row>
    <row r="2124" spans="1:2" x14ac:dyDescent="0.35">
      <c r="A2124">
        <v>1998</v>
      </c>
      <c r="B2124">
        <v>61.769378029030001</v>
      </c>
    </row>
    <row r="2125" spans="1:2" x14ac:dyDescent="0.35">
      <c r="A2125">
        <v>1999</v>
      </c>
      <c r="B2125">
        <v>60.520546863950003</v>
      </c>
    </row>
    <row r="2126" spans="1:2" x14ac:dyDescent="0.35">
      <c r="A2126">
        <v>2000</v>
      </c>
      <c r="B2126">
        <v>59.1259873355</v>
      </c>
    </row>
    <row r="2127" spans="1:2" x14ac:dyDescent="0.35">
      <c r="A2127">
        <v>2001</v>
      </c>
      <c r="B2127">
        <v>58.732332188949997</v>
      </c>
    </row>
    <row r="2128" spans="1:2" x14ac:dyDescent="0.35">
      <c r="A2128">
        <v>2002</v>
      </c>
      <c r="B2128">
        <v>57.771095407780003</v>
      </c>
    </row>
    <row r="2129" spans="1:2" x14ac:dyDescent="0.35">
      <c r="A2129">
        <v>2003</v>
      </c>
      <c r="B2129">
        <v>60.045946999309997</v>
      </c>
    </row>
    <row r="2130" spans="1:2" x14ac:dyDescent="0.35">
      <c r="A2130">
        <v>2004</v>
      </c>
      <c r="B2130">
        <v>59.790913054290002</v>
      </c>
    </row>
    <row r="2131" spans="1:2" x14ac:dyDescent="0.35">
      <c r="A2131">
        <v>2005</v>
      </c>
      <c r="B2131">
        <v>60.925808578820003</v>
      </c>
    </row>
    <row r="2132" spans="1:2" x14ac:dyDescent="0.35">
      <c r="A2132">
        <v>2006</v>
      </c>
      <c r="B2132">
        <v>59.993888567820001</v>
      </c>
    </row>
    <row r="2133" spans="1:2" x14ac:dyDescent="0.35">
      <c r="A2133">
        <v>2007</v>
      </c>
      <c r="B2133">
        <v>58.125246333360003</v>
      </c>
    </row>
    <row r="2134" spans="1:2" x14ac:dyDescent="0.35">
      <c r="A2134">
        <v>2008</v>
      </c>
      <c r="B2134">
        <v>57.20612442465</v>
      </c>
    </row>
    <row r="2135" spans="1:2" x14ac:dyDescent="0.35">
      <c r="A2135">
        <v>2009</v>
      </c>
      <c r="B2135">
        <v>55.874179074849998</v>
      </c>
    </row>
    <row r="2136" spans="1:2" x14ac:dyDescent="0.35">
      <c r="A2136">
        <v>2010</v>
      </c>
      <c r="B2136">
        <v>55.446767407060001</v>
      </c>
    </row>
    <row r="2137" spans="1:2" x14ac:dyDescent="0.35">
      <c r="A2137">
        <v>2011</v>
      </c>
      <c r="B2137">
        <v>54.153061996879998</v>
      </c>
    </row>
    <row r="2138" spans="1:2" x14ac:dyDescent="0.35">
      <c r="A2138">
        <v>2012</v>
      </c>
      <c r="B2138">
        <v>53.019140818099999</v>
      </c>
    </row>
    <row r="2139" spans="1:2" x14ac:dyDescent="0.35">
      <c r="A2139">
        <v>2013</v>
      </c>
      <c r="B2139">
        <v>53.589591179339997</v>
      </c>
    </row>
    <row r="2140" spans="1:2" x14ac:dyDescent="0.35">
      <c r="A2140">
        <v>2014</v>
      </c>
      <c r="B2140">
        <v>52.59088010216</v>
      </c>
    </row>
    <row r="2141" spans="1:2" x14ac:dyDescent="0.35">
      <c r="A2141">
        <v>2015</v>
      </c>
      <c r="B2141">
        <v>51.397132274939999</v>
      </c>
    </row>
    <row r="2142" spans="1:2" x14ac:dyDescent="0.35">
      <c r="A2142">
        <v>2016</v>
      </c>
      <c r="B2142">
        <v>51.855810446219998</v>
      </c>
    </row>
    <row r="2143" spans="1:2" x14ac:dyDescent="0.35">
      <c r="A2143">
        <v>2017</v>
      </c>
      <c r="B2143">
        <v>49.85339119612</v>
      </c>
    </row>
    <row r="2144" spans="1:2" x14ac:dyDescent="0.35">
      <c r="A2144">
        <v>2018</v>
      </c>
      <c r="B2144">
        <v>48.251907668080001</v>
      </c>
    </row>
    <row r="2145" spans="1:2" x14ac:dyDescent="0.35">
      <c r="A2145">
        <v>2019</v>
      </c>
      <c r="B2145">
        <v>48.416323193769998</v>
      </c>
    </row>
    <row r="2146" spans="1:2" x14ac:dyDescent="0.35">
      <c r="A2146">
        <v>2020</v>
      </c>
      <c r="B2146">
        <v>49.696804445509997</v>
      </c>
    </row>
    <row r="2147" spans="1:2" x14ac:dyDescent="0.35">
      <c r="A2147">
        <v>2021</v>
      </c>
      <c r="B2147">
        <v>51.740771856850003</v>
      </c>
    </row>
    <row r="2148" spans="1:2" x14ac:dyDescent="0.35">
      <c r="A2148">
        <v>2022</v>
      </c>
      <c r="B2148">
        <v>49.638949123990002</v>
      </c>
    </row>
    <row r="2149" spans="1:2" x14ac:dyDescent="0.35">
      <c r="A2149">
        <v>2023</v>
      </c>
      <c r="B2149">
        <v>50.814341150979999</v>
      </c>
    </row>
    <row r="2150" spans="1:2" x14ac:dyDescent="0.35">
      <c r="A2150">
        <v>2024</v>
      </c>
      <c r="B2150">
        <v>49.89618835281</v>
      </c>
    </row>
    <row r="2151" spans="1:2" x14ac:dyDescent="0.35">
      <c r="A2151">
        <v>2025</v>
      </c>
      <c r="B2151">
        <v>50.079525560470003</v>
      </c>
    </row>
    <row r="2152" spans="1:2" x14ac:dyDescent="0.35">
      <c r="A2152">
        <v>2026</v>
      </c>
      <c r="B2152">
        <v>49.432776960829997</v>
      </c>
    </row>
    <row r="2153" spans="1:2" x14ac:dyDescent="0.35">
      <c r="A2153">
        <v>2027</v>
      </c>
      <c r="B2153">
        <v>48.02240536771</v>
      </c>
    </row>
    <row r="2154" spans="1:2" x14ac:dyDescent="0.35">
      <c r="A2154">
        <v>2028</v>
      </c>
      <c r="B2154">
        <v>48.763127539080003</v>
      </c>
    </row>
    <row r="2155" spans="1:2" x14ac:dyDescent="0.35">
      <c r="A2155">
        <v>2029</v>
      </c>
      <c r="B2155">
        <v>48.872661463550003</v>
      </c>
    </row>
    <row r="2156" spans="1:2" x14ac:dyDescent="0.35">
      <c r="A2156">
        <v>2030</v>
      </c>
      <c r="B2156">
        <v>49.606650610620001</v>
      </c>
    </row>
    <row r="2157" spans="1:2" x14ac:dyDescent="0.35">
      <c r="A2157">
        <v>2031</v>
      </c>
      <c r="B2157">
        <v>47.413739450549997</v>
      </c>
    </row>
    <row r="2158" spans="1:2" x14ac:dyDescent="0.35">
      <c r="A2158">
        <v>2032</v>
      </c>
      <c r="B2158">
        <v>43.510746549990003</v>
      </c>
    </row>
    <row r="2159" spans="1:2" x14ac:dyDescent="0.35">
      <c r="A2159">
        <v>2033</v>
      </c>
      <c r="B2159">
        <v>43.331224551269997</v>
      </c>
    </row>
    <row r="2160" spans="1:2" x14ac:dyDescent="0.35">
      <c r="A2160">
        <v>2034</v>
      </c>
      <c r="B2160">
        <v>41.869089394859998</v>
      </c>
    </row>
    <row r="2161" spans="1:2" x14ac:dyDescent="0.35">
      <c r="A2161">
        <v>2035</v>
      </c>
      <c r="B2161">
        <v>40.032818569550003</v>
      </c>
    </row>
    <row r="2162" spans="1:2" x14ac:dyDescent="0.35">
      <c r="A2162">
        <v>2036</v>
      </c>
      <c r="B2162">
        <v>41.969752690820002</v>
      </c>
    </row>
    <row r="2163" spans="1:2" x14ac:dyDescent="0.35">
      <c r="A2163">
        <v>2037</v>
      </c>
      <c r="B2163">
        <v>43.244533543759999</v>
      </c>
    </row>
    <row r="2164" spans="1:2" x14ac:dyDescent="0.35">
      <c r="A2164">
        <v>2038</v>
      </c>
      <c r="B2164">
        <v>40.70963380069</v>
      </c>
    </row>
    <row r="2165" spans="1:2" x14ac:dyDescent="0.35">
      <c r="A2165">
        <v>2039</v>
      </c>
      <c r="B2165">
        <v>43.053478182420001</v>
      </c>
    </row>
    <row r="2166" spans="1:2" x14ac:dyDescent="0.35">
      <c r="A2166">
        <v>2040</v>
      </c>
      <c r="B2166">
        <v>44.020014852469998</v>
      </c>
    </row>
    <row r="2167" spans="1:2" x14ac:dyDescent="0.35">
      <c r="A2167">
        <v>2041</v>
      </c>
      <c r="B2167">
        <v>44.448027139179999</v>
      </c>
    </row>
    <row r="2168" spans="1:2" x14ac:dyDescent="0.35">
      <c r="A2168">
        <v>2042</v>
      </c>
      <c r="B2168">
        <v>45.608489786450001</v>
      </c>
    </row>
    <row r="2169" spans="1:2" x14ac:dyDescent="0.35">
      <c r="A2169">
        <v>2043</v>
      </c>
      <c r="B2169">
        <v>42.019890222999997</v>
      </c>
    </row>
    <row r="2170" spans="1:2" x14ac:dyDescent="0.35">
      <c r="A2170">
        <v>2044</v>
      </c>
      <c r="B2170">
        <v>43.529555922429999</v>
      </c>
    </row>
    <row r="2171" spans="1:2" x14ac:dyDescent="0.35">
      <c r="A2171">
        <v>2045</v>
      </c>
      <c r="B2171">
        <v>44.8570751763</v>
      </c>
    </row>
    <row r="2172" spans="1:2" x14ac:dyDescent="0.35">
      <c r="A2172">
        <v>2046</v>
      </c>
      <c r="B2172">
        <v>43.268325077230003</v>
      </c>
    </row>
    <row r="2173" spans="1:2" x14ac:dyDescent="0.35">
      <c r="A2173">
        <v>2047</v>
      </c>
      <c r="B2173">
        <v>36.276705325830001</v>
      </c>
    </row>
    <row r="2174" spans="1:2" x14ac:dyDescent="0.35">
      <c r="A2174">
        <v>2048</v>
      </c>
      <c r="B2174">
        <v>34.821794149559999</v>
      </c>
    </row>
    <row r="2175" spans="1:2" x14ac:dyDescent="0.35">
      <c r="A2175">
        <v>2049</v>
      </c>
      <c r="B2175">
        <v>32.908446325710003</v>
      </c>
    </row>
    <row r="2176" spans="1:2" x14ac:dyDescent="0.35">
      <c r="A2176">
        <v>2050</v>
      </c>
      <c r="B2176">
        <v>35.061915100569998</v>
      </c>
    </row>
    <row r="2177" spans="1:2" x14ac:dyDescent="0.35">
      <c r="A2177">
        <v>2051</v>
      </c>
      <c r="B2177">
        <v>36.690875286809998</v>
      </c>
    </row>
    <row r="2178" spans="1:2" x14ac:dyDescent="0.35">
      <c r="A2178">
        <v>2052</v>
      </c>
      <c r="B2178">
        <v>36.690095257720003</v>
      </c>
    </row>
    <row r="2179" spans="1:2" x14ac:dyDescent="0.35">
      <c r="A2179">
        <v>2053</v>
      </c>
      <c r="B2179">
        <v>44.121599878470001</v>
      </c>
    </row>
    <row r="2180" spans="1:2" x14ac:dyDescent="0.35">
      <c r="A2180">
        <v>2054</v>
      </c>
      <c r="B2180">
        <v>45.576238658759998</v>
      </c>
    </row>
    <row r="2181" spans="1:2" x14ac:dyDescent="0.35">
      <c r="A2181">
        <v>2055</v>
      </c>
      <c r="B2181">
        <v>45.670378670010003</v>
      </c>
    </row>
    <row r="2182" spans="1:2" x14ac:dyDescent="0.35">
      <c r="A2182">
        <v>2056</v>
      </c>
      <c r="B2182">
        <v>45.094421193899997</v>
      </c>
    </row>
    <row r="2183" spans="1:2" x14ac:dyDescent="0.35">
      <c r="A2183">
        <v>2057</v>
      </c>
      <c r="B2183">
        <v>44.716694649030003</v>
      </c>
    </row>
    <row r="2184" spans="1:2" x14ac:dyDescent="0.35">
      <c r="A2184">
        <v>2058</v>
      </c>
      <c r="B2184">
        <v>44.858023138109999</v>
      </c>
    </row>
    <row r="2185" spans="1:2" x14ac:dyDescent="0.35">
      <c r="A2185">
        <v>2059</v>
      </c>
      <c r="B2185">
        <v>43.193718424970001</v>
      </c>
    </row>
    <row r="2186" spans="1:2" x14ac:dyDescent="0.35">
      <c r="A2186">
        <v>2060</v>
      </c>
      <c r="B2186">
        <v>43.992913424649998</v>
      </c>
    </row>
    <row r="2187" spans="1:2" x14ac:dyDescent="0.35">
      <c r="A2187">
        <v>2061</v>
      </c>
      <c r="B2187">
        <v>45.250488529389997</v>
      </c>
    </row>
    <row r="2188" spans="1:2" x14ac:dyDescent="0.35">
      <c r="A2188">
        <v>2062</v>
      </c>
      <c r="B2188">
        <v>45.643730527949998</v>
      </c>
    </row>
    <row r="2189" spans="1:2" x14ac:dyDescent="0.35">
      <c r="A2189">
        <v>2063</v>
      </c>
      <c r="B2189">
        <v>45.402101976079997</v>
      </c>
    </row>
    <row r="2190" spans="1:2" x14ac:dyDescent="0.35">
      <c r="A2190">
        <v>2064</v>
      </c>
      <c r="B2190">
        <v>44.475060443190003</v>
      </c>
    </row>
    <row r="2191" spans="1:2" x14ac:dyDescent="0.35">
      <c r="A2191">
        <v>2065</v>
      </c>
      <c r="B2191">
        <v>43.328420273570003</v>
      </c>
    </row>
    <row r="2192" spans="1:2" x14ac:dyDescent="0.35">
      <c r="A2192">
        <v>2066</v>
      </c>
      <c r="B2192">
        <v>41.997057420300003</v>
      </c>
    </row>
    <row r="2193" spans="1:2" x14ac:dyDescent="0.35">
      <c r="A2193">
        <v>2067</v>
      </c>
      <c r="B2193">
        <v>42.851581685589998</v>
      </c>
    </row>
    <row r="2194" spans="1:2" x14ac:dyDescent="0.35">
      <c r="A2194">
        <v>2068</v>
      </c>
      <c r="B2194">
        <v>42.642199055909998</v>
      </c>
    </row>
    <row r="2195" spans="1:2" x14ac:dyDescent="0.35">
      <c r="A2195">
        <v>2069</v>
      </c>
      <c r="B2195">
        <v>41.914887616039998</v>
      </c>
    </row>
    <row r="2196" spans="1:2" x14ac:dyDescent="0.35">
      <c r="A2196">
        <v>2070</v>
      </c>
      <c r="B2196">
        <v>41.250284825820003</v>
      </c>
    </row>
    <row r="2197" spans="1:2" x14ac:dyDescent="0.35">
      <c r="A2197">
        <v>2071</v>
      </c>
      <c r="B2197">
        <v>39.144264986300001</v>
      </c>
    </row>
    <row r="2198" spans="1:2" x14ac:dyDescent="0.35">
      <c r="A2198">
        <v>2072</v>
      </c>
      <c r="B2198">
        <v>39.173619455610002</v>
      </c>
    </row>
    <row r="2199" spans="1:2" x14ac:dyDescent="0.35">
      <c r="A2199">
        <v>2073</v>
      </c>
      <c r="B2199">
        <v>38.732466627709996</v>
      </c>
    </row>
    <row r="2200" spans="1:2" x14ac:dyDescent="0.35">
      <c r="A2200">
        <v>2074</v>
      </c>
      <c r="B2200">
        <v>41.119300475320003</v>
      </c>
    </row>
    <row r="2201" spans="1:2" x14ac:dyDescent="0.35">
      <c r="A2201">
        <v>2075</v>
      </c>
      <c r="B2201">
        <v>41.584075292770002</v>
      </c>
    </row>
    <row r="2202" spans="1:2" x14ac:dyDescent="0.35">
      <c r="A2202">
        <v>2076</v>
      </c>
      <c r="B2202">
        <v>39.0329214984</v>
      </c>
    </row>
    <row r="2203" spans="1:2" x14ac:dyDescent="0.35">
      <c r="A2203">
        <v>2077</v>
      </c>
      <c r="B2203">
        <v>37.473752252419999</v>
      </c>
    </row>
    <row r="2204" spans="1:2" x14ac:dyDescent="0.35">
      <c r="A2204">
        <v>2078</v>
      </c>
      <c r="B2204">
        <v>38.637452815960003</v>
      </c>
    </row>
    <row r="2205" spans="1:2" x14ac:dyDescent="0.35">
      <c r="A2205">
        <v>2079</v>
      </c>
      <c r="B2205">
        <v>37.977081355369997</v>
      </c>
    </row>
    <row r="2206" spans="1:2" x14ac:dyDescent="0.35">
      <c r="A2206">
        <v>2080</v>
      </c>
      <c r="B2206">
        <v>41.126647791389999</v>
      </c>
    </row>
    <row r="2207" spans="1:2" x14ac:dyDescent="0.35">
      <c r="A2207">
        <v>2081</v>
      </c>
      <c r="B2207">
        <v>42.357350837209999</v>
      </c>
    </row>
    <row r="2208" spans="1:2" x14ac:dyDescent="0.35">
      <c r="A2208">
        <v>2082</v>
      </c>
      <c r="B2208">
        <v>41.040732494620002</v>
      </c>
    </row>
    <row r="2209" spans="1:2" x14ac:dyDescent="0.35">
      <c r="A2209">
        <v>2083</v>
      </c>
      <c r="B2209">
        <v>37.966552093920001</v>
      </c>
    </row>
    <row r="2210" spans="1:2" x14ac:dyDescent="0.35">
      <c r="A2210">
        <v>2084</v>
      </c>
      <c r="B2210">
        <v>39.634443668350002</v>
      </c>
    </row>
    <row r="2211" spans="1:2" x14ac:dyDescent="0.35">
      <c r="A2211">
        <v>2085</v>
      </c>
      <c r="B2211">
        <v>41.512785340450002</v>
      </c>
    </row>
    <row r="2212" spans="1:2" x14ac:dyDescent="0.35">
      <c r="A2212">
        <v>2086</v>
      </c>
      <c r="B2212">
        <v>42.595346844769999</v>
      </c>
    </row>
    <row r="2213" spans="1:2" x14ac:dyDescent="0.35">
      <c r="A2213">
        <v>2087</v>
      </c>
      <c r="B2213">
        <v>43.40965009053</v>
      </c>
    </row>
    <row r="2214" spans="1:2" x14ac:dyDescent="0.35">
      <c r="A2214">
        <v>2088</v>
      </c>
      <c r="B2214">
        <v>44.86901482727</v>
      </c>
    </row>
    <row r="2215" spans="1:2" x14ac:dyDescent="0.35">
      <c r="A2215">
        <v>2089</v>
      </c>
      <c r="B2215">
        <v>47.01496091453</v>
      </c>
    </row>
    <row r="2216" spans="1:2" x14ac:dyDescent="0.35">
      <c r="A2216">
        <v>2090</v>
      </c>
      <c r="B2216">
        <v>46.554394730209999</v>
      </c>
    </row>
    <row r="2217" spans="1:2" x14ac:dyDescent="0.35">
      <c r="A2217">
        <v>2091</v>
      </c>
      <c r="B2217">
        <v>45.362509431280003</v>
      </c>
    </row>
    <row r="2218" spans="1:2" x14ac:dyDescent="0.35">
      <c r="A2218">
        <v>2092</v>
      </c>
      <c r="B2218">
        <v>46.444688930879998</v>
      </c>
    </row>
    <row r="2219" spans="1:2" x14ac:dyDescent="0.35">
      <c r="A2219">
        <v>2093</v>
      </c>
      <c r="B2219">
        <v>46.099699881580001</v>
      </c>
    </row>
    <row r="2220" spans="1:2" x14ac:dyDescent="0.35">
      <c r="A2220">
        <v>2094</v>
      </c>
      <c r="B2220">
        <v>45.750046765409998</v>
      </c>
    </row>
    <row r="2221" spans="1:2" x14ac:dyDescent="0.35">
      <c r="A2221">
        <v>2095</v>
      </c>
      <c r="B2221">
        <v>46.864513568440003</v>
      </c>
    </row>
    <row r="2222" spans="1:2" x14ac:dyDescent="0.35">
      <c r="A2222">
        <v>2096</v>
      </c>
      <c r="B2222">
        <v>46.856320590209997</v>
      </c>
    </row>
    <row r="2223" spans="1:2" x14ac:dyDescent="0.35">
      <c r="A2223">
        <v>2097</v>
      </c>
      <c r="B2223">
        <v>47.74678015608</v>
      </c>
    </row>
    <row r="2224" spans="1:2" x14ac:dyDescent="0.35">
      <c r="A2224">
        <v>2098</v>
      </c>
      <c r="B2224">
        <v>48.538698505020001</v>
      </c>
    </row>
    <row r="2225" spans="1:2" x14ac:dyDescent="0.35">
      <c r="A2225">
        <v>2099</v>
      </c>
      <c r="B2225">
        <v>47.242557302340003</v>
      </c>
    </row>
    <row r="2226" spans="1:2" x14ac:dyDescent="0.35">
      <c r="A2226">
        <v>2100</v>
      </c>
      <c r="B2226">
        <v>48.766668508110001</v>
      </c>
    </row>
    <row r="2227" spans="1:2" x14ac:dyDescent="0.35">
      <c r="A2227">
        <v>2101</v>
      </c>
      <c r="B2227">
        <v>50.075614801070003</v>
      </c>
    </row>
    <row r="2228" spans="1:2" x14ac:dyDescent="0.35">
      <c r="A2228">
        <v>2102</v>
      </c>
      <c r="B2228">
        <v>48.780881252820002</v>
      </c>
    </row>
    <row r="2229" spans="1:2" x14ac:dyDescent="0.35">
      <c r="A2229">
        <v>2103</v>
      </c>
      <c r="B2229">
        <v>51.12097005727</v>
      </c>
    </row>
    <row r="2230" spans="1:2" x14ac:dyDescent="0.35">
      <c r="A2230">
        <v>2104</v>
      </c>
      <c r="B2230">
        <v>49.967641374519999</v>
      </c>
    </row>
    <row r="2231" spans="1:2" x14ac:dyDescent="0.35">
      <c r="A2231">
        <v>2105</v>
      </c>
      <c r="B2231">
        <v>50.292886849689999</v>
      </c>
    </row>
    <row r="2232" spans="1:2" x14ac:dyDescent="0.35">
      <c r="A2232">
        <v>2106</v>
      </c>
      <c r="B2232">
        <v>51.070535965349997</v>
      </c>
    </row>
    <row r="2233" spans="1:2" x14ac:dyDescent="0.35">
      <c r="A2233">
        <v>2107</v>
      </c>
      <c r="B2233">
        <v>49.650029342320003</v>
      </c>
    </row>
    <row r="2234" spans="1:2" x14ac:dyDescent="0.35">
      <c r="A2234">
        <v>2108</v>
      </c>
      <c r="B2234">
        <v>47.432466005819997</v>
      </c>
    </row>
    <row r="2235" spans="1:2" x14ac:dyDescent="0.35">
      <c r="A2235">
        <v>2109</v>
      </c>
      <c r="B2235">
        <v>48.711006763349999</v>
      </c>
    </row>
    <row r="2236" spans="1:2" x14ac:dyDescent="0.35">
      <c r="A2236">
        <v>2110</v>
      </c>
      <c r="B2236">
        <v>48.10030587971</v>
      </c>
    </row>
    <row r="2237" spans="1:2" x14ac:dyDescent="0.35">
      <c r="A2237">
        <v>2111</v>
      </c>
      <c r="B2237">
        <v>47.496257460750002</v>
      </c>
    </row>
    <row r="2238" spans="1:2" x14ac:dyDescent="0.35">
      <c r="A2238">
        <v>2112</v>
      </c>
      <c r="B2238">
        <v>46.86612830272</v>
      </c>
    </row>
    <row r="2239" spans="1:2" x14ac:dyDescent="0.35">
      <c r="A2239">
        <v>2113</v>
      </c>
      <c r="B2239">
        <v>45.778994749280002</v>
      </c>
    </row>
    <row r="2240" spans="1:2" x14ac:dyDescent="0.35">
      <c r="A2240">
        <v>2114</v>
      </c>
      <c r="B2240">
        <v>44.38101266548</v>
      </c>
    </row>
    <row r="2241" spans="1:2" x14ac:dyDescent="0.35">
      <c r="A2241">
        <v>2115</v>
      </c>
      <c r="B2241">
        <v>45.30234467519</v>
      </c>
    </row>
    <row r="2242" spans="1:2" x14ac:dyDescent="0.35">
      <c r="A2242">
        <v>2116</v>
      </c>
      <c r="B2242">
        <v>46.679815669100002</v>
      </c>
    </row>
    <row r="2243" spans="1:2" x14ac:dyDescent="0.35">
      <c r="A2243">
        <v>2117</v>
      </c>
      <c r="B2243">
        <v>46.885467090580001</v>
      </c>
    </row>
    <row r="2244" spans="1:2" x14ac:dyDescent="0.35">
      <c r="A2244">
        <v>2118</v>
      </c>
      <c r="B2244">
        <v>45.569071722799997</v>
      </c>
    </row>
    <row r="2245" spans="1:2" x14ac:dyDescent="0.35">
      <c r="A2245">
        <v>2119</v>
      </c>
      <c r="B2245">
        <v>47.039400234349998</v>
      </c>
    </row>
    <row r="2246" spans="1:2" x14ac:dyDescent="0.35">
      <c r="A2246">
        <v>2120</v>
      </c>
      <c r="B2246">
        <v>48.7634143796</v>
      </c>
    </row>
    <row r="2247" spans="1:2" x14ac:dyDescent="0.35">
      <c r="A2247">
        <v>2121</v>
      </c>
      <c r="B2247">
        <v>49.412715177290004</v>
      </c>
    </row>
    <row r="2248" spans="1:2" x14ac:dyDescent="0.35">
      <c r="A2248">
        <v>2122</v>
      </c>
      <c r="B2248">
        <v>51.455205730339998</v>
      </c>
    </row>
    <row r="2249" spans="1:2" x14ac:dyDescent="0.35">
      <c r="A2249">
        <v>2123</v>
      </c>
      <c r="B2249">
        <v>52.530702152650001</v>
      </c>
    </row>
    <row r="2250" spans="1:2" x14ac:dyDescent="0.35">
      <c r="A2250">
        <v>2124</v>
      </c>
      <c r="B2250">
        <v>52.521974538130003</v>
      </c>
    </row>
    <row r="2251" spans="1:2" x14ac:dyDescent="0.35">
      <c r="A2251">
        <v>2125</v>
      </c>
      <c r="B2251">
        <v>50.488274542920003</v>
      </c>
    </row>
    <row r="2252" spans="1:2" x14ac:dyDescent="0.35">
      <c r="A2252">
        <v>2126</v>
      </c>
      <c r="B2252">
        <v>51.142551653490003</v>
      </c>
    </row>
    <row r="2253" spans="1:2" x14ac:dyDescent="0.35">
      <c r="A2253">
        <v>2127</v>
      </c>
      <c r="B2253">
        <v>53.29777100071</v>
      </c>
    </row>
    <row r="2254" spans="1:2" x14ac:dyDescent="0.35">
      <c r="A2254">
        <v>2128</v>
      </c>
      <c r="B2254">
        <v>53.039001384739997</v>
      </c>
    </row>
    <row r="2255" spans="1:2" x14ac:dyDescent="0.35">
      <c r="A2255">
        <v>2129</v>
      </c>
      <c r="B2255">
        <v>51.461265704520002</v>
      </c>
    </row>
    <row r="2256" spans="1:2" x14ac:dyDescent="0.35">
      <c r="A2256">
        <v>2130</v>
      </c>
      <c r="B2256">
        <v>52.126503991280003</v>
      </c>
    </row>
    <row r="2257" spans="1:2" x14ac:dyDescent="0.35">
      <c r="A2257">
        <v>2131</v>
      </c>
      <c r="B2257">
        <v>54.861652426900001</v>
      </c>
    </row>
    <row r="2258" spans="1:2" x14ac:dyDescent="0.35">
      <c r="A2258">
        <v>2132</v>
      </c>
      <c r="B2258">
        <v>54.026560441619999</v>
      </c>
    </row>
    <row r="2259" spans="1:2" x14ac:dyDescent="0.35">
      <c r="A2259">
        <v>2133</v>
      </c>
      <c r="B2259">
        <v>54.888556248059999</v>
      </c>
    </row>
    <row r="2260" spans="1:2" x14ac:dyDescent="0.35">
      <c r="A2260">
        <v>2134</v>
      </c>
      <c r="B2260">
        <v>53.045461368749997</v>
      </c>
    </row>
    <row r="2261" spans="1:2" x14ac:dyDescent="0.35">
      <c r="A2261">
        <v>2135</v>
      </c>
      <c r="B2261">
        <v>56.043641858699999</v>
      </c>
    </row>
    <row r="2262" spans="1:2" x14ac:dyDescent="0.35">
      <c r="A2262">
        <v>2136</v>
      </c>
      <c r="B2262">
        <v>54.711006141330003</v>
      </c>
    </row>
    <row r="2263" spans="1:2" x14ac:dyDescent="0.35">
      <c r="A2263">
        <v>2137</v>
      </c>
      <c r="B2263">
        <v>51.52286847909</v>
      </c>
    </row>
    <row r="2264" spans="1:2" x14ac:dyDescent="0.35">
      <c r="A2264">
        <v>2138</v>
      </c>
      <c r="B2264">
        <v>52.801108939739997</v>
      </c>
    </row>
    <row r="2265" spans="1:2" x14ac:dyDescent="0.35">
      <c r="A2265">
        <v>2139</v>
      </c>
      <c r="B2265">
        <v>51.707209830129997</v>
      </c>
    </row>
    <row r="2266" spans="1:2" x14ac:dyDescent="0.35">
      <c r="A2266">
        <v>2140</v>
      </c>
      <c r="B2266">
        <v>52.35318082837</v>
      </c>
    </row>
    <row r="2267" spans="1:2" x14ac:dyDescent="0.35">
      <c r="A2267">
        <v>2141</v>
      </c>
      <c r="B2267">
        <v>53.333565017390001</v>
      </c>
    </row>
    <row r="2268" spans="1:2" x14ac:dyDescent="0.35">
      <c r="A2268">
        <v>2142</v>
      </c>
      <c r="B2268">
        <v>53.190022443319997</v>
      </c>
    </row>
    <row r="2269" spans="1:2" x14ac:dyDescent="0.35">
      <c r="A2269">
        <v>2143</v>
      </c>
      <c r="B2269">
        <v>52.839931723459998</v>
      </c>
    </row>
    <row r="2270" spans="1:2" x14ac:dyDescent="0.35">
      <c r="A2270">
        <v>2144</v>
      </c>
      <c r="B2270">
        <v>54.723204362019999</v>
      </c>
    </row>
    <row r="2271" spans="1:2" x14ac:dyDescent="0.35">
      <c r="A2271">
        <v>2145</v>
      </c>
      <c r="B2271">
        <v>53.344117953009999</v>
      </c>
    </row>
    <row r="2272" spans="1:2" x14ac:dyDescent="0.35">
      <c r="A2272">
        <v>2146</v>
      </c>
      <c r="B2272">
        <v>53.529227375940003</v>
      </c>
    </row>
    <row r="2273" spans="1:2" x14ac:dyDescent="0.35">
      <c r="A2273">
        <v>2147</v>
      </c>
      <c r="B2273">
        <v>54.502347305729998</v>
      </c>
    </row>
    <row r="2274" spans="1:2" x14ac:dyDescent="0.35">
      <c r="A2274">
        <v>2148</v>
      </c>
      <c r="B2274">
        <v>53.521284259170002</v>
      </c>
    </row>
    <row r="2275" spans="1:2" x14ac:dyDescent="0.35">
      <c r="A2275">
        <v>2149</v>
      </c>
      <c r="B2275">
        <v>51.904598427860002</v>
      </c>
    </row>
    <row r="2276" spans="1:2" x14ac:dyDescent="0.35">
      <c r="A2276">
        <v>2150</v>
      </c>
      <c r="B2276">
        <v>51.617427023739999</v>
      </c>
    </row>
    <row r="2277" spans="1:2" x14ac:dyDescent="0.35">
      <c r="A2277">
        <v>2151</v>
      </c>
      <c r="B2277">
        <v>52.028093674040001</v>
      </c>
    </row>
    <row r="2278" spans="1:2" x14ac:dyDescent="0.35">
      <c r="A2278">
        <v>2152</v>
      </c>
      <c r="B2278">
        <v>56.150920420379997</v>
      </c>
    </row>
    <row r="2279" spans="1:2" x14ac:dyDescent="0.35">
      <c r="A2279">
        <v>2153</v>
      </c>
      <c r="B2279">
        <v>56.207066586330001</v>
      </c>
    </row>
    <row r="2280" spans="1:2" x14ac:dyDescent="0.35">
      <c r="A2280">
        <v>2154</v>
      </c>
      <c r="B2280">
        <v>54.560639930779999</v>
      </c>
    </row>
    <row r="2281" spans="1:2" x14ac:dyDescent="0.35">
      <c r="A2281">
        <v>2155</v>
      </c>
      <c r="B2281">
        <v>54.011762512920001</v>
      </c>
    </row>
    <row r="2282" spans="1:2" x14ac:dyDescent="0.35">
      <c r="A2282">
        <v>2156</v>
      </c>
      <c r="B2282">
        <v>51.184562032110001</v>
      </c>
    </row>
    <row r="2283" spans="1:2" x14ac:dyDescent="0.35">
      <c r="A2283">
        <v>2157</v>
      </c>
      <c r="B2283">
        <v>52.532368840030003</v>
      </c>
    </row>
    <row r="2284" spans="1:2" x14ac:dyDescent="0.35">
      <c r="A2284">
        <v>2158</v>
      </c>
      <c r="B2284">
        <v>52.3309021978</v>
      </c>
    </row>
    <row r="2285" spans="1:2" x14ac:dyDescent="0.35">
      <c r="A2285">
        <v>2159</v>
      </c>
      <c r="B2285">
        <v>50.402986373940003</v>
      </c>
    </row>
    <row r="2286" spans="1:2" x14ac:dyDescent="0.35">
      <c r="A2286">
        <v>2160</v>
      </c>
      <c r="B2286">
        <v>50.014778166399999</v>
      </c>
    </row>
    <row r="2287" spans="1:2" x14ac:dyDescent="0.35">
      <c r="A2287">
        <v>2161</v>
      </c>
      <c r="B2287">
        <v>48.539872056050001</v>
      </c>
    </row>
    <row r="2288" spans="1:2" x14ac:dyDescent="0.35">
      <c r="A2288">
        <v>2162</v>
      </c>
      <c r="B2288">
        <v>49.317043027030003</v>
      </c>
    </row>
    <row r="2289" spans="1:2" x14ac:dyDescent="0.35">
      <c r="A2289">
        <v>2163</v>
      </c>
      <c r="B2289">
        <v>47.566884303089999</v>
      </c>
    </row>
    <row r="2290" spans="1:2" x14ac:dyDescent="0.35">
      <c r="A2290">
        <v>2164</v>
      </c>
      <c r="B2290">
        <v>45.686855277379998</v>
      </c>
    </row>
    <row r="2291" spans="1:2" x14ac:dyDescent="0.35">
      <c r="A2291">
        <v>2165</v>
      </c>
      <c r="B2291">
        <v>42.316145823169997</v>
      </c>
    </row>
    <row r="2292" spans="1:2" x14ac:dyDescent="0.35">
      <c r="A2292">
        <v>2166</v>
      </c>
      <c r="B2292">
        <v>40.200758007060003</v>
      </c>
    </row>
    <row r="2293" spans="1:2" x14ac:dyDescent="0.35">
      <c r="A2293">
        <v>2167</v>
      </c>
      <c r="B2293">
        <v>36.366983270349998</v>
      </c>
    </row>
    <row r="2294" spans="1:2" x14ac:dyDescent="0.35">
      <c r="A2294">
        <v>2168</v>
      </c>
      <c r="B2294">
        <v>38.847997542820004</v>
      </c>
    </row>
    <row r="2295" spans="1:2" x14ac:dyDescent="0.35">
      <c r="A2295">
        <v>2169</v>
      </c>
      <c r="B2295">
        <v>36.967844879429997</v>
      </c>
    </row>
    <row r="2296" spans="1:2" x14ac:dyDescent="0.35">
      <c r="A2296">
        <v>2170</v>
      </c>
      <c r="B2296">
        <v>35.737129060599997</v>
      </c>
    </row>
    <row r="2297" spans="1:2" x14ac:dyDescent="0.35">
      <c r="A2297">
        <v>2171</v>
      </c>
      <c r="B2297">
        <v>34.77005043074</v>
      </c>
    </row>
    <row r="2298" spans="1:2" x14ac:dyDescent="0.35">
      <c r="A2298">
        <v>2172</v>
      </c>
      <c r="B2298">
        <v>34.40432686178</v>
      </c>
    </row>
    <row r="2299" spans="1:2" x14ac:dyDescent="0.35">
      <c r="A2299">
        <v>2173</v>
      </c>
      <c r="B2299">
        <v>37.193092192960002</v>
      </c>
    </row>
    <row r="2300" spans="1:2" x14ac:dyDescent="0.35">
      <c r="A2300">
        <v>2174</v>
      </c>
      <c r="B2300">
        <v>37.518857081900002</v>
      </c>
    </row>
    <row r="2301" spans="1:2" x14ac:dyDescent="0.35">
      <c r="A2301">
        <v>2175</v>
      </c>
      <c r="B2301">
        <v>36.675421513010001</v>
      </c>
    </row>
    <row r="2302" spans="1:2" x14ac:dyDescent="0.35">
      <c r="A2302">
        <v>2176</v>
      </c>
      <c r="B2302">
        <v>39.104412683520003</v>
      </c>
    </row>
    <row r="2303" spans="1:2" x14ac:dyDescent="0.35">
      <c r="A2303">
        <v>2177</v>
      </c>
      <c r="B2303">
        <v>39.81171778062</v>
      </c>
    </row>
    <row r="2304" spans="1:2" x14ac:dyDescent="0.35">
      <c r="A2304">
        <v>2178</v>
      </c>
      <c r="B2304">
        <v>40.114771109350002</v>
      </c>
    </row>
    <row r="2305" spans="1:2" x14ac:dyDescent="0.35">
      <c r="A2305">
        <v>2179</v>
      </c>
      <c r="B2305">
        <v>41.505969334829999</v>
      </c>
    </row>
    <row r="2306" spans="1:2" x14ac:dyDescent="0.35">
      <c r="A2306">
        <v>2180</v>
      </c>
      <c r="B2306">
        <v>40.519370059160003</v>
      </c>
    </row>
    <row r="2307" spans="1:2" x14ac:dyDescent="0.35">
      <c r="A2307">
        <v>2181</v>
      </c>
      <c r="B2307">
        <v>41.10012858324</v>
      </c>
    </row>
    <row r="2308" spans="1:2" x14ac:dyDescent="0.35">
      <c r="A2308">
        <v>2182</v>
      </c>
      <c r="B2308">
        <v>44.881441909609997</v>
      </c>
    </row>
    <row r="2309" spans="1:2" x14ac:dyDescent="0.35">
      <c r="A2309">
        <v>2183</v>
      </c>
      <c r="B2309">
        <v>45.348770818970003</v>
      </c>
    </row>
    <row r="2310" spans="1:2" x14ac:dyDescent="0.35">
      <c r="A2310">
        <v>2184</v>
      </c>
      <c r="B2310">
        <v>41.933416316180001</v>
      </c>
    </row>
    <row r="2311" spans="1:2" x14ac:dyDescent="0.35">
      <c r="A2311">
        <v>2185</v>
      </c>
      <c r="B2311">
        <v>42.307054722419998</v>
      </c>
    </row>
    <row r="2312" spans="1:2" x14ac:dyDescent="0.35">
      <c r="A2312">
        <v>2186</v>
      </c>
      <c r="B2312">
        <v>42.628689695909998</v>
      </c>
    </row>
    <row r="2313" spans="1:2" x14ac:dyDescent="0.35">
      <c r="A2313">
        <v>2187</v>
      </c>
      <c r="B2313">
        <v>41.8776069484</v>
      </c>
    </row>
    <row r="2314" spans="1:2" x14ac:dyDescent="0.35">
      <c r="A2314">
        <v>2188</v>
      </c>
      <c r="B2314">
        <v>43.392930859000003</v>
      </c>
    </row>
    <row r="2315" spans="1:2" x14ac:dyDescent="0.35">
      <c r="A2315">
        <v>2189</v>
      </c>
      <c r="B2315">
        <v>42.728412077009999</v>
      </c>
    </row>
    <row r="2316" spans="1:2" x14ac:dyDescent="0.35">
      <c r="A2316">
        <v>2190</v>
      </c>
      <c r="B2316">
        <v>43.499305631749998</v>
      </c>
    </row>
    <row r="2317" spans="1:2" x14ac:dyDescent="0.35">
      <c r="A2317">
        <v>2191</v>
      </c>
      <c r="B2317">
        <v>45.362975718409999</v>
      </c>
    </row>
    <row r="2318" spans="1:2" x14ac:dyDescent="0.35">
      <c r="A2318">
        <v>2192</v>
      </c>
      <c r="B2318">
        <v>44.747591363429997</v>
      </c>
    </row>
    <row r="2319" spans="1:2" x14ac:dyDescent="0.35">
      <c r="A2319">
        <v>2193</v>
      </c>
      <c r="B2319">
        <v>46.270706796159999</v>
      </c>
    </row>
    <row r="2320" spans="1:2" x14ac:dyDescent="0.35">
      <c r="A2320">
        <v>2194</v>
      </c>
      <c r="B2320">
        <v>47.659259598929999</v>
      </c>
    </row>
    <row r="2321" spans="1:2" x14ac:dyDescent="0.35">
      <c r="A2321">
        <v>2195</v>
      </c>
      <c r="B2321">
        <v>46.009428810209997</v>
      </c>
    </row>
    <row r="2322" spans="1:2" x14ac:dyDescent="0.35">
      <c r="A2322">
        <v>2196</v>
      </c>
      <c r="B2322">
        <v>45.50275370608</v>
      </c>
    </row>
    <row r="2323" spans="1:2" x14ac:dyDescent="0.35">
      <c r="A2323">
        <v>2197</v>
      </c>
      <c r="B2323">
        <v>45.77675704384</v>
      </c>
    </row>
    <row r="2324" spans="1:2" x14ac:dyDescent="0.35">
      <c r="A2324">
        <v>2198</v>
      </c>
      <c r="B2324">
        <v>48.183330336419999</v>
      </c>
    </row>
    <row r="2325" spans="1:2" x14ac:dyDescent="0.35">
      <c r="A2325">
        <v>2199</v>
      </c>
      <c r="B2325">
        <v>46.643555932360002</v>
      </c>
    </row>
    <row r="2326" spans="1:2" x14ac:dyDescent="0.35">
      <c r="A2326">
        <v>2200</v>
      </c>
      <c r="B2326">
        <v>46.904877992819998</v>
      </c>
    </row>
    <row r="2327" spans="1:2" x14ac:dyDescent="0.35">
      <c r="A2327">
        <v>2201</v>
      </c>
      <c r="B2327">
        <v>49.818677366519999</v>
      </c>
    </row>
    <row r="2328" spans="1:2" x14ac:dyDescent="0.35">
      <c r="A2328">
        <v>2202</v>
      </c>
      <c r="B2328">
        <v>49.53655165368</v>
      </c>
    </row>
    <row r="2329" spans="1:2" x14ac:dyDescent="0.35">
      <c r="A2329">
        <v>2203</v>
      </c>
      <c r="B2329">
        <v>49.59265080406</v>
      </c>
    </row>
    <row r="2330" spans="1:2" x14ac:dyDescent="0.35">
      <c r="A2330">
        <v>2204</v>
      </c>
      <c r="B2330">
        <v>50.755014708049998</v>
      </c>
    </row>
    <row r="2331" spans="1:2" x14ac:dyDescent="0.35">
      <c r="A2331">
        <v>2205</v>
      </c>
      <c r="B2331">
        <v>49.265616454860002</v>
      </c>
    </row>
    <row r="2332" spans="1:2" x14ac:dyDescent="0.35">
      <c r="A2332">
        <v>2206</v>
      </c>
      <c r="B2332">
        <v>49.598414853789997</v>
      </c>
    </row>
    <row r="2333" spans="1:2" x14ac:dyDescent="0.35">
      <c r="A2333">
        <v>2207</v>
      </c>
      <c r="B2333">
        <v>50.091616221300001</v>
      </c>
    </row>
    <row r="2334" spans="1:2" x14ac:dyDescent="0.35">
      <c r="A2334">
        <v>2208</v>
      </c>
      <c r="B2334">
        <v>48.928096709350001</v>
      </c>
    </row>
    <row r="2335" spans="1:2" x14ac:dyDescent="0.35">
      <c r="A2335">
        <v>2209</v>
      </c>
      <c r="B2335">
        <v>47.969975525370003</v>
      </c>
    </row>
    <row r="2336" spans="1:2" x14ac:dyDescent="0.35">
      <c r="A2336">
        <v>2210</v>
      </c>
      <c r="B2336">
        <v>47.53415490527</v>
      </c>
    </row>
    <row r="2337" spans="1:2" x14ac:dyDescent="0.35">
      <c r="A2337">
        <v>2211</v>
      </c>
      <c r="B2337">
        <v>47.44196140439</v>
      </c>
    </row>
    <row r="2338" spans="1:2" x14ac:dyDescent="0.35">
      <c r="A2338">
        <v>2212</v>
      </c>
      <c r="B2338">
        <v>44.804624937169997</v>
      </c>
    </row>
    <row r="2339" spans="1:2" x14ac:dyDescent="0.35">
      <c r="A2339">
        <v>2213</v>
      </c>
      <c r="B2339">
        <v>44.675772972479997</v>
      </c>
    </row>
    <row r="2340" spans="1:2" x14ac:dyDescent="0.35">
      <c r="A2340">
        <v>2214</v>
      </c>
      <c r="B2340">
        <v>40.202640071449999</v>
      </c>
    </row>
    <row r="2341" spans="1:2" x14ac:dyDescent="0.35">
      <c r="A2341">
        <v>2215</v>
      </c>
      <c r="B2341">
        <v>42.065999921379998</v>
      </c>
    </row>
    <row r="2342" spans="1:2" x14ac:dyDescent="0.35">
      <c r="A2342">
        <v>2216</v>
      </c>
      <c r="B2342">
        <v>41.370599566160003</v>
      </c>
    </row>
    <row r="2343" spans="1:2" x14ac:dyDescent="0.35">
      <c r="A2343">
        <v>2217</v>
      </c>
      <c r="B2343">
        <v>41.451218787389998</v>
      </c>
    </row>
    <row r="2344" spans="1:2" x14ac:dyDescent="0.35">
      <c r="A2344">
        <v>2218</v>
      </c>
      <c r="B2344">
        <v>39.627660243130002</v>
      </c>
    </row>
    <row r="2345" spans="1:2" x14ac:dyDescent="0.35">
      <c r="A2345">
        <v>2219</v>
      </c>
      <c r="B2345">
        <v>39.132094664100002</v>
      </c>
    </row>
    <row r="2346" spans="1:2" x14ac:dyDescent="0.35">
      <c r="A2346">
        <v>2220</v>
      </c>
      <c r="B2346">
        <v>39.437385495709997</v>
      </c>
    </row>
    <row r="2347" spans="1:2" x14ac:dyDescent="0.35">
      <c r="A2347">
        <v>2221</v>
      </c>
      <c r="B2347">
        <v>38.499169852510001</v>
      </c>
    </row>
    <row r="2348" spans="1:2" x14ac:dyDescent="0.35">
      <c r="A2348">
        <v>2222</v>
      </c>
      <c r="B2348">
        <v>37.772613857689997</v>
      </c>
    </row>
    <row r="2349" spans="1:2" x14ac:dyDescent="0.35">
      <c r="A2349">
        <v>2223</v>
      </c>
      <c r="B2349">
        <v>39.91209998139</v>
      </c>
    </row>
    <row r="2350" spans="1:2" x14ac:dyDescent="0.35">
      <c r="A2350">
        <v>2224</v>
      </c>
      <c r="B2350">
        <v>40.152609670399997</v>
      </c>
    </row>
    <row r="2351" spans="1:2" x14ac:dyDescent="0.35">
      <c r="A2351">
        <v>2225</v>
      </c>
      <c r="B2351">
        <v>40.387275120379996</v>
      </c>
    </row>
    <row r="2352" spans="1:2" x14ac:dyDescent="0.35">
      <c r="A2352">
        <v>2226</v>
      </c>
      <c r="B2352">
        <v>38.141484733520002</v>
      </c>
    </row>
    <row r="2353" spans="1:2" x14ac:dyDescent="0.35">
      <c r="A2353">
        <v>2227</v>
      </c>
      <c r="B2353">
        <v>40.404682444690003</v>
      </c>
    </row>
    <row r="2354" spans="1:2" x14ac:dyDescent="0.35">
      <c r="A2354">
        <v>2228</v>
      </c>
      <c r="B2354">
        <v>45.296570974490002</v>
      </c>
    </row>
    <row r="2355" spans="1:2" x14ac:dyDescent="0.35">
      <c r="A2355">
        <v>2229</v>
      </c>
      <c r="B2355">
        <v>46.076808018980003</v>
      </c>
    </row>
    <row r="2356" spans="1:2" x14ac:dyDescent="0.35">
      <c r="A2356">
        <v>2230</v>
      </c>
      <c r="B2356">
        <v>45.101993870539999</v>
      </c>
    </row>
    <row r="2357" spans="1:2" x14ac:dyDescent="0.35">
      <c r="A2357">
        <v>2231</v>
      </c>
      <c r="B2357">
        <v>45.649756140939999</v>
      </c>
    </row>
    <row r="2358" spans="1:2" x14ac:dyDescent="0.35">
      <c r="A2358">
        <v>2232</v>
      </c>
      <c r="B2358">
        <v>48.009911609920003</v>
      </c>
    </row>
    <row r="2359" spans="1:2" x14ac:dyDescent="0.35">
      <c r="A2359">
        <v>2233</v>
      </c>
      <c r="B2359">
        <v>47.340425799259997</v>
      </c>
    </row>
    <row r="2360" spans="1:2" x14ac:dyDescent="0.35">
      <c r="A2360">
        <v>2234</v>
      </c>
      <c r="B2360">
        <v>48.84304080786</v>
      </c>
    </row>
    <row r="2361" spans="1:2" x14ac:dyDescent="0.35">
      <c r="A2361">
        <v>2235</v>
      </c>
      <c r="B2361">
        <v>49.817454190569997</v>
      </c>
    </row>
    <row r="2362" spans="1:2" x14ac:dyDescent="0.35">
      <c r="A2362">
        <v>2236</v>
      </c>
      <c r="B2362">
        <v>49.018252227010002</v>
      </c>
    </row>
    <row r="2363" spans="1:2" x14ac:dyDescent="0.35">
      <c r="A2363">
        <v>2237</v>
      </c>
      <c r="B2363">
        <v>47.960690258260001</v>
      </c>
    </row>
    <row r="2364" spans="1:2" x14ac:dyDescent="0.35">
      <c r="A2364">
        <v>2238</v>
      </c>
      <c r="B2364">
        <v>46.280319851649999</v>
      </c>
    </row>
    <row r="2365" spans="1:2" x14ac:dyDescent="0.35">
      <c r="A2365">
        <v>2239</v>
      </c>
      <c r="B2365">
        <v>46.943821088859998</v>
      </c>
    </row>
    <row r="2366" spans="1:2" x14ac:dyDescent="0.35">
      <c r="A2366">
        <v>2240</v>
      </c>
      <c r="B2366">
        <v>48.081657073179997</v>
      </c>
    </row>
    <row r="2367" spans="1:2" x14ac:dyDescent="0.35">
      <c r="A2367">
        <v>2241</v>
      </c>
      <c r="B2367">
        <v>48.26363975716</v>
      </c>
    </row>
    <row r="2368" spans="1:2" x14ac:dyDescent="0.35">
      <c r="A2368">
        <v>2242</v>
      </c>
      <c r="B2368">
        <v>47.62799816794</v>
      </c>
    </row>
    <row r="2369" spans="1:2" x14ac:dyDescent="0.35">
      <c r="A2369">
        <v>2243</v>
      </c>
      <c r="B2369">
        <v>47.536470244690001</v>
      </c>
    </row>
    <row r="2370" spans="1:2" x14ac:dyDescent="0.35">
      <c r="A2370">
        <v>2244</v>
      </c>
      <c r="B2370">
        <v>44.131126061300002</v>
      </c>
    </row>
    <row r="2371" spans="1:2" x14ac:dyDescent="0.35">
      <c r="A2371">
        <v>2245</v>
      </c>
      <c r="B2371">
        <v>43.756427308710002</v>
      </c>
    </row>
    <row r="2372" spans="1:2" x14ac:dyDescent="0.35">
      <c r="A2372">
        <v>2246</v>
      </c>
      <c r="B2372">
        <v>44.968582084109997</v>
      </c>
    </row>
    <row r="2373" spans="1:2" x14ac:dyDescent="0.35">
      <c r="A2373">
        <v>2247</v>
      </c>
      <c r="B2373">
        <v>46.832002800689999</v>
      </c>
    </row>
    <row r="2374" spans="1:2" x14ac:dyDescent="0.35">
      <c r="A2374">
        <v>2248</v>
      </c>
      <c r="B2374">
        <v>47.592076809529999</v>
      </c>
    </row>
    <row r="2375" spans="1:2" x14ac:dyDescent="0.35">
      <c r="A2375">
        <v>2249</v>
      </c>
      <c r="B2375">
        <v>46.20584723124</v>
      </c>
    </row>
    <row r="2376" spans="1:2" x14ac:dyDescent="0.35">
      <c r="A2376">
        <v>2250</v>
      </c>
      <c r="B2376">
        <v>42.288513723569999</v>
      </c>
    </row>
    <row r="2377" spans="1:2" x14ac:dyDescent="0.35">
      <c r="A2377">
        <v>2251</v>
      </c>
      <c r="B2377">
        <v>45.327623517200003</v>
      </c>
    </row>
    <row r="2378" spans="1:2" x14ac:dyDescent="0.35">
      <c r="A2378">
        <v>2252</v>
      </c>
      <c r="B2378">
        <v>47.524774270270001</v>
      </c>
    </row>
    <row r="2379" spans="1:2" x14ac:dyDescent="0.35">
      <c r="A2379">
        <v>2253</v>
      </c>
      <c r="B2379">
        <v>45.577937563250003</v>
      </c>
    </row>
    <row r="2380" spans="1:2" x14ac:dyDescent="0.35">
      <c r="A2380">
        <v>2254</v>
      </c>
      <c r="B2380">
        <v>44.798248719230003</v>
      </c>
    </row>
    <row r="2381" spans="1:2" x14ac:dyDescent="0.35">
      <c r="A2381">
        <v>2255</v>
      </c>
      <c r="B2381">
        <v>43.212672298759998</v>
      </c>
    </row>
    <row r="2382" spans="1:2" x14ac:dyDescent="0.35">
      <c r="A2382">
        <v>2256</v>
      </c>
      <c r="B2382">
        <v>43.053671697410003</v>
      </c>
    </row>
    <row r="2383" spans="1:2" x14ac:dyDescent="0.35">
      <c r="A2383">
        <v>2257</v>
      </c>
      <c r="B2383">
        <v>40.669652520020001</v>
      </c>
    </row>
    <row r="2384" spans="1:2" x14ac:dyDescent="0.35">
      <c r="A2384">
        <v>2258</v>
      </c>
      <c r="B2384">
        <v>36.771932013979999</v>
      </c>
    </row>
    <row r="2385" spans="1:2" x14ac:dyDescent="0.35">
      <c r="A2385">
        <v>2259</v>
      </c>
      <c r="B2385">
        <v>35.100767928430002</v>
      </c>
    </row>
    <row r="2386" spans="1:2" x14ac:dyDescent="0.35">
      <c r="A2386">
        <v>2260</v>
      </c>
      <c r="B2386">
        <v>38.084166232080001</v>
      </c>
    </row>
    <row r="2387" spans="1:2" x14ac:dyDescent="0.35">
      <c r="A2387">
        <v>2261</v>
      </c>
      <c r="B2387">
        <v>40.419201451479999</v>
      </c>
    </row>
    <row r="2388" spans="1:2" x14ac:dyDescent="0.35">
      <c r="A2388">
        <v>2262</v>
      </c>
      <c r="B2388">
        <v>43.545942542810003</v>
      </c>
    </row>
    <row r="2389" spans="1:2" x14ac:dyDescent="0.35">
      <c r="A2389">
        <v>2263</v>
      </c>
      <c r="B2389">
        <v>46.510006662739997</v>
      </c>
    </row>
    <row r="2390" spans="1:2" x14ac:dyDescent="0.35">
      <c r="A2390">
        <v>2264</v>
      </c>
      <c r="B2390">
        <v>47.05193763282</v>
      </c>
    </row>
    <row r="2391" spans="1:2" x14ac:dyDescent="0.35">
      <c r="A2391">
        <v>2265</v>
      </c>
      <c r="B2391">
        <v>45.67698179544</v>
      </c>
    </row>
    <row r="2392" spans="1:2" x14ac:dyDescent="0.35">
      <c r="A2392">
        <v>2266</v>
      </c>
      <c r="B2392">
        <v>46.47112979904</v>
      </c>
    </row>
    <row r="2393" spans="1:2" x14ac:dyDescent="0.35">
      <c r="A2393">
        <v>2267</v>
      </c>
      <c r="B2393">
        <v>47.967131264430002</v>
      </c>
    </row>
    <row r="2394" spans="1:2" x14ac:dyDescent="0.35">
      <c r="A2394">
        <v>2268</v>
      </c>
      <c r="B2394">
        <v>48.180166338520003</v>
      </c>
    </row>
    <row r="2395" spans="1:2" x14ac:dyDescent="0.35">
      <c r="A2395">
        <v>2269</v>
      </c>
      <c r="B2395">
        <v>47.319092209739999</v>
      </c>
    </row>
    <row r="2396" spans="1:2" x14ac:dyDescent="0.35">
      <c r="A2396">
        <v>2270</v>
      </c>
      <c r="B2396">
        <v>48.285402664279999</v>
      </c>
    </row>
    <row r="2397" spans="1:2" x14ac:dyDescent="0.35">
      <c r="A2397">
        <v>2271</v>
      </c>
      <c r="B2397">
        <v>47.225187542409998</v>
      </c>
    </row>
    <row r="2398" spans="1:2" x14ac:dyDescent="0.35">
      <c r="A2398">
        <v>2272</v>
      </c>
      <c r="B2398">
        <v>45.369159426709999</v>
      </c>
    </row>
    <row r="2399" spans="1:2" x14ac:dyDescent="0.35">
      <c r="A2399">
        <v>2273</v>
      </c>
      <c r="B2399">
        <v>42.853597084710003</v>
      </c>
    </row>
    <row r="2400" spans="1:2" x14ac:dyDescent="0.35">
      <c r="A2400">
        <v>2274</v>
      </c>
      <c r="B2400">
        <v>41.524428161579998</v>
      </c>
    </row>
    <row r="2401" spans="1:2" x14ac:dyDescent="0.35">
      <c r="A2401">
        <v>2275</v>
      </c>
      <c r="B2401">
        <v>40.794507505950001</v>
      </c>
    </row>
    <row r="2402" spans="1:2" x14ac:dyDescent="0.35">
      <c r="A2402">
        <v>2276</v>
      </c>
      <c r="B2402">
        <v>37.514574666149997</v>
      </c>
    </row>
    <row r="2403" spans="1:2" x14ac:dyDescent="0.35">
      <c r="A2403">
        <v>2277</v>
      </c>
      <c r="B2403">
        <v>29.50609749238</v>
      </c>
    </row>
    <row r="2404" spans="1:2" x14ac:dyDescent="0.35">
      <c r="A2404">
        <v>2278</v>
      </c>
      <c r="B2404">
        <v>29.92263397788</v>
      </c>
    </row>
    <row r="2405" spans="1:2" x14ac:dyDescent="0.35">
      <c r="A2405">
        <v>2279</v>
      </c>
      <c r="B2405">
        <v>33.78053737151</v>
      </c>
    </row>
    <row r="2406" spans="1:2" x14ac:dyDescent="0.35">
      <c r="A2406">
        <v>2280</v>
      </c>
      <c r="B2406">
        <v>37.822980763449998</v>
      </c>
    </row>
    <row r="2407" spans="1:2" x14ac:dyDescent="0.35">
      <c r="A2407">
        <v>2281</v>
      </c>
      <c r="B2407">
        <v>40.279786628650001</v>
      </c>
    </row>
    <row r="2408" spans="1:2" x14ac:dyDescent="0.35">
      <c r="A2408">
        <v>2282</v>
      </c>
      <c r="B2408">
        <v>43.076947396599998</v>
      </c>
    </row>
    <row r="2409" spans="1:2" x14ac:dyDescent="0.35">
      <c r="A2409">
        <v>2283</v>
      </c>
      <c r="B2409">
        <v>42.967789832549997</v>
      </c>
    </row>
    <row r="2410" spans="1:2" x14ac:dyDescent="0.35">
      <c r="A2410">
        <v>2284</v>
      </c>
      <c r="B2410">
        <v>44.465304423939997</v>
      </c>
    </row>
    <row r="2411" spans="1:2" x14ac:dyDescent="0.35">
      <c r="A2411">
        <v>2285</v>
      </c>
      <c r="B2411">
        <v>41.293215613340003</v>
      </c>
    </row>
    <row r="2412" spans="1:2" x14ac:dyDescent="0.35">
      <c r="A2412">
        <v>2286</v>
      </c>
      <c r="B2412">
        <v>45.516082312599998</v>
      </c>
    </row>
    <row r="2413" spans="1:2" x14ac:dyDescent="0.35">
      <c r="A2413">
        <v>2287</v>
      </c>
      <c r="B2413">
        <v>46.820292828239999</v>
      </c>
    </row>
    <row r="2414" spans="1:2" x14ac:dyDescent="0.35">
      <c r="A2414">
        <v>2288</v>
      </c>
      <c r="B2414">
        <v>47.760584051880002</v>
      </c>
    </row>
    <row r="2415" spans="1:2" x14ac:dyDescent="0.35">
      <c r="A2415">
        <v>2289</v>
      </c>
      <c r="B2415">
        <v>47.287050939499998</v>
      </c>
    </row>
    <row r="2416" spans="1:2" x14ac:dyDescent="0.35">
      <c r="A2416">
        <v>2290</v>
      </c>
      <c r="B2416">
        <v>45.957752719790001</v>
      </c>
    </row>
    <row r="2417" spans="1:2" x14ac:dyDescent="0.35">
      <c r="A2417">
        <v>2291</v>
      </c>
      <c r="B2417">
        <v>42.272804153039999</v>
      </c>
    </row>
    <row r="2418" spans="1:2" x14ac:dyDescent="0.35">
      <c r="A2418">
        <v>2292</v>
      </c>
      <c r="B2418">
        <v>40.037912288720001</v>
      </c>
    </row>
    <row r="2419" spans="1:2" x14ac:dyDescent="0.35">
      <c r="A2419">
        <v>2293</v>
      </c>
      <c r="B2419">
        <v>44.071828165870002</v>
      </c>
    </row>
    <row r="2420" spans="1:2" x14ac:dyDescent="0.35">
      <c r="A2420">
        <v>2294</v>
      </c>
      <c r="B2420">
        <v>44.999798239660002</v>
      </c>
    </row>
    <row r="2421" spans="1:2" x14ac:dyDescent="0.35">
      <c r="A2421">
        <v>2295</v>
      </c>
      <c r="B2421">
        <v>42.730056024370001</v>
      </c>
    </row>
    <row r="2422" spans="1:2" x14ac:dyDescent="0.35">
      <c r="A2422">
        <v>2296</v>
      </c>
      <c r="B2422">
        <v>38.996661774449997</v>
      </c>
    </row>
    <row r="2423" spans="1:2" x14ac:dyDescent="0.35">
      <c r="A2423">
        <v>2297</v>
      </c>
      <c r="B2423">
        <v>37.112578497080001</v>
      </c>
    </row>
    <row r="2424" spans="1:2" x14ac:dyDescent="0.35">
      <c r="A2424">
        <v>2298</v>
      </c>
      <c r="B2424">
        <v>36.403656279549999</v>
      </c>
    </row>
    <row r="2425" spans="1:2" x14ac:dyDescent="0.35">
      <c r="A2425">
        <v>2299</v>
      </c>
      <c r="B2425">
        <v>32.762528301529997</v>
      </c>
    </row>
    <row r="2426" spans="1:2" x14ac:dyDescent="0.35">
      <c r="A2426">
        <v>2300</v>
      </c>
      <c r="B2426">
        <v>30.469715539100001</v>
      </c>
    </row>
    <row r="2427" spans="1:2" x14ac:dyDescent="0.35">
      <c r="A2427">
        <v>2301</v>
      </c>
      <c r="B2427">
        <v>32.879718344979999</v>
      </c>
    </row>
    <row r="2428" spans="1:2" x14ac:dyDescent="0.35">
      <c r="A2428">
        <v>2302</v>
      </c>
      <c r="B2428">
        <v>32.208491084720002</v>
      </c>
    </row>
    <row r="2429" spans="1:2" x14ac:dyDescent="0.35">
      <c r="A2429">
        <v>2303</v>
      </c>
      <c r="B2429">
        <v>33.771461878469999</v>
      </c>
    </row>
    <row r="2430" spans="1:2" x14ac:dyDescent="0.35">
      <c r="A2430">
        <v>2304</v>
      </c>
      <c r="B2430">
        <v>36.800164004629998</v>
      </c>
    </row>
    <row r="2431" spans="1:2" x14ac:dyDescent="0.35">
      <c r="A2431">
        <v>2305</v>
      </c>
      <c r="B2431">
        <v>39.032645145430003</v>
      </c>
    </row>
    <row r="2432" spans="1:2" x14ac:dyDescent="0.35">
      <c r="A2432">
        <v>2306</v>
      </c>
      <c r="B2432">
        <v>40.022774449300002</v>
      </c>
    </row>
    <row r="2433" spans="1:2" x14ac:dyDescent="0.35">
      <c r="A2433">
        <v>2307</v>
      </c>
      <c r="B2433">
        <v>40.090153052669997</v>
      </c>
    </row>
    <row r="2434" spans="1:2" x14ac:dyDescent="0.35">
      <c r="A2434">
        <v>2308</v>
      </c>
      <c r="B2434">
        <v>40.953736909420002</v>
      </c>
    </row>
    <row r="2435" spans="1:2" x14ac:dyDescent="0.35">
      <c r="A2435">
        <v>2309</v>
      </c>
      <c r="B2435">
        <v>42.382599541829997</v>
      </c>
    </row>
    <row r="2436" spans="1:2" x14ac:dyDescent="0.35">
      <c r="A2436">
        <v>2310</v>
      </c>
      <c r="B2436">
        <v>41.116155819639999</v>
      </c>
    </row>
    <row r="2437" spans="1:2" x14ac:dyDescent="0.35">
      <c r="A2437">
        <v>2311</v>
      </c>
      <c r="B2437">
        <v>44.653412115640002</v>
      </c>
    </row>
    <row r="2438" spans="1:2" x14ac:dyDescent="0.35">
      <c r="A2438">
        <v>2312</v>
      </c>
      <c r="B2438">
        <v>42.654275925109999</v>
      </c>
    </row>
    <row r="2439" spans="1:2" x14ac:dyDescent="0.35">
      <c r="A2439">
        <v>2313</v>
      </c>
      <c r="B2439">
        <v>43.619975718520003</v>
      </c>
    </row>
    <row r="2440" spans="1:2" x14ac:dyDescent="0.35">
      <c r="A2440">
        <v>2314</v>
      </c>
      <c r="B2440">
        <v>45.774956686689997</v>
      </c>
    </row>
    <row r="2441" spans="1:2" x14ac:dyDescent="0.35">
      <c r="A2441">
        <v>2315</v>
      </c>
      <c r="B2441">
        <v>44.228712095490003</v>
      </c>
    </row>
    <row r="2442" spans="1:2" x14ac:dyDescent="0.35">
      <c r="A2442">
        <v>2316</v>
      </c>
      <c r="B2442">
        <v>42.361920638869996</v>
      </c>
    </row>
    <row r="2443" spans="1:2" x14ac:dyDescent="0.35">
      <c r="A2443">
        <v>2317</v>
      </c>
      <c r="B2443">
        <v>45.547641073370002</v>
      </c>
    </row>
    <row r="2444" spans="1:2" x14ac:dyDescent="0.35">
      <c r="A2444">
        <v>2318</v>
      </c>
      <c r="B2444">
        <v>48.080104853329999</v>
      </c>
    </row>
    <row r="2445" spans="1:2" x14ac:dyDescent="0.35">
      <c r="A2445">
        <v>2319</v>
      </c>
      <c r="B2445">
        <v>46.183065070280001</v>
      </c>
    </row>
    <row r="2446" spans="1:2" x14ac:dyDescent="0.35">
      <c r="A2446">
        <v>2320</v>
      </c>
      <c r="B2446">
        <v>46.104654380020001</v>
      </c>
    </row>
    <row r="2447" spans="1:2" x14ac:dyDescent="0.35">
      <c r="A2447">
        <v>2321</v>
      </c>
      <c r="B2447">
        <v>45.71069362363</v>
      </c>
    </row>
    <row r="2448" spans="1:2" x14ac:dyDescent="0.35">
      <c r="A2448">
        <v>2322</v>
      </c>
      <c r="B2448">
        <v>41.647273110919997</v>
      </c>
    </row>
    <row r="2449" spans="1:2" x14ac:dyDescent="0.35">
      <c r="A2449">
        <v>2323</v>
      </c>
      <c r="B2449">
        <v>43.938679803520003</v>
      </c>
    </row>
    <row r="2450" spans="1:2" x14ac:dyDescent="0.35">
      <c r="A2450">
        <v>2324</v>
      </c>
      <c r="B2450">
        <v>43.8317765894</v>
      </c>
    </row>
    <row r="2451" spans="1:2" x14ac:dyDescent="0.35">
      <c r="A2451">
        <v>2325</v>
      </c>
      <c r="B2451">
        <v>42.31411719071</v>
      </c>
    </row>
    <row r="2452" spans="1:2" x14ac:dyDescent="0.35">
      <c r="A2452">
        <v>2326</v>
      </c>
      <c r="B2452">
        <v>40.884050666390003</v>
      </c>
    </row>
    <row r="2453" spans="1:2" x14ac:dyDescent="0.35">
      <c r="A2453">
        <v>2327</v>
      </c>
      <c r="B2453">
        <v>42.20575751786</v>
      </c>
    </row>
    <row r="2454" spans="1:2" x14ac:dyDescent="0.35">
      <c r="A2454">
        <v>2328</v>
      </c>
      <c r="B2454">
        <v>38.714350723190002</v>
      </c>
    </row>
    <row r="2455" spans="1:2" x14ac:dyDescent="0.35">
      <c r="A2455">
        <v>2329</v>
      </c>
      <c r="B2455">
        <v>37.804640120439998</v>
      </c>
    </row>
    <row r="2456" spans="1:2" x14ac:dyDescent="0.35">
      <c r="A2456">
        <v>2330</v>
      </c>
      <c r="B2456">
        <v>37.230668121169998</v>
      </c>
    </row>
    <row r="2457" spans="1:2" x14ac:dyDescent="0.35">
      <c r="A2457">
        <v>2331</v>
      </c>
      <c r="B2457">
        <v>35.559965247549997</v>
      </c>
    </row>
    <row r="2458" spans="1:2" x14ac:dyDescent="0.35">
      <c r="A2458">
        <v>2332</v>
      </c>
      <c r="B2458">
        <v>29.895008409359999</v>
      </c>
    </row>
    <row r="2459" spans="1:2" x14ac:dyDescent="0.35">
      <c r="A2459">
        <v>2333</v>
      </c>
      <c r="B2459">
        <v>26.687110405870001</v>
      </c>
    </row>
    <row r="2460" spans="1:2" x14ac:dyDescent="0.35">
      <c r="A2460">
        <v>2334</v>
      </c>
      <c r="B2460">
        <v>30.811230160240001</v>
      </c>
    </row>
    <row r="2461" spans="1:2" x14ac:dyDescent="0.35">
      <c r="A2461">
        <v>2335</v>
      </c>
      <c r="B2461">
        <v>36.923295968289999</v>
      </c>
    </row>
    <row r="2462" spans="1:2" x14ac:dyDescent="0.35">
      <c r="A2462">
        <v>2336</v>
      </c>
      <c r="B2462">
        <v>38.627604830229998</v>
      </c>
    </row>
    <row r="2463" spans="1:2" x14ac:dyDescent="0.35">
      <c r="A2463">
        <v>2337</v>
      </c>
      <c r="B2463">
        <v>38.861201109580001</v>
      </c>
    </row>
    <row r="2464" spans="1:2" x14ac:dyDescent="0.35">
      <c r="A2464">
        <v>2338</v>
      </c>
      <c r="B2464">
        <v>41.356050152919998</v>
      </c>
    </row>
    <row r="2465" spans="1:2" x14ac:dyDescent="0.35">
      <c r="A2465">
        <v>2339</v>
      </c>
      <c r="B2465">
        <v>44.528371662860003</v>
      </c>
    </row>
    <row r="2466" spans="1:2" x14ac:dyDescent="0.35">
      <c r="A2466">
        <v>2340</v>
      </c>
      <c r="B2466">
        <v>46.338895929629999</v>
      </c>
    </row>
    <row r="2467" spans="1:2" x14ac:dyDescent="0.35">
      <c r="A2467">
        <v>2341</v>
      </c>
      <c r="B2467">
        <v>43.270287707690002</v>
      </c>
    </row>
    <row r="2468" spans="1:2" x14ac:dyDescent="0.35">
      <c r="A2468">
        <v>2342</v>
      </c>
      <c r="B2468">
        <v>46.296610241410001</v>
      </c>
    </row>
    <row r="2469" spans="1:2" x14ac:dyDescent="0.35">
      <c r="A2469">
        <v>2343</v>
      </c>
      <c r="B2469">
        <v>46.590845051339997</v>
      </c>
    </row>
    <row r="2470" spans="1:2" x14ac:dyDescent="0.35">
      <c r="A2470">
        <v>2344</v>
      </c>
      <c r="B2470">
        <v>49.094313332669998</v>
      </c>
    </row>
    <row r="2471" spans="1:2" x14ac:dyDescent="0.35">
      <c r="A2471">
        <v>2345</v>
      </c>
      <c r="B2471">
        <v>49.088505189960003</v>
      </c>
    </row>
    <row r="2472" spans="1:2" x14ac:dyDescent="0.35">
      <c r="A2472">
        <v>2346</v>
      </c>
      <c r="B2472">
        <v>50.339565205740001</v>
      </c>
    </row>
    <row r="2473" spans="1:2" x14ac:dyDescent="0.35">
      <c r="A2473">
        <v>2347</v>
      </c>
      <c r="B2473">
        <v>50.17736953971</v>
      </c>
    </row>
    <row r="2474" spans="1:2" x14ac:dyDescent="0.35">
      <c r="A2474">
        <v>2348</v>
      </c>
      <c r="B2474">
        <v>49.810921356679998</v>
      </c>
    </row>
    <row r="2475" spans="1:2" x14ac:dyDescent="0.35">
      <c r="A2475">
        <v>2349</v>
      </c>
      <c r="B2475">
        <v>50.577277022330001</v>
      </c>
    </row>
    <row r="2476" spans="1:2" x14ac:dyDescent="0.35">
      <c r="A2476">
        <v>2350</v>
      </c>
      <c r="B2476">
        <v>51.540599271120001</v>
      </c>
    </row>
    <row r="2477" spans="1:2" x14ac:dyDescent="0.35">
      <c r="A2477">
        <v>2351</v>
      </c>
      <c r="B2477">
        <v>52.96791075166</v>
      </c>
    </row>
    <row r="2478" spans="1:2" x14ac:dyDescent="0.35">
      <c r="A2478">
        <v>2352</v>
      </c>
      <c r="B2478">
        <v>52.845427090740003</v>
      </c>
    </row>
    <row r="2479" spans="1:2" x14ac:dyDescent="0.35">
      <c r="A2479">
        <v>2353</v>
      </c>
      <c r="B2479">
        <v>52.537983910320001</v>
      </c>
    </row>
    <row r="2480" spans="1:2" x14ac:dyDescent="0.35">
      <c r="A2480">
        <v>2354</v>
      </c>
      <c r="B2480">
        <v>49.425698124630003</v>
      </c>
    </row>
    <row r="2481" spans="1:2" x14ac:dyDescent="0.35">
      <c r="A2481">
        <v>2355</v>
      </c>
      <c r="B2481">
        <v>50.684407959719998</v>
      </c>
    </row>
    <row r="2482" spans="1:2" x14ac:dyDescent="0.35">
      <c r="A2482">
        <v>2356</v>
      </c>
      <c r="B2482">
        <v>50.988157560019999</v>
      </c>
    </row>
    <row r="2483" spans="1:2" x14ac:dyDescent="0.35">
      <c r="A2483">
        <v>2357</v>
      </c>
      <c r="B2483">
        <v>48.567106669040001</v>
      </c>
    </row>
    <row r="2484" spans="1:2" x14ac:dyDescent="0.35">
      <c r="A2484">
        <v>2358</v>
      </c>
      <c r="B2484">
        <v>49.945509120140002</v>
      </c>
    </row>
    <row r="2485" spans="1:2" x14ac:dyDescent="0.35">
      <c r="A2485">
        <v>2359</v>
      </c>
      <c r="B2485">
        <v>51.375960838749997</v>
      </c>
    </row>
    <row r="2486" spans="1:2" x14ac:dyDescent="0.35">
      <c r="A2486">
        <v>2360</v>
      </c>
      <c r="B2486">
        <v>51.447799123229998</v>
      </c>
    </row>
    <row r="2487" spans="1:2" x14ac:dyDescent="0.35">
      <c r="A2487">
        <v>2361</v>
      </c>
      <c r="B2487">
        <v>51.162948766470002</v>
      </c>
    </row>
    <row r="2488" spans="1:2" x14ac:dyDescent="0.35">
      <c r="A2488">
        <v>2362</v>
      </c>
      <c r="B2488">
        <v>49.747471243150002</v>
      </c>
    </row>
    <row r="2489" spans="1:2" x14ac:dyDescent="0.35">
      <c r="A2489">
        <v>2363</v>
      </c>
      <c r="B2489">
        <v>50.005818242659998</v>
      </c>
    </row>
    <row r="2490" spans="1:2" x14ac:dyDescent="0.35">
      <c r="A2490">
        <v>2364</v>
      </c>
      <c r="B2490">
        <v>49.539892155220002</v>
      </c>
    </row>
    <row r="2491" spans="1:2" x14ac:dyDescent="0.35">
      <c r="A2491">
        <v>2365</v>
      </c>
      <c r="B2491">
        <v>48.573902565559997</v>
      </c>
    </row>
    <row r="2492" spans="1:2" x14ac:dyDescent="0.35">
      <c r="A2492">
        <v>2366</v>
      </c>
      <c r="B2492">
        <v>48.326165150080001</v>
      </c>
    </row>
    <row r="2493" spans="1:2" x14ac:dyDescent="0.35">
      <c r="A2493">
        <v>2367</v>
      </c>
      <c r="B2493">
        <v>47.93010170782</v>
      </c>
    </row>
    <row r="2494" spans="1:2" x14ac:dyDescent="0.35">
      <c r="A2494">
        <v>2368</v>
      </c>
      <c r="B2494">
        <v>46.299702111350001</v>
      </c>
    </row>
    <row r="2495" spans="1:2" x14ac:dyDescent="0.35">
      <c r="A2495">
        <v>2369</v>
      </c>
      <c r="B2495">
        <v>46.459278428769998</v>
      </c>
    </row>
    <row r="2496" spans="1:2" x14ac:dyDescent="0.35">
      <c r="A2496">
        <v>2370</v>
      </c>
      <c r="B2496">
        <v>47.091479009479997</v>
      </c>
    </row>
    <row r="2497" spans="1:2" x14ac:dyDescent="0.35">
      <c r="A2497">
        <v>2371</v>
      </c>
      <c r="B2497">
        <v>44.232656628139999</v>
      </c>
    </row>
    <row r="2498" spans="1:2" x14ac:dyDescent="0.35">
      <c r="A2498">
        <v>2372</v>
      </c>
      <c r="B2498">
        <v>46.349170926420001</v>
      </c>
    </row>
    <row r="2499" spans="1:2" x14ac:dyDescent="0.35">
      <c r="A2499">
        <v>2373</v>
      </c>
      <c r="B2499">
        <v>49.777302144449997</v>
      </c>
    </row>
    <row r="2500" spans="1:2" x14ac:dyDescent="0.35">
      <c r="A2500">
        <v>2374</v>
      </c>
      <c r="B2500">
        <v>49.865754426039999</v>
      </c>
    </row>
    <row r="2501" spans="1:2" x14ac:dyDescent="0.35">
      <c r="A2501">
        <v>2375</v>
      </c>
      <c r="B2501">
        <v>47.473290183400003</v>
      </c>
    </row>
    <row r="2502" spans="1:2" x14ac:dyDescent="0.35">
      <c r="A2502">
        <v>2376</v>
      </c>
      <c r="B2502">
        <v>46.509248702809998</v>
      </c>
    </row>
    <row r="2503" spans="1:2" x14ac:dyDescent="0.35">
      <c r="A2503">
        <v>2377</v>
      </c>
      <c r="B2503">
        <v>48.550933927130004</v>
      </c>
    </row>
    <row r="2504" spans="1:2" x14ac:dyDescent="0.35">
      <c r="A2504">
        <v>2378</v>
      </c>
      <c r="B2504">
        <v>47.915193374979999</v>
      </c>
    </row>
    <row r="2505" spans="1:2" x14ac:dyDescent="0.35">
      <c r="A2505">
        <v>2379</v>
      </c>
      <c r="B2505">
        <v>50.74222560618</v>
      </c>
    </row>
    <row r="2506" spans="1:2" x14ac:dyDescent="0.35">
      <c r="A2506">
        <v>2380</v>
      </c>
      <c r="B2506">
        <v>52.279900611709998</v>
      </c>
    </row>
    <row r="2507" spans="1:2" x14ac:dyDescent="0.35">
      <c r="A2507">
        <v>2381</v>
      </c>
      <c r="B2507">
        <v>52.657204269319998</v>
      </c>
    </row>
    <row r="2508" spans="1:2" x14ac:dyDescent="0.35">
      <c r="A2508">
        <v>2382</v>
      </c>
      <c r="B2508">
        <v>52.850397587110002</v>
      </c>
    </row>
    <row r="2509" spans="1:2" x14ac:dyDescent="0.35">
      <c r="A2509">
        <v>2383</v>
      </c>
      <c r="B2509">
        <v>53.478382518559997</v>
      </c>
    </row>
    <row r="2510" spans="1:2" x14ac:dyDescent="0.35">
      <c r="A2510">
        <v>2384</v>
      </c>
      <c r="B2510">
        <v>51.819062376380003</v>
      </c>
    </row>
    <row r="2511" spans="1:2" x14ac:dyDescent="0.35">
      <c r="A2511">
        <v>2385</v>
      </c>
      <c r="B2511">
        <v>48.356439646079998</v>
      </c>
    </row>
    <row r="2512" spans="1:2" x14ac:dyDescent="0.35">
      <c r="A2512">
        <v>2386</v>
      </c>
      <c r="B2512">
        <v>52.13830516769</v>
      </c>
    </row>
    <row r="2513" spans="1:2" x14ac:dyDescent="0.35">
      <c r="A2513">
        <v>2387</v>
      </c>
      <c r="B2513">
        <v>52.96786530939</v>
      </c>
    </row>
    <row r="2514" spans="1:2" x14ac:dyDescent="0.35">
      <c r="A2514">
        <v>2388</v>
      </c>
      <c r="B2514">
        <v>52.31484129439</v>
      </c>
    </row>
    <row r="2515" spans="1:2" x14ac:dyDescent="0.35">
      <c r="A2515">
        <v>2389</v>
      </c>
      <c r="B2515">
        <v>50.618169720520001</v>
      </c>
    </row>
    <row r="2516" spans="1:2" x14ac:dyDescent="0.35">
      <c r="A2516">
        <v>2390</v>
      </c>
      <c r="B2516">
        <v>50.468017464589998</v>
      </c>
    </row>
    <row r="2517" spans="1:2" x14ac:dyDescent="0.35">
      <c r="A2517">
        <v>2391</v>
      </c>
      <c r="B2517">
        <v>51.550350459310003</v>
      </c>
    </row>
    <row r="2518" spans="1:2" x14ac:dyDescent="0.35">
      <c r="A2518">
        <v>2392</v>
      </c>
      <c r="B2518">
        <v>49.273551450169997</v>
      </c>
    </row>
    <row r="2519" spans="1:2" x14ac:dyDescent="0.35">
      <c r="A2519">
        <v>2393</v>
      </c>
      <c r="B2519">
        <v>50.081247764350003</v>
      </c>
    </row>
    <row r="2520" spans="1:2" x14ac:dyDescent="0.35">
      <c r="A2520">
        <v>2394</v>
      </c>
      <c r="B2520">
        <v>48.160869642100003</v>
      </c>
    </row>
    <row r="2521" spans="1:2" x14ac:dyDescent="0.35">
      <c r="A2521">
        <v>2395</v>
      </c>
      <c r="B2521">
        <v>48.796723662129999</v>
      </c>
    </row>
    <row r="2522" spans="1:2" x14ac:dyDescent="0.35">
      <c r="A2522">
        <v>2396</v>
      </c>
      <c r="B2522">
        <v>50.390922526929998</v>
      </c>
    </row>
    <row r="2523" spans="1:2" x14ac:dyDescent="0.35">
      <c r="A2523">
        <v>2397</v>
      </c>
      <c r="B2523">
        <v>49.259310315219999</v>
      </c>
    </row>
    <row r="2524" spans="1:2" x14ac:dyDescent="0.35">
      <c r="A2524">
        <v>2398</v>
      </c>
      <c r="B2524">
        <v>47.695289170300001</v>
      </c>
    </row>
    <row r="2525" spans="1:2" x14ac:dyDescent="0.35">
      <c r="A2525">
        <v>2399</v>
      </c>
      <c r="B2525">
        <v>45.349357464169998</v>
      </c>
    </row>
    <row r="2526" spans="1:2" x14ac:dyDescent="0.35">
      <c r="A2526">
        <v>2400</v>
      </c>
      <c r="B2526">
        <v>44.757712701400003</v>
      </c>
    </row>
    <row r="2527" spans="1:2" x14ac:dyDescent="0.35">
      <c r="A2527">
        <v>2401</v>
      </c>
      <c r="B2527">
        <v>45.906013252260003</v>
      </c>
    </row>
    <row r="2528" spans="1:2" x14ac:dyDescent="0.35">
      <c r="A2528">
        <v>2402</v>
      </c>
      <c r="B2528">
        <v>45.04646459288</v>
      </c>
    </row>
    <row r="2529" spans="1:2" x14ac:dyDescent="0.35">
      <c r="A2529">
        <v>2403</v>
      </c>
      <c r="B2529">
        <v>44.120422056240002</v>
      </c>
    </row>
    <row r="2530" spans="1:2" x14ac:dyDescent="0.35">
      <c r="A2530">
        <v>2404</v>
      </c>
      <c r="B2530">
        <v>44.076639539390001</v>
      </c>
    </row>
    <row r="2531" spans="1:2" x14ac:dyDescent="0.35">
      <c r="A2531">
        <v>2405</v>
      </c>
      <c r="B2531">
        <v>43.550484384160001</v>
      </c>
    </row>
    <row r="2532" spans="1:2" x14ac:dyDescent="0.35">
      <c r="A2532">
        <v>2406</v>
      </c>
      <c r="B2532">
        <v>43.376461809630001</v>
      </c>
    </row>
    <row r="2533" spans="1:2" x14ac:dyDescent="0.35">
      <c r="A2533">
        <v>2407</v>
      </c>
      <c r="B2533">
        <v>45.047571946230001</v>
      </c>
    </row>
    <row r="2534" spans="1:2" x14ac:dyDescent="0.35">
      <c r="A2534">
        <v>2408</v>
      </c>
      <c r="B2534">
        <v>44.582666733049997</v>
      </c>
    </row>
    <row r="2535" spans="1:2" x14ac:dyDescent="0.35">
      <c r="A2535">
        <v>2409</v>
      </c>
      <c r="B2535">
        <v>45.254295794489998</v>
      </c>
    </row>
    <row r="2536" spans="1:2" x14ac:dyDescent="0.35">
      <c r="A2536">
        <v>2410</v>
      </c>
      <c r="B2536">
        <v>44.393389128800003</v>
      </c>
    </row>
    <row r="2537" spans="1:2" x14ac:dyDescent="0.35">
      <c r="A2537">
        <v>2411</v>
      </c>
      <c r="B2537">
        <v>46.434370186339997</v>
      </c>
    </row>
    <row r="2538" spans="1:2" x14ac:dyDescent="0.35">
      <c r="A2538">
        <v>2412</v>
      </c>
      <c r="B2538">
        <v>46.434113723769997</v>
      </c>
    </row>
    <row r="2539" spans="1:2" x14ac:dyDescent="0.35">
      <c r="A2539">
        <v>2413</v>
      </c>
      <c r="B2539">
        <v>43.681949534920001</v>
      </c>
    </row>
    <row r="2540" spans="1:2" x14ac:dyDescent="0.35">
      <c r="A2540">
        <v>2414</v>
      </c>
      <c r="B2540">
        <v>45.096621880599997</v>
      </c>
    </row>
    <row r="2541" spans="1:2" x14ac:dyDescent="0.35">
      <c r="A2541">
        <v>2415</v>
      </c>
      <c r="B2541">
        <v>42.70265545873</v>
      </c>
    </row>
    <row r="2542" spans="1:2" x14ac:dyDescent="0.35">
      <c r="A2542">
        <v>2416</v>
      </c>
      <c r="B2542">
        <v>39.702839914019997</v>
      </c>
    </row>
    <row r="2543" spans="1:2" x14ac:dyDescent="0.35">
      <c r="A2543">
        <v>2417</v>
      </c>
      <c r="B2543">
        <v>41.343886496640003</v>
      </c>
    </row>
    <row r="2544" spans="1:2" x14ac:dyDescent="0.35">
      <c r="A2544">
        <v>2418</v>
      </c>
      <c r="B2544">
        <v>41.51237924958</v>
      </c>
    </row>
    <row r="2545" spans="1:2" x14ac:dyDescent="0.35">
      <c r="A2545">
        <v>2419</v>
      </c>
      <c r="B2545">
        <v>41.193506417949997</v>
      </c>
    </row>
    <row r="2546" spans="1:2" x14ac:dyDescent="0.35">
      <c r="A2546">
        <v>2420</v>
      </c>
      <c r="B2546">
        <v>35.55316934356</v>
      </c>
    </row>
    <row r="2547" spans="1:2" x14ac:dyDescent="0.35">
      <c r="A2547">
        <v>2421</v>
      </c>
      <c r="B2547">
        <v>37.556237759790001</v>
      </c>
    </row>
    <row r="2548" spans="1:2" x14ac:dyDescent="0.35">
      <c r="A2548">
        <v>2422</v>
      </c>
      <c r="B2548">
        <v>35.476944010819999</v>
      </c>
    </row>
    <row r="2549" spans="1:2" x14ac:dyDescent="0.35">
      <c r="A2549">
        <v>2423</v>
      </c>
      <c r="B2549">
        <v>34.653376507300003</v>
      </c>
    </row>
    <row r="2550" spans="1:2" x14ac:dyDescent="0.35">
      <c r="A2550">
        <v>2424</v>
      </c>
      <c r="B2550">
        <v>37.215919185680001</v>
      </c>
    </row>
    <row r="2551" spans="1:2" x14ac:dyDescent="0.35">
      <c r="A2551">
        <v>2425</v>
      </c>
      <c r="B2551">
        <v>36.385297353920002</v>
      </c>
    </row>
    <row r="2552" spans="1:2" x14ac:dyDescent="0.35">
      <c r="A2552">
        <v>2426</v>
      </c>
      <c r="B2552">
        <v>38.225185825830003</v>
      </c>
    </row>
    <row r="2553" spans="1:2" x14ac:dyDescent="0.35">
      <c r="A2553">
        <v>2427</v>
      </c>
      <c r="B2553">
        <v>38.731073582080001</v>
      </c>
    </row>
    <row r="2554" spans="1:2" x14ac:dyDescent="0.35">
      <c r="A2554">
        <v>2428</v>
      </c>
      <c r="B2554">
        <v>37.829510027749997</v>
      </c>
    </row>
    <row r="2555" spans="1:2" x14ac:dyDescent="0.35">
      <c r="A2555">
        <v>2429</v>
      </c>
      <c r="B2555">
        <v>39.366550238770003</v>
      </c>
    </row>
    <row r="2556" spans="1:2" x14ac:dyDescent="0.35">
      <c r="A2556">
        <v>2430</v>
      </c>
      <c r="B2556">
        <v>37.369343934680003</v>
      </c>
    </row>
    <row r="2557" spans="1:2" x14ac:dyDescent="0.35">
      <c r="A2557">
        <v>2431</v>
      </c>
      <c r="B2557">
        <v>35.841461164169999</v>
      </c>
    </row>
    <row r="2558" spans="1:2" x14ac:dyDescent="0.35">
      <c r="A2558">
        <v>2432</v>
      </c>
      <c r="B2558">
        <v>39.377656398139997</v>
      </c>
    </row>
    <row r="2559" spans="1:2" x14ac:dyDescent="0.35">
      <c r="A2559">
        <v>2433</v>
      </c>
      <c r="B2559">
        <v>40.184909778230001</v>
      </c>
    </row>
    <row r="2560" spans="1:2" x14ac:dyDescent="0.35">
      <c r="A2560">
        <v>2434</v>
      </c>
      <c r="B2560">
        <v>42.691004002299998</v>
      </c>
    </row>
    <row r="2561" spans="1:2" x14ac:dyDescent="0.35">
      <c r="A2561">
        <v>2435</v>
      </c>
      <c r="B2561">
        <v>41.643802656849999</v>
      </c>
    </row>
    <row r="2562" spans="1:2" x14ac:dyDescent="0.35">
      <c r="A2562">
        <v>2436</v>
      </c>
      <c r="B2562">
        <v>45.991490558510002</v>
      </c>
    </row>
    <row r="2563" spans="1:2" x14ac:dyDescent="0.35">
      <c r="A2563">
        <v>2437</v>
      </c>
      <c r="B2563">
        <v>44.63759447124</v>
      </c>
    </row>
    <row r="2564" spans="1:2" x14ac:dyDescent="0.35">
      <c r="A2564">
        <v>2438</v>
      </c>
      <c r="B2564">
        <v>44.112897717110002</v>
      </c>
    </row>
    <row r="2565" spans="1:2" x14ac:dyDescent="0.35">
      <c r="A2565">
        <v>2439</v>
      </c>
      <c r="B2565">
        <v>45.688837347149999</v>
      </c>
    </row>
    <row r="2566" spans="1:2" x14ac:dyDescent="0.35">
      <c r="A2566">
        <v>2440</v>
      </c>
      <c r="B2566">
        <v>44.930895824689998</v>
      </c>
    </row>
    <row r="2567" spans="1:2" x14ac:dyDescent="0.35">
      <c r="A2567">
        <v>2441</v>
      </c>
      <c r="B2567">
        <v>42.762159116939998</v>
      </c>
    </row>
    <row r="2568" spans="1:2" x14ac:dyDescent="0.35">
      <c r="A2568">
        <v>2442</v>
      </c>
      <c r="B2568">
        <v>44.823686675840001</v>
      </c>
    </row>
    <row r="2569" spans="1:2" x14ac:dyDescent="0.35">
      <c r="A2569">
        <v>2443</v>
      </c>
      <c r="B2569">
        <v>45.654255733399999</v>
      </c>
    </row>
    <row r="2570" spans="1:2" x14ac:dyDescent="0.35">
      <c r="A2570">
        <v>2444</v>
      </c>
      <c r="B2570">
        <v>46.416442003759997</v>
      </c>
    </row>
    <row r="2571" spans="1:2" x14ac:dyDescent="0.35">
      <c r="A2571">
        <v>2445</v>
      </c>
      <c r="B2571">
        <v>47.083384707519997</v>
      </c>
    </row>
    <row r="2572" spans="1:2" x14ac:dyDescent="0.35">
      <c r="A2572">
        <v>2446</v>
      </c>
      <c r="B2572">
        <v>48.271168828619999</v>
      </c>
    </row>
    <row r="2573" spans="1:2" x14ac:dyDescent="0.35">
      <c r="A2573">
        <v>2447</v>
      </c>
      <c r="B2573">
        <v>47.925168942669998</v>
      </c>
    </row>
    <row r="2574" spans="1:2" x14ac:dyDescent="0.35">
      <c r="A2574">
        <v>2448</v>
      </c>
      <c r="B2574">
        <v>47.137702716809997</v>
      </c>
    </row>
    <row r="2575" spans="1:2" x14ac:dyDescent="0.35">
      <c r="A2575">
        <v>2449</v>
      </c>
      <c r="B2575">
        <v>49.244309800689997</v>
      </c>
    </row>
    <row r="2576" spans="1:2" x14ac:dyDescent="0.35">
      <c r="A2576">
        <v>2450</v>
      </c>
      <c r="B2576">
        <v>50.655603837180003</v>
      </c>
    </row>
    <row r="2577" spans="1:2" x14ac:dyDescent="0.35">
      <c r="A2577">
        <v>2451</v>
      </c>
      <c r="B2577">
        <v>51.24456476153</v>
      </c>
    </row>
    <row r="2578" spans="1:2" x14ac:dyDescent="0.35">
      <c r="A2578">
        <v>2452</v>
      </c>
      <c r="B2578">
        <v>51.287541651289999</v>
      </c>
    </row>
    <row r="2579" spans="1:2" x14ac:dyDescent="0.35">
      <c r="A2579">
        <v>2453</v>
      </c>
      <c r="B2579">
        <v>49.352783596759998</v>
      </c>
    </row>
    <row r="2580" spans="1:2" x14ac:dyDescent="0.35">
      <c r="A2580">
        <v>2454</v>
      </c>
      <c r="B2580">
        <v>49.241310076040001</v>
      </c>
    </row>
    <row r="2581" spans="1:2" x14ac:dyDescent="0.35">
      <c r="A2581">
        <v>2455</v>
      </c>
      <c r="B2581">
        <v>47.489959549719998</v>
      </c>
    </row>
    <row r="2582" spans="1:2" x14ac:dyDescent="0.35">
      <c r="A2582">
        <v>2456</v>
      </c>
      <c r="B2582">
        <v>48.237832652519998</v>
      </c>
    </row>
    <row r="2583" spans="1:2" x14ac:dyDescent="0.35">
      <c r="A2583">
        <v>2457</v>
      </c>
      <c r="B2583">
        <v>46.609750504140003</v>
      </c>
    </row>
    <row r="2584" spans="1:2" x14ac:dyDescent="0.35">
      <c r="A2584">
        <v>2458</v>
      </c>
      <c r="B2584">
        <v>48.624198757910001</v>
      </c>
    </row>
    <row r="2585" spans="1:2" x14ac:dyDescent="0.35">
      <c r="A2585">
        <v>2459</v>
      </c>
      <c r="B2585">
        <v>50.816969198659997</v>
      </c>
    </row>
    <row r="2586" spans="1:2" x14ac:dyDescent="0.35">
      <c r="A2586">
        <v>2460</v>
      </c>
      <c r="B2586">
        <v>49.065398928089998</v>
      </c>
    </row>
    <row r="2587" spans="1:2" x14ac:dyDescent="0.35">
      <c r="A2587">
        <v>2461</v>
      </c>
      <c r="B2587">
        <v>49.33864841906</v>
      </c>
    </row>
    <row r="2588" spans="1:2" x14ac:dyDescent="0.35">
      <c r="A2588">
        <v>2462</v>
      </c>
      <c r="B2588">
        <v>48.55760884184</v>
      </c>
    </row>
    <row r="2589" spans="1:2" x14ac:dyDescent="0.35">
      <c r="A2589">
        <v>2463</v>
      </c>
      <c r="B2589">
        <v>47.897715644329999</v>
      </c>
    </row>
    <row r="2590" spans="1:2" x14ac:dyDescent="0.35">
      <c r="A2590">
        <v>2464</v>
      </c>
      <c r="B2590">
        <v>47.29081348583</v>
      </c>
    </row>
    <row r="2591" spans="1:2" x14ac:dyDescent="0.35">
      <c r="A2591">
        <v>2465</v>
      </c>
      <c r="B2591">
        <v>45.949653799479997</v>
      </c>
    </row>
    <row r="2592" spans="1:2" x14ac:dyDescent="0.35">
      <c r="A2592">
        <v>2466</v>
      </c>
      <c r="B2592">
        <v>48.39186074178</v>
      </c>
    </row>
    <row r="2593" spans="1:2" x14ac:dyDescent="0.35">
      <c r="A2593">
        <v>2467</v>
      </c>
      <c r="B2593">
        <v>49.561437947709997</v>
      </c>
    </row>
    <row r="2594" spans="1:2" x14ac:dyDescent="0.35">
      <c r="A2594">
        <v>2468</v>
      </c>
      <c r="B2594">
        <v>51.094711149490003</v>
      </c>
    </row>
    <row r="2595" spans="1:2" x14ac:dyDescent="0.35">
      <c r="A2595">
        <v>2469</v>
      </c>
      <c r="B2595">
        <v>47.457816027020002</v>
      </c>
    </row>
    <row r="2596" spans="1:2" x14ac:dyDescent="0.35">
      <c r="A2596">
        <v>2470</v>
      </c>
      <c r="B2596">
        <v>45.620959006820001</v>
      </c>
    </row>
    <row r="2597" spans="1:2" x14ac:dyDescent="0.35">
      <c r="A2597">
        <v>2471</v>
      </c>
      <c r="B2597">
        <v>46.318575166599999</v>
      </c>
    </row>
    <row r="2598" spans="1:2" x14ac:dyDescent="0.35">
      <c r="A2598">
        <v>2472</v>
      </c>
      <c r="B2598">
        <v>45.362608144440003</v>
      </c>
    </row>
    <row r="2599" spans="1:2" x14ac:dyDescent="0.35">
      <c r="A2599">
        <v>2473</v>
      </c>
      <c r="B2599">
        <v>46.189834794169997</v>
      </c>
    </row>
    <row r="2600" spans="1:2" x14ac:dyDescent="0.35">
      <c r="A2600">
        <v>2474</v>
      </c>
      <c r="B2600">
        <v>46.047139370659998</v>
      </c>
    </row>
    <row r="2601" spans="1:2" x14ac:dyDescent="0.35">
      <c r="A2601">
        <v>2475</v>
      </c>
      <c r="B2601">
        <v>42.863637257390003</v>
      </c>
    </row>
    <row r="2602" spans="1:2" x14ac:dyDescent="0.35">
      <c r="A2602">
        <v>2476</v>
      </c>
      <c r="B2602">
        <v>41.719648342150002</v>
      </c>
    </row>
    <row r="2603" spans="1:2" x14ac:dyDescent="0.35">
      <c r="A2603">
        <v>2477</v>
      </c>
      <c r="B2603">
        <v>40.135937645410003</v>
      </c>
    </row>
    <row r="2604" spans="1:2" x14ac:dyDescent="0.35">
      <c r="A2604">
        <v>2478</v>
      </c>
      <c r="B2604">
        <v>38.812434737670003</v>
      </c>
    </row>
    <row r="2605" spans="1:2" x14ac:dyDescent="0.35">
      <c r="A2605">
        <v>2479</v>
      </c>
      <c r="B2605">
        <v>35.858659700129998</v>
      </c>
    </row>
    <row r="2606" spans="1:2" x14ac:dyDescent="0.35">
      <c r="A2606">
        <v>2480</v>
      </c>
      <c r="B2606">
        <v>38.035573807710001</v>
      </c>
    </row>
    <row r="2607" spans="1:2" x14ac:dyDescent="0.35">
      <c r="A2607">
        <v>2481</v>
      </c>
      <c r="B2607">
        <v>39.194152318610001</v>
      </c>
    </row>
    <row r="2608" spans="1:2" x14ac:dyDescent="0.35">
      <c r="A2608">
        <v>2482</v>
      </c>
      <c r="B2608">
        <v>40.193413562419998</v>
      </c>
    </row>
    <row r="2609" spans="1:2" x14ac:dyDescent="0.35">
      <c r="A2609">
        <v>2483</v>
      </c>
      <c r="B2609">
        <v>41.347638167909999</v>
      </c>
    </row>
    <row r="2610" spans="1:2" x14ac:dyDescent="0.35">
      <c r="A2610">
        <v>2484</v>
      </c>
      <c r="B2610">
        <v>44.287673065680004</v>
      </c>
    </row>
    <row r="2611" spans="1:2" x14ac:dyDescent="0.35">
      <c r="A2611">
        <v>2485</v>
      </c>
      <c r="B2611">
        <v>43.288049873159999</v>
      </c>
    </row>
    <row r="2612" spans="1:2" x14ac:dyDescent="0.35">
      <c r="A2612">
        <v>2486</v>
      </c>
      <c r="B2612">
        <v>45.070760538099996</v>
      </c>
    </row>
    <row r="2613" spans="1:2" x14ac:dyDescent="0.35">
      <c r="A2613">
        <v>2487</v>
      </c>
      <c r="B2613">
        <v>46.301742514769998</v>
      </c>
    </row>
    <row r="2614" spans="1:2" x14ac:dyDescent="0.35">
      <c r="A2614">
        <v>2488</v>
      </c>
      <c r="B2614">
        <v>45.393012886789997</v>
      </c>
    </row>
    <row r="2615" spans="1:2" x14ac:dyDescent="0.35">
      <c r="A2615">
        <v>2489</v>
      </c>
      <c r="B2615">
        <v>45.223558093690002</v>
      </c>
    </row>
    <row r="2616" spans="1:2" x14ac:dyDescent="0.35">
      <c r="A2616">
        <v>2490</v>
      </c>
      <c r="B2616">
        <v>44.994249421089997</v>
      </c>
    </row>
    <row r="2617" spans="1:2" x14ac:dyDescent="0.35">
      <c r="A2617">
        <v>2491</v>
      </c>
      <c r="B2617">
        <v>43.529964062349997</v>
      </c>
    </row>
    <row r="2618" spans="1:2" x14ac:dyDescent="0.35">
      <c r="A2618">
        <v>2492</v>
      </c>
      <c r="B2618">
        <v>41.58383177839</v>
      </c>
    </row>
    <row r="2619" spans="1:2" x14ac:dyDescent="0.35">
      <c r="A2619">
        <v>2493</v>
      </c>
      <c r="B2619">
        <v>42.135667181910001</v>
      </c>
    </row>
    <row r="2620" spans="1:2" x14ac:dyDescent="0.35">
      <c r="A2620">
        <v>2494</v>
      </c>
      <c r="B2620">
        <v>41.794983853360002</v>
      </c>
    </row>
    <row r="2621" spans="1:2" x14ac:dyDescent="0.35">
      <c r="A2621">
        <v>2495</v>
      </c>
      <c r="B2621">
        <v>40.912515016859999</v>
      </c>
    </row>
    <row r="2622" spans="1:2" x14ac:dyDescent="0.35">
      <c r="A2622">
        <v>2496</v>
      </c>
      <c r="B2622">
        <v>40.927703325049997</v>
      </c>
    </row>
    <row r="2623" spans="1:2" x14ac:dyDescent="0.35">
      <c r="A2623">
        <v>2497</v>
      </c>
      <c r="B2623">
        <v>36.759526916440002</v>
      </c>
    </row>
    <row r="2624" spans="1:2" x14ac:dyDescent="0.35">
      <c r="A2624">
        <v>2498</v>
      </c>
      <c r="B2624">
        <v>39.711980317289999</v>
      </c>
    </row>
    <row r="2625" spans="1:2" x14ac:dyDescent="0.35">
      <c r="A2625">
        <v>2499</v>
      </c>
      <c r="B2625">
        <v>39.141671331559998</v>
      </c>
    </row>
    <row r="2626" spans="1:2" x14ac:dyDescent="0.35">
      <c r="A2626">
        <v>2500</v>
      </c>
      <c r="B2626">
        <v>38.226183678120002</v>
      </c>
    </row>
    <row r="2627" spans="1:2" x14ac:dyDescent="0.35">
      <c r="A2627">
        <v>2501</v>
      </c>
      <c r="B2627">
        <v>39.005816870510003</v>
      </c>
    </row>
    <row r="2628" spans="1:2" x14ac:dyDescent="0.35">
      <c r="A2628">
        <v>2502</v>
      </c>
      <c r="B2628">
        <v>38.684357274059998</v>
      </c>
    </row>
    <row r="2629" spans="1:2" x14ac:dyDescent="0.35">
      <c r="A2629">
        <v>2503</v>
      </c>
      <c r="B2629">
        <v>37.102693541020002</v>
      </c>
    </row>
    <row r="2630" spans="1:2" x14ac:dyDescent="0.35">
      <c r="A2630">
        <v>2504</v>
      </c>
      <c r="B2630">
        <v>38.405526746040003</v>
      </c>
    </row>
    <row r="2631" spans="1:2" x14ac:dyDescent="0.35">
      <c r="A2631">
        <v>2505</v>
      </c>
      <c r="B2631">
        <v>37.499249291170003</v>
      </c>
    </row>
    <row r="2632" spans="1:2" x14ac:dyDescent="0.35">
      <c r="A2632">
        <v>2506</v>
      </c>
      <c r="B2632">
        <v>37.720872682729997</v>
      </c>
    </row>
    <row r="2633" spans="1:2" x14ac:dyDescent="0.35">
      <c r="A2633">
        <v>2507</v>
      </c>
      <c r="B2633">
        <v>37.5916605217</v>
      </c>
    </row>
    <row r="2634" spans="1:2" x14ac:dyDescent="0.35">
      <c r="A2634">
        <v>2508</v>
      </c>
      <c r="B2634">
        <v>34.981801350550001</v>
      </c>
    </row>
    <row r="2635" spans="1:2" x14ac:dyDescent="0.35">
      <c r="A2635">
        <v>2509</v>
      </c>
      <c r="B2635">
        <v>33.105069955349997</v>
      </c>
    </row>
    <row r="2636" spans="1:2" x14ac:dyDescent="0.35">
      <c r="A2636">
        <v>2510</v>
      </c>
      <c r="B2636">
        <v>33.156451913890002</v>
      </c>
    </row>
    <row r="2637" spans="1:2" x14ac:dyDescent="0.35">
      <c r="A2637">
        <v>2511</v>
      </c>
      <c r="B2637">
        <v>33.093823093239997</v>
      </c>
    </row>
    <row r="2638" spans="1:2" x14ac:dyDescent="0.35">
      <c r="A2638">
        <v>2512</v>
      </c>
      <c r="B2638">
        <v>33.513430106629997</v>
      </c>
    </row>
    <row r="2639" spans="1:2" x14ac:dyDescent="0.35">
      <c r="A2639">
        <v>2513</v>
      </c>
      <c r="B2639">
        <v>36.302090228129998</v>
      </c>
    </row>
    <row r="2640" spans="1:2" x14ac:dyDescent="0.35">
      <c r="A2640">
        <v>2514</v>
      </c>
      <c r="B2640">
        <v>38.103456393430001</v>
      </c>
    </row>
    <row r="2641" spans="1:2" x14ac:dyDescent="0.35">
      <c r="A2641">
        <v>2515</v>
      </c>
      <c r="B2641">
        <v>38.508015489020003</v>
      </c>
    </row>
    <row r="2642" spans="1:2" x14ac:dyDescent="0.35">
      <c r="A2642">
        <v>2516</v>
      </c>
      <c r="B2642">
        <v>37.501075688790003</v>
      </c>
    </row>
    <row r="2643" spans="1:2" x14ac:dyDescent="0.35">
      <c r="A2643">
        <v>2517</v>
      </c>
      <c r="B2643">
        <v>38.462277016800002</v>
      </c>
    </row>
    <row r="2644" spans="1:2" x14ac:dyDescent="0.35">
      <c r="A2644">
        <v>2518</v>
      </c>
      <c r="B2644">
        <v>38.468759254570003</v>
      </c>
    </row>
    <row r="2645" spans="1:2" x14ac:dyDescent="0.35">
      <c r="A2645">
        <v>2519</v>
      </c>
      <c r="B2645">
        <v>39.748625076069999</v>
      </c>
    </row>
    <row r="2646" spans="1:2" x14ac:dyDescent="0.35">
      <c r="A2646">
        <v>2520</v>
      </c>
      <c r="B2646">
        <v>39.654852702120003</v>
      </c>
    </row>
    <row r="2647" spans="1:2" x14ac:dyDescent="0.35">
      <c r="A2647">
        <v>2521</v>
      </c>
      <c r="B2647">
        <v>39.83554360318</v>
      </c>
    </row>
    <row r="2648" spans="1:2" x14ac:dyDescent="0.35">
      <c r="A2648">
        <v>2522</v>
      </c>
      <c r="B2648">
        <v>43.178402903719999</v>
      </c>
    </row>
    <row r="2649" spans="1:2" x14ac:dyDescent="0.35">
      <c r="A2649">
        <v>2523</v>
      </c>
      <c r="B2649">
        <v>43.218078706980002</v>
      </c>
    </row>
    <row r="2650" spans="1:2" x14ac:dyDescent="0.35">
      <c r="A2650">
        <v>2524</v>
      </c>
      <c r="B2650">
        <v>44.438716870519997</v>
      </c>
    </row>
    <row r="2651" spans="1:2" x14ac:dyDescent="0.35">
      <c r="A2651">
        <v>2525</v>
      </c>
      <c r="B2651">
        <v>42.463687278579997</v>
      </c>
    </row>
    <row r="2652" spans="1:2" x14ac:dyDescent="0.35">
      <c r="A2652">
        <v>2526</v>
      </c>
      <c r="B2652">
        <v>39.645186391679999</v>
      </c>
    </row>
    <row r="2653" spans="1:2" x14ac:dyDescent="0.35">
      <c r="A2653">
        <v>2527</v>
      </c>
      <c r="B2653">
        <v>44.313058655040003</v>
      </c>
    </row>
    <row r="2654" spans="1:2" x14ac:dyDescent="0.35">
      <c r="A2654">
        <v>2528</v>
      </c>
      <c r="B2654">
        <v>44.93295782757</v>
      </c>
    </row>
    <row r="2655" spans="1:2" x14ac:dyDescent="0.35">
      <c r="A2655">
        <v>2529</v>
      </c>
      <c r="B2655">
        <v>46.754037611219999</v>
      </c>
    </row>
    <row r="2656" spans="1:2" x14ac:dyDescent="0.35">
      <c r="A2656">
        <v>2530</v>
      </c>
      <c r="B2656">
        <v>47.405698698579997</v>
      </c>
    </row>
    <row r="2657" spans="1:2" x14ac:dyDescent="0.35">
      <c r="A2657">
        <v>2531</v>
      </c>
      <c r="B2657">
        <v>48.721289849309997</v>
      </c>
    </row>
    <row r="2658" spans="1:2" x14ac:dyDescent="0.35">
      <c r="A2658">
        <v>2532</v>
      </c>
      <c r="B2658">
        <v>50.079322776689999</v>
      </c>
    </row>
    <row r="2659" spans="1:2" x14ac:dyDescent="0.35">
      <c r="A2659">
        <v>2533</v>
      </c>
      <c r="B2659">
        <v>50.549558100109998</v>
      </c>
    </row>
    <row r="2660" spans="1:2" x14ac:dyDescent="0.35">
      <c r="A2660">
        <v>2534</v>
      </c>
      <c r="B2660">
        <v>51.53531577295</v>
      </c>
    </row>
    <row r="2661" spans="1:2" x14ac:dyDescent="0.35">
      <c r="A2661">
        <v>2535</v>
      </c>
      <c r="B2661">
        <v>50.886149316919997</v>
      </c>
    </row>
    <row r="2662" spans="1:2" x14ac:dyDescent="0.35">
      <c r="A2662">
        <v>2536</v>
      </c>
      <c r="B2662">
        <v>50.758233364950001</v>
      </c>
    </row>
    <row r="2663" spans="1:2" x14ac:dyDescent="0.35">
      <c r="A2663">
        <v>2537</v>
      </c>
      <c r="B2663">
        <v>52.9806987527</v>
      </c>
    </row>
    <row r="2664" spans="1:2" x14ac:dyDescent="0.35">
      <c r="A2664">
        <v>2538</v>
      </c>
      <c r="B2664">
        <v>54.019570058319999</v>
      </c>
    </row>
    <row r="2665" spans="1:2" x14ac:dyDescent="0.35">
      <c r="A2665">
        <v>2539</v>
      </c>
      <c r="B2665">
        <v>52.800095327949997</v>
      </c>
    </row>
    <row r="2666" spans="1:2" x14ac:dyDescent="0.35">
      <c r="A2666">
        <v>2540</v>
      </c>
      <c r="B2666">
        <v>54.733947575099997</v>
      </c>
    </row>
    <row r="2667" spans="1:2" x14ac:dyDescent="0.35">
      <c r="A2667">
        <v>2541</v>
      </c>
      <c r="B2667">
        <v>53.456318407179999</v>
      </c>
    </row>
    <row r="2668" spans="1:2" x14ac:dyDescent="0.35">
      <c r="A2668">
        <v>2542</v>
      </c>
      <c r="B2668">
        <v>53.287022278530003</v>
      </c>
    </row>
    <row r="2669" spans="1:2" x14ac:dyDescent="0.35">
      <c r="A2669">
        <v>2543</v>
      </c>
      <c r="B2669">
        <v>55.837212866329999</v>
      </c>
    </row>
    <row r="2670" spans="1:2" x14ac:dyDescent="0.35">
      <c r="A2670">
        <v>2544</v>
      </c>
      <c r="B2670">
        <v>56.193546455869999</v>
      </c>
    </row>
    <row r="2671" spans="1:2" x14ac:dyDescent="0.35">
      <c r="A2671">
        <v>2545</v>
      </c>
      <c r="B2671">
        <v>54.061669416549996</v>
      </c>
    </row>
    <row r="2672" spans="1:2" x14ac:dyDescent="0.35">
      <c r="A2672">
        <v>2546</v>
      </c>
      <c r="B2672">
        <v>55.429159978000001</v>
      </c>
    </row>
    <row r="2673" spans="1:2" x14ac:dyDescent="0.35">
      <c r="A2673">
        <v>2547</v>
      </c>
      <c r="B2673">
        <v>54.641506457520002</v>
      </c>
    </row>
    <row r="2674" spans="1:2" x14ac:dyDescent="0.35">
      <c r="A2674">
        <v>2548</v>
      </c>
      <c r="B2674">
        <v>52.969849097649998</v>
      </c>
    </row>
    <row r="2675" spans="1:2" x14ac:dyDescent="0.35">
      <c r="A2675">
        <v>2549</v>
      </c>
      <c r="B2675">
        <v>52.796858205059998</v>
      </c>
    </row>
    <row r="2676" spans="1:2" x14ac:dyDescent="0.35">
      <c r="A2676">
        <v>2550</v>
      </c>
      <c r="B2676">
        <v>53.191989798130002</v>
      </c>
    </row>
    <row r="2677" spans="1:2" x14ac:dyDescent="0.35">
      <c r="A2677">
        <v>2551</v>
      </c>
      <c r="B2677">
        <v>53.856714912199998</v>
      </c>
    </row>
    <row r="2678" spans="1:2" x14ac:dyDescent="0.35">
      <c r="A2678">
        <v>2552</v>
      </c>
      <c r="B2678">
        <v>53.672950549790002</v>
      </c>
    </row>
    <row r="2679" spans="1:2" x14ac:dyDescent="0.35">
      <c r="A2679">
        <v>2553</v>
      </c>
      <c r="B2679">
        <v>49.626986271249997</v>
      </c>
    </row>
    <row r="2680" spans="1:2" x14ac:dyDescent="0.35">
      <c r="A2680">
        <v>2554</v>
      </c>
      <c r="B2680">
        <v>50.505360780469999</v>
      </c>
    </row>
    <row r="2681" spans="1:2" x14ac:dyDescent="0.35">
      <c r="A2681">
        <v>2555</v>
      </c>
      <c r="B2681">
        <v>51.82555747899</v>
      </c>
    </row>
    <row r="2682" spans="1:2" x14ac:dyDescent="0.35">
      <c r="A2682">
        <v>2556</v>
      </c>
      <c r="B2682">
        <v>51.365571873839997</v>
      </c>
    </row>
    <row r="2683" spans="1:2" x14ac:dyDescent="0.35">
      <c r="A2683">
        <v>2557</v>
      </c>
      <c r="B2683">
        <v>54.400714876290003</v>
      </c>
    </row>
    <row r="2684" spans="1:2" x14ac:dyDescent="0.35">
      <c r="A2684">
        <v>2558</v>
      </c>
      <c r="B2684">
        <v>54.149351908050001</v>
      </c>
    </row>
    <row r="2685" spans="1:2" x14ac:dyDescent="0.35">
      <c r="A2685">
        <v>2559</v>
      </c>
      <c r="B2685">
        <v>51.461279757360003</v>
      </c>
    </row>
    <row r="2686" spans="1:2" x14ac:dyDescent="0.35">
      <c r="A2686">
        <v>2560</v>
      </c>
      <c r="B2686">
        <v>50.490089247930001</v>
      </c>
    </row>
    <row r="2687" spans="1:2" x14ac:dyDescent="0.35">
      <c r="A2687">
        <v>2561</v>
      </c>
      <c r="B2687">
        <v>51.507962977559998</v>
      </c>
    </row>
    <row r="2688" spans="1:2" x14ac:dyDescent="0.35">
      <c r="A2688">
        <v>2562</v>
      </c>
      <c r="B2688">
        <v>52.715113556600002</v>
      </c>
    </row>
    <row r="2689" spans="1:2" x14ac:dyDescent="0.35">
      <c r="A2689">
        <v>2563</v>
      </c>
      <c r="B2689">
        <v>51.024461814090003</v>
      </c>
    </row>
    <row r="2690" spans="1:2" x14ac:dyDescent="0.35">
      <c r="A2690">
        <v>2564</v>
      </c>
      <c r="B2690">
        <v>49.557798204009998</v>
      </c>
    </row>
    <row r="2691" spans="1:2" x14ac:dyDescent="0.35">
      <c r="A2691">
        <v>2565</v>
      </c>
      <c r="B2691">
        <v>49.27905654013</v>
      </c>
    </row>
    <row r="2692" spans="1:2" x14ac:dyDescent="0.35">
      <c r="A2692">
        <v>2566</v>
      </c>
      <c r="B2692">
        <v>49.722382782289998</v>
      </c>
    </row>
    <row r="2693" spans="1:2" x14ac:dyDescent="0.35">
      <c r="A2693">
        <v>2567</v>
      </c>
      <c r="B2693">
        <v>50.712650287720002</v>
      </c>
    </row>
    <row r="2694" spans="1:2" x14ac:dyDescent="0.35">
      <c r="A2694">
        <v>2568</v>
      </c>
      <c r="B2694">
        <v>51.129696056230003</v>
      </c>
    </row>
    <row r="2695" spans="1:2" x14ac:dyDescent="0.35">
      <c r="A2695">
        <v>2569</v>
      </c>
      <c r="B2695">
        <v>52.607953924839997</v>
      </c>
    </row>
    <row r="2696" spans="1:2" x14ac:dyDescent="0.35">
      <c r="A2696">
        <v>2570</v>
      </c>
      <c r="B2696">
        <v>50.598884031110003</v>
      </c>
    </row>
    <row r="2697" spans="1:2" x14ac:dyDescent="0.35">
      <c r="A2697">
        <v>2571</v>
      </c>
      <c r="B2697">
        <v>51.562829510870003</v>
      </c>
    </row>
    <row r="2698" spans="1:2" x14ac:dyDescent="0.35">
      <c r="A2698">
        <v>2572</v>
      </c>
      <c r="B2698">
        <v>51.34100723385</v>
      </c>
    </row>
    <row r="2699" spans="1:2" x14ac:dyDescent="0.35">
      <c r="A2699">
        <v>2573</v>
      </c>
      <c r="B2699">
        <v>49.235152476259998</v>
      </c>
    </row>
    <row r="2700" spans="1:2" x14ac:dyDescent="0.35">
      <c r="A2700">
        <v>2574</v>
      </c>
      <c r="B2700">
        <v>49.504183574819997</v>
      </c>
    </row>
    <row r="2701" spans="1:2" x14ac:dyDescent="0.35">
      <c r="A2701">
        <v>2575</v>
      </c>
      <c r="B2701">
        <v>47.035967986800003</v>
      </c>
    </row>
    <row r="2702" spans="1:2" x14ac:dyDescent="0.35">
      <c r="A2702">
        <v>2576</v>
      </c>
      <c r="B2702">
        <v>49.419835364279997</v>
      </c>
    </row>
    <row r="2703" spans="1:2" x14ac:dyDescent="0.35">
      <c r="A2703">
        <v>2577</v>
      </c>
      <c r="B2703">
        <v>49.720510655870001</v>
      </c>
    </row>
    <row r="2704" spans="1:2" x14ac:dyDescent="0.35">
      <c r="A2704">
        <v>2578</v>
      </c>
      <c r="B2704">
        <v>51.154528253270001</v>
      </c>
    </row>
    <row r="2705" spans="1:2" x14ac:dyDescent="0.35">
      <c r="A2705">
        <v>2579</v>
      </c>
      <c r="B2705">
        <v>50.796539281530002</v>
      </c>
    </row>
    <row r="2706" spans="1:2" x14ac:dyDescent="0.35">
      <c r="A2706">
        <v>2580</v>
      </c>
      <c r="B2706">
        <v>49.747609503210001</v>
      </c>
    </row>
    <row r="2707" spans="1:2" x14ac:dyDescent="0.35">
      <c r="A2707">
        <v>2581</v>
      </c>
      <c r="B2707">
        <v>48.271273396479998</v>
      </c>
    </row>
    <row r="2708" spans="1:2" x14ac:dyDescent="0.35">
      <c r="A2708">
        <v>2582</v>
      </c>
      <c r="B2708">
        <v>48.11723094749</v>
      </c>
    </row>
    <row r="2709" spans="1:2" x14ac:dyDescent="0.35">
      <c r="A2709">
        <v>2583</v>
      </c>
      <c r="B2709">
        <v>46.516469097040002</v>
      </c>
    </row>
    <row r="2710" spans="1:2" x14ac:dyDescent="0.35">
      <c r="A2710">
        <v>2584</v>
      </c>
      <c r="B2710">
        <v>46.20852332834</v>
      </c>
    </row>
    <row r="2711" spans="1:2" x14ac:dyDescent="0.35">
      <c r="A2711">
        <v>2585</v>
      </c>
      <c r="B2711">
        <v>47.603400260939999</v>
      </c>
    </row>
    <row r="2712" spans="1:2" x14ac:dyDescent="0.35">
      <c r="A2712">
        <v>2586</v>
      </c>
      <c r="B2712">
        <v>47.725349228059997</v>
      </c>
    </row>
    <row r="2713" spans="1:2" x14ac:dyDescent="0.35">
      <c r="A2713">
        <v>2587</v>
      </c>
      <c r="B2713">
        <v>45.891338856589996</v>
      </c>
    </row>
    <row r="2714" spans="1:2" x14ac:dyDescent="0.35">
      <c r="A2714">
        <v>2588</v>
      </c>
      <c r="B2714">
        <v>48.2417423184</v>
      </c>
    </row>
    <row r="2715" spans="1:2" x14ac:dyDescent="0.35">
      <c r="A2715">
        <v>2589</v>
      </c>
      <c r="B2715">
        <v>48.486964790709997</v>
      </c>
    </row>
    <row r="2716" spans="1:2" x14ac:dyDescent="0.35">
      <c r="A2716">
        <v>2590</v>
      </c>
      <c r="B2716">
        <v>48.136017618110003</v>
      </c>
    </row>
    <row r="2717" spans="1:2" x14ac:dyDescent="0.35">
      <c r="A2717">
        <v>2591</v>
      </c>
      <c r="B2717">
        <v>45.501370662840003</v>
      </c>
    </row>
    <row r="2718" spans="1:2" x14ac:dyDescent="0.35">
      <c r="A2718">
        <v>2592</v>
      </c>
      <c r="B2718">
        <v>46.292279577659997</v>
      </c>
    </row>
    <row r="2719" spans="1:2" x14ac:dyDescent="0.35">
      <c r="A2719">
        <v>2593</v>
      </c>
      <c r="B2719">
        <v>47.901540377389999</v>
      </c>
    </row>
    <row r="2720" spans="1:2" x14ac:dyDescent="0.35">
      <c r="A2720">
        <v>2594</v>
      </c>
      <c r="B2720">
        <v>46.920712852080001</v>
      </c>
    </row>
    <row r="2721" spans="1:2" x14ac:dyDescent="0.35">
      <c r="A2721">
        <v>2595</v>
      </c>
      <c r="B2721">
        <v>47.698783149340002</v>
      </c>
    </row>
    <row r="2722" spans="1:2" x14ac:dyDescent="0.35">
      <c r="A2722">
        <v>2596</v>
      </c>
      <c r="B2722">
        <v>47.195901460569999</v>
      </c>
    </row>
    <row r="2723" spans="1:2" x14ac:dyDescent="0.35">
      <c r="A2723">
        <v>2597</v>
      </c>
      <c r="B2723">
        <v>45.192745156480001</v>
      </c>
    </row>
    <row r="2724" spans="1:2" x14ac:dyDescent="0.35">
      <c r="A2724">
        <v>2598</v>
      </c>
      <c r="B2724">
        <v>47.396973075399998</v>
      </c>
    </row>
    <row r="2725" spans="1:2" x14ac:dyDescent="0.35">
      <c r="A2725">
        <v>2599</v>
      </c>
      <c r="B2725">
        <v>47.020090596229998</v>
      </c>
    </row>
    <row r="2726" spans="1:2" x14ac:dyDescent="0.35">
      <c r="A2726">
        <v>2600</v>
      </c>
      <c r="B2726">
        <v>47.139065658859998</v>
      </c>
    </row>
    <row r="2727" spans="1:2" x14ac:dyDescent="0.35">
      <c r="A2727">
        <v>2601</v>
      </c>
      <c r="B2727">
        <v>47.244386082849999</v>
      </c>
    </row>
    <row r="2728" spans="1:2" x14ac:dyDescent="0.35">
      <c r="A2728">
        <v>2602</v>
      </c>
      <c r="B2728">
        <v>48.827280533280003</v>
      </c>
    </row>
    <row r="2729" spans="1:2" x14ac:dyDescent="0.35">
      <c r="A2729">
        <v>2603</v>
      </c>
      <c r="B2729">
        <v>49.367380747120002</v>
      </c>
    </row>
    <row r="2730" spans="1:2" x14ac:dyDescent="0.35">
      <c r="A2730">
        <v>2604</v>
      </c>
      <c r="B2730">
        <v>45.847493330029998</v>
      </c>
    </row>
    <row r="2731" spans="1:2" x14ac:dyDescent="0.35">
      <c r="A2731">
        <v>2605</v>
      </c>
      <c r="B2731">
        <v>41.149001566149998</v>
      </c>
    </row>
    <row r="2732" spans="1:2" x14ac:dyDescent="0.35">
      <c r="A2732">
        <v>2606</v>
      </c>
      <c r="B2732">
        <v>43.232064438969999</v>
      </c>
    </row>
    <row r="2733" spans="1:2" x14ac:dyDescent="0.35">
      <c r="A2733">
        <v>2607</v>
      </c>
      <c r="B2733">
        <v>44.283426163340003</v>
      </c>
    </row>
    <row r="2734" spans="1:2" x14ac:dyDescent="0.35">
      <c r="A2734">
        <v>2608</v>
      </c>
      <c r="B2734">
        <v>49.181738581600001</v>
      </c>
    </row>
    <row r="2735" spans="1:2" x14ac:dyDescent="0.35">
      <c r="A2735">
        <v>2609</v>
      </c>
      <c r="B2735">
        <v>50.319362915249997</v>
      </c>
    </row>
    <row r="2736" spans="1:2" x14ac:dyDescent="0.35">
      <c r="A2736">
        <v>2610</v>
      </c>
      <c r="B2736">
        <v>46.079319276610001</v>
      </c>
    </row>
    <row r="2737" spans="1:2" x14ac:dyDescent="0.35">
      <c r="A2737">
        <v>2611</v>
      </c>
      <c r="B2737">
        <v>46.386469525949998</v>
      </c>
    </row>
    <row r="2738" spans="1:2" x14ac:dyDescent="0.35">
      <c r="A2738">
        <v>2612</v>
      </c>
      <c r="B2738">
        <v>50.173780296570001</v>
      </c>
    </row>
    <row r="2739" spans="1:2" x14ac:dyDescent="0.35">
      <c r="A2739">
        <v>2613</v>
      </c>
      <c r="B2739">
        <v>51.552295426020002</v>
      </c>
    </row>
    <row r="2740" spans="1:2" x14ac:dyDescent="0.35">
      <c r="A2740">
        <v>2614</v>
      </c>
      <c r="B2740">
        <v>52.651497993710002</v>
      </c>
    </row>
    <row r="2741" spans="1:2" x14ac:dyDescent="0.35">
      <c r="A2741">
        <v>2615</v>
      </c>
      <c r="B2741">
        <v>49.810529844759998</v>
      </c>
    </row>
    <row r="2742" spans="1:2" x14ac:dyDescent="0.35">
      <c r="A2742">
        <v>2616</v>
      </c>
      <c r="B2742">
        <v>49.304211783089997</v>
      </c>
    </row>
    <row r="2743" spans="1:2" x14ac:dyDescent="0.35">
      <c r="A2743">
        <v>2617</v>
      </c>
      <c r="B2743">
        <v>48.369926590459997</v>
      </c>
    </row>
    <row r="2744" spans="1:2" x14ac:dyDescent="0.35">
      <c r="A2744">
        <v>2618</v>
      </c>
      <c r="B2744">
        <v>49.916419202089997</v>
      </c>
    </row>
    <row r="2745" spans="1:2" x14ac:dyDescent="0.35">
      <c r="A2745">
        <v>2619</v>
      </c>
      <c r="B2745">
        <v>51.133481599020001</v>
      </c>
    </row>
    <row r="2746" spans="1:2" x14ac:dyDescent="0.35">
      <c r="A2746">
        <v>2620</v>
      </c>
      <c r="B2746">
        <v>51.457293243759999</v>
      </c>
    </row>
    <row r="2747" spans="1:2" x14ac:dyDescent="0.35">
      <c r="A2747">
        <v>2621</v>
      </c>
      <c r="B2747">
        <v>50.80847495415</v>
      </c>
    </row>
    <row r="2748" spans="1:2" x14ac:dyDescent="0.35">
      <c r="A2748">
        <v>2622</v>
      </c>
      <c r="B2748">
        <v>50.652152922349998</v>
      </c>
    </row>
    <row r="2749" spans="1:2" x14ac:dyDescent="0.35">
      <c r="A2749">
        <v>2623</v>
      </c>
      <c r="B2749">
        <v>52.009231971600002</v>
      </c>
    </row>
    <row r="2750" spans="1:2" x14ac:dyDescent="0.35">
      <c r="A2750">
        <v>2624</v>
      </c>
      <c r="B2750">
        <v>51.795797917329999</v>
      </c>
    </row>
    <row r="2751" spans="1:2" x14ac:dyDescent="0.35">
      <c r="A2751">
        <v>2625</v>
      </c>
      <c r="B2751">
        <v>51.876764039679998</v>
      </c>
    </row>
    <row r="2752" spans="1:2" x14ac:dyDescent="0.35">
      <c r="A2752">
        <v>2626</v>
      </c>
      <c r="B2752">
        <v>50.361092465010003</v>
      </c>
    </row>
    <row r="2753" spans="1:2" x14ac:dyDescent="0.35">
      <c r="A2753">
        <v>2627</v>
      </c>
      <c r="B2753">
        <v>49.80236028006</v>
      </c>
    </row>
    <row r="2754" spans="1:2" x14ac:dyDescent="0.35">
      <c r="A2754">
        <v>2628</v>
      </c>
      <c r="B2754">
        <v>49.495532173889998</v>
      </c>
    </row>
    <row r="2755" spans="1:2" x14ac:dyDescent="0.35">
      <c r="A2755">
        <v>2629</v>
      </c>
      <c r="B2755">
        <v>48.463155700100003</v>
      </c>
    </row>
    <row r="2756" spans="1:2" x14ac:dyDescent="0.35">
      <c r="A2756">
        <v>2630</v>
      </c>
      <c r="B2756">
        <v>46.802543889509998</v>
      </c>
    </row>
    <row r="2757" spans="1:2" x14ac:dyDescent="0.35">
      <c r="A2757">
        <v>2631</v>
      </c>
      <c r="B2757">
        <v>48.472181640199999</v>
      </c>
    </row>
    <row r="2758" spans="1:2" x14ac:dyDescent="0.35">
      <c r="A2758">
        <v>2632</v>
      </c>
      <c r="B2758">
        <v>47.060778947160003</v>
      </c>
    </row>
    <row r="2759" spans="1:2" x14ac:dyDescent="0.35">
      <c r="A2759">
        <v>2633</v>
      </c>
      <c r="B2759">
        <v>47.192276932230001</v>
      </c>
    </row>
    <row r="2760" spans="1:2" x14ac:dyDescent="0.35">
      <c r="A2760">
        <v>2634</v>
      </c>
      <c r="B2760">
        <v>45.934828347120003</v>
      </c>
    </row>
    <row r="2761" spans="1:2" x14ac:dyDescent="0.35">
      <c r="A2761">
        <v>2635</v>
      </c>
      <c r="B2761">
        <v>50.373923102809997</v>
      </c>
    </row>
    <row r="2762" spans="1:2" x14ac:dyDescent="0.35">
      <c r="A2762">
        <v>2636</v>
      </c>
      <c r="B2762">
        <v>50.943752840930003</v>
      </c>
    </row>
    <row r="2763" spans="1:2" x14ac:dyDescent="0.35">
      <c r="A2763">
        <v>2637</v>
      </c>
      <c r="B2763">
        <v>47.842917093460002</v>
      </c>
    </row>
    <row r="2764" spans="1:2" x14ac:dyDescent="0.35">
      <c r="A2764">
        <v>2638</v>
      </c>
      <c r="B2764">
        <v>48.377987750099997</v>
      </c>
    </row>
    <row r="2765" spans="1:2" x14ac:dyDescent="0.35">
      <c r="A2765">
        <v>2639</v>
      </c>
      <c r="B2765">
        <v>48.108689448850001</v>
      </c>
    </row>
    <row r="2766" spans="1:2" x14ac:dyDescent="0.35">
      <c r="A2766">
        <v>2640</v>
      </c>
      <c r="B2766">
        <v>48.705227472860003</v>
      </c>
    </row>
    <row r="2767" spans="1:2" x14ac:dyDescent="0.35">
      <c r="A2767">
        <v>2641</v>
      </c>
      <c r="B2767">
        <v>48.847535992259999</v>
      </c>
    </row>
    <row r="2768" spans="1:2" x14ac:dyDescent="0.35">
      <c r="A2768">
        <v>2642</v>
      </c>
      <c r="B2768">
        <v>49.530835492830001</v>
      </c>
    </row>
    <row r="2769" spans="1:2" x14ac:dyDescent="0.35">
      <c r="A2769">
        <v>2643</v>
      </c>
      <c r="B2769">
        <v>50.042994451870001</v>
      </c>
    </row>
    <row r="2770" spans="1:2" x14ac:dyDescent="0.35">
      <c r="A2770">
        <v>2644</v>
      </c>
      <c r="B2770">
        <v>50.294783016209998</v>
      </c>
    </row>
    <row r="2771" spans="1:2" x14ac:dyDescent="0.35">
      <c r="A2771">
        <v>2645</v>
      </c>
      <c r="B2771">
        <v>48.799437381040001</v>
      </c>
    </row>
    <row r="2772" spans="1:2" x14ac:dyDescent="0.35">
      <c r="A2772">
        <v>2646</v>
      </c>
      <c r="B2772">
        <v>48.345099265679998</v>
      </c>
    </row>
    <row r="2773" spans="1:2" x14ac:dyDescent="0.35">
      <c r="A2773">
        <v>2647</v>
      </c>
      <c r="B2773">
        <v>48.992789526750002</v>
      </c>
    </row>
    <row r="2774" spans="1:2" x14ac:dyDescent="0.35">
      <c r="A2774">
        <v>2648</v>
      </c>
      <c r="B2774">
        <v>46.808891181950003</v>
      </c>
    </row>
    <row r="2775" spans="1:2" x14ac:dyDescent="0.35">
      <c r="A2775">
        <v>2649</v>
      </c>
      <c r="B2775">
        <v>49.532000488569999</v>
      </c>
    </row>
    <row r="2776" spans="1:2" x14ac:dyDescent="0.35">
      <c r="A2776">
        <v>2650</v>
      </c>
      <c r="B2776">
        <v>48.350058347530002</v>
      </c>
    </row>
    <row r="2777" spans="1:2" x14ac:dyDescent="0.35">
      <c r="A2777">
        <v>2651</v>
      </c>
      <c r="B2777">
        <v>49.186763512710002</v>
      </c>
    </row>
    <row r="2778" spans="1:2" x14ac:dyDescent="0.35">
      <c r="A2778">
        <v>2652</v>
      </c>
      <c r="B2778">
        <v>50.862828308380003</v>
      </c>
    </row>
    <row r="2779" spans="1:2" x14ac:dyDescent="0.35">
      <c r="A2779">
        <v>2653</v>
      </c>
      <c r="B2779">
        <v>47.329959493689998</v>
      </c>
    </row>
    <row r="2780" spans="1:2" x14ac:dyDescent="0.35">
      <c r="A2780">
        <v>2654</v>
      </c>
      <c r="B2780">
        <v>46.783666771420002</v>
      </c>
    </row>
    <row r="2781" spans="1:2" x14ac:dyDescent="0.35">
      <c r="A2781">
        <v>2655</v>
      </c>
      <c r="B2781">
        <v>43.811303913229999</v>
      </c>
    </row>
    <row r="2782" spans="1:2" x14ac:dyDescent="0.35">
      <c r="A2782">
        <v>2656</v>
      </c>
      <c r="B2782">
        <v>45.044441809859997</v>
      </c>
    </row>
    <row r="2783" spans="1:2" x14ac:dyDescent="0.35">
      <c r="A2783">
        <v>2657</v>
      </c>
      <c r="B2783">
        <v>46.059494750699997</v>
      </c>
    </row>
    <row r="2784" spans="1:2" x14ac:dyDescent="0.35">
      <c r="A2784">
        <v>2658</v>
      </c>
      <c r="B2784">
        <v>43.494436020210003</v>
      </c>
    </row>
    <row r="2785" spans="1:2" x14ac:dyDescent="0.35">
      <c r="A2785">
        <v>2659</v>
      </c>
      <c r="B2785">
        <v>45.039725810359997</v>
      </c>
    </row>
    <row r="2786" spans="1:2" x14ac:dyDescent="0.35">
      <c r="A2786">
        <v>2660</v>
      </c>
      <c r="B2786">
        <v>46.84188767162</v>
      </c>
    </row>
    <row r="2787" spans="1:2" x14ac:dyDescent="0.35">
      <c r="A2787">
        <v>2661</v>
      </c>
      <c r="B2787">
        <v>46.299780446619998</v>
      </c>
    </row>
    <row r="2788" spans="1:2" x14ac:dyDescent="0.35">
      <c r="A2788">
        <v>2662</v>
      </c>
      <c r="B2788">
        <v>45.911503365629997</v>
      </c>
    </row>
    <row r="2789" spans="1:2" x14ac:dyDescent="0.35">
      <c r="A2789">
        <v>2663</v>
      </c>
      <c r="B2789">
        <v>47.351739239430003</v>
      </c>
    </row>
    <row r="2790" spans="1:2" x14ac:dyDescent="0.35">
      <c r="A2790">
        <v>2664</v>
      </c>
      <c r="B2790">
        <v>45.27202373171</v>
      </c>
    </row>
    <row r="2791" spans="1:2" x14ac:dyDescent="0.35">
      <c r="A2791">
        <v>2665</v>
      </c>
      <c r="B2791">
        <v>42.918253916170002</v>
      </c>
    </row>
    <row r="2792" spans="1:2" x14ac:dyDescent="0.35">
      <c r="A2792">
        <v>2666</v>
      </c>
      <c r="B2792">
        <v>43.418687350589998</v>
      </c>
    </row>
    <row r="2793" spans="1:2" x14ac:dyDescent="0.35">
      <c r="A2793">
        <v>2667</v>
      </c>
      <c r="B2793">
        <v>44.636978478389999</v>
      </c>
    </row>
    <row r="2794" spans="1:2" x14ac:dyDescent="0.35">
      <c r="A2794">
        <v>2668</v>
      </c>
      <c r="B2794">
        <v>43.058064466040001</v>
      </c>
    </row>
    <row r="2795" spans="1:2" x14ac:dyDescent="0.35">
      <c r="A2795">
        <v>2669</v>
      </c>
      <c r="B2795">
        <v>40.216395896480002</v>
      </c>
    </row>
    <row r="2796" spans="1:2" x14ac:dyDescent="0.35">
      <c r="A2796">
        <v>2670</v>
      </c>
      <c r="B2796">
        <v>42.007534018789997</v>
      </c>
    </row>
    <row r="2797" spans="1:2" x14ac:dyDescent="0.35">
      <c r="A2797">
        <v>2671</v>
      </c>
      <c r="B2797">
        <v>43.53532534771</v>
      </c>
    </row>
    <row r="2798" spans="1:2" x14ac:dyDescent="0.35">
      <c r="A2798">
        <v>2672</v>
      </c>
      <c r="B2798">
        <v>43.986382038370003</v>
      </c>
    </row>
    <row r="2799" spans="1:2" x14ac:dyDescent="0.35">
      <c r="A2799">
        <v>2673</v>
      </c>
      <c r="B2799">
        <v>43.79775485975</v>
      </c>
    </row>
    <row r="2800" spans="1:2" x14ac:dyDescent="0.35">
      <c r="A2800">
        <v>2674</v>
      </c>
      <c r="B2800">
        <v>44.678558504530002</v>
      </c>
    </row>
    <row r="2801" spans="1:2" x14ac:dyDescent="0.35">
      <c r="A2801">
        <v>2675</v>
      </c>
      <c r="B2801">
        <v>45.191040964339997</v>
      </c>
    </row>
    <row r="2802" spans="1:2" x14ac:dyDescent="0.35">
      <c r="A2802">
        <v>2676</v>
      </c>
      <c r="B2802">
        <v>48.121205585760002</v>
      </c>
    </row>
    <row r="2803" spans="1:2" x14ac:dyDescent="0.35">
      <c r="A2803">
        <v>2677</v>
      </c>
      <c r="B2803">
        <v>45.260479526019999</v>
      </c>
    </row>
    <row r="2804" spans="1:2" x14ac:dyDescent="0.35">
      <c r="A2804">
        <v>2678</v>
      </c>
      <c r="B2804">
        <v>44.678269960169999</v>
      </c>
    </row>
    <row r="2805" spans="1:2" x14ac:dyDescent="0.35">
      <c r="A2805">
        <v>2679</v>
      </c>
      <c r="B2805">
        <v>46.292244296420002</v>
      </c>
    </row>
    <row r="2806" spans="1:2" x14ac:dyDescent="0.35">
      <c r="A2806">
        <v>2680</v>
      </c>
      <c r="B2806">
        <v>48.430037064620002</v>
      </c>
    </row>
    <row r="2807" spans="1:2" x14ac:dyDescent="0.35">
      <c r="A2807">
        <v>2681</v>
      </c>
      <c r="B2807">
        <v>50.119373084739998</v>
      </c>
    </row>
    <row r="2808" spans="1:2" x14ac:dyDescent="0.35">
      <c r="A2808">
        <v>2682</v>
      </c>
      <c r="B2808">
        <v>48.032882660849999</v>
      </c>
    </row>
    <row r="2809" spans="1:2" x14ac:dyDescent="0.35">
      <c r="A2809">
        <v>2683</v>
      </c>
      <c r="B2809">
        <v>43.484580955250003</v>
      </c>
    </row>
    <row r="2810" spans="1:2" x14ac:dyDescent="0.35">
      <c r="A2810">
        <v>2684</v>
      </c>
      <c r="B2810">
        <v>43.892313054139997</v>
      </c>
    </row>
    <row r="2811" spans="1:2" x14ac:dyDescent="0.35">
      <c r="A2811">
        <v>2685</v>
      </c>
      <c r="B2811">
        <v>44.804027074739999</v>
      </c>
    </row>
    <row r="2812" spans="1:2" x14ac:dyDescent="0.35">
      <c r="A2812">
        <v>2686</v>
      </c>
      <c r="B2812">
        <v>45.961522438780001</v>
      </c>
    </row>
    <row r="2813" spans="1:2" x14ac:dyDescent="0.35">
      <c r="A2813">
        <v>2687</v>
      </c>
      <c r="B2813">
        <v>47.152706407399997</v>
      </c>
    </row>
    <row r="2814" spans="1:2" x14ac:dyDescent="0.35">
      <c r="A2814">
        <v>2688</v>
      </c>
      <c r="B2814">
        <v>46.200991731590001</v>
      </c>
    </row>
    <row r="2815" spans="1:2" x14ac:dyDescent="0.35">
      <c r="A2815">
        <v>2689</v>
      </c>
      <c r="B2815">
        <v>45.184761379309997</v>
      </c>
    </row>
    <row r="2816" spans="1:2" x14ac:dyDescent="0.35">
      <c r="A2816">
        <v>2690</v>
      </c>
      <c r="B2816">
        <v>42.849160112660002</v>
      </c>
    </row>
    <row r="2817" spans="1:2" x14ac:dyDescent="0.35">
      <c r="A2817">
        <v>2691</v>
      </c>
      <c r="B2817">
        <v>43.94930709882</v>
      </c>
    </row>
    <row r="2818" spans="1:2" x14ac:dyDescent="0.35">
      <c r="A2818">
        <v>2692</v>
      </c>
      <c r="B2818">
        <v>44.721058495180003</v>
      </c>
    </row>
    <row r="2819" spans="1:2" x14ac:dyDescent="0.35">
      <c r="A2819">
        <v>2693</v>
      </c>
      <c r="B2819">
        <v>42.802636302960003</v>
      </c>
    </row>
    <row r="2820" spans="1:2" x14ac:dyDescent="0.35">
      <c r="A2820">
        <v>2694</v>
      </c>
      <c r="B2820">
        <v>43.219758882290002</v>
      </c>
    </row>
    <row r="2821" spans="1:2" x14ac:dyDescent="0.35">
      <c r="A2821">
        <v>2695</v>
      </c>
      <c r="B2821">
        <v>43.923819616659998</v>
      </c>
    </row>
    <row r="2822" spans="1:2" x14ac:dyDescent="0.35">
      <c r="A2822">
        <v>2696</v>
      </c>
      <c r="B2822">
        <v>43.459297116000002</v>
      </c>
    </row>
    <row r="2823" spans="1:2" x14ac:dyDescent="0.35">
      <c r="A2823">
        <v>2697</v>
      </c>
      <c r="B2823">
        <v>41.364211162490001</v>
      </c>
    </row>
    <row r="2824" spans="1:2" x14ac:dyDescent="0.35">
      <c r="A2824">
        <v>2698</v>
      </c>
      <c r="B2824">
        <v>37.681377079080001</v>
      </c>
    </row>
    <row r="2825" spans="1:2" x14ac:dyDescent="0.35">
      <c r="A2825">
        <v>2699</v>
      </c>
      <c r="B2825">
        <v>41.034011436390003</v>
      </c>
    </row>
    <row r="2826" spans="1:2" x14ac:dyDescent="0.35">
      <c r="A2826">
        <v>2700</v>
      </c>
      <c r="B2826">
        <v>41.785946074580004</v>
      </c>
    </row>
    <row r="2827" spans="1:2" x14ac:dyDescent="0.35">
      <c r="A2827">
        <v>2701</v>
      </c>
      <c r="B2827">
        <v>39.964030491359999</v>
      </c>
    </row>
    <row r="2828" spans="1:2" x14ac:dyDescent="0.35">
      <c r="A2828">
        <v>2702</v>
      </c>
      <c r="B2828">
        <v>37.155032410639997</v>
      </c>
    </row>
    <row r="2829" spans="1:2" x14ac:dyDescent="0.35">
      <c r="A2829">
        <v>2703</v>
      </c>
      <c r="B2829">
        <v>33.82727514906</v>
      </c>
    </row>
    <row r="2830" spans="1:2" x14ac:dyDescent="0.35">
      <c r="A2830">
        <v>2704</v>
      </c>
      <c r="B2830">
        <v>35.398207928970002</v>
      </c>
    </row>
    <row r="2831" spans="1:2" x14ac:dyDescent="0.35">
      <c r="A2831">
        <v>2705</v>
      </c>
      <c r="B2831">
        <v>32.788572469599998</v>
      </c>
    </row>
    <row r="2832" spans="1:2" x14ac:dyDescent="0.35">
      <c r="A2832">
        <v>2706</v>
      </c>
      <c r="B2832">
        <v>35.503418459179997</v>
      </c>
    </row>
    <row r="2833" spans="1:2" x14ac:dyDescent="0.35">
      <c r="A2833">
        <v>2707</v>
      </c>
      <c r="B2833">
        <v>36.601573953070002</v>
      </c>
    </row>
    <row r="2834" spans="1:2" x14ac:dyDescent="0.35">
      <c r="A2834">
        <v>2708</v>
      </c>
      <c r="B2834">
        <v>37.804106957839998</v>
      </c>
    </row>
    <row r="2835" spans="1:2" x14ac:dyDescent="0.35">
      <c r="A2835">
        <v>2709</v>
      </c>
      <c r="B2835">
        <v>39.081231542060003</v>
      </c>
    </row>
    <row r="2836" spans="1:2" x14ac:dyDescent="0.35">
      <c r="A2836">
        <v>2710</v>
      </c>
      <c r="B2836">
        <v>37.646153313159999</v>
      </c>
    </row>
    <row r="2837" spans="1:2" x14ac:dyDescent="0.35">
      <c r="A2837">
        <v>2711</v>
      </c>
      <c r="B2837">
        <v>38.485608523970001</v>
      </c>
    </row>
    <row r="2838" spans="1:2" x14ac:dyDescent="0.35">
      <c r="A2838">
        <v>2712</v>
      </c>
      <c r="B2838">
        <v>41.058482829200003</v>
      </c>
    </row>
    <row r="2839" spans="1:2" x14ac:dyDescent="0.35">
      <c r="A2839">
        <v>2713</v>
      </c>
      <c r="B2839">
        <v>41.732463710659999</v>
      </c>
    </row>
    <row r="2840" spans="1:2" x14ac:dyDescent="0.35">
      <c r="A2840">
        <v>2714</v>
      </c>
      <c r="B2840">
        <v>40.345668719210003</v>
      </c>
    </row>
    <row r="2841" spans="1:2" x14ac:dyDescent="0.35">
      <c r="A2841">
        <v>2715</v>
      </c>
      <c r="B2841">
        <v>39.505228884739999</v>
      </c>
    </row>
    <row r="2842" spans="1:2" x14ac:dyDescent="0.35">
      <c r="A2842">
        <v>2716</v>
      </c>
      <c r="B2842">
        <v>38.796602577750001</v>
      </c>
    </row>
    <row r="2843" spans="1:2" x14ac:dyDescent="0.35">
      <c r="A2843">
        <v>2717</v>
      </c>
      <c r="B2843">
        <v>36.803043528609997</v>
      </c>
    </row>
    <row r="2844" spans="1:2" x14ac:dyDescent="0.35">
      <c r="A2844">
        <v>2718</v>
      </c>
      <c r="B2844">
        <v>37.63572799264</v>
      </c>
    </row>
    <row r="2845" spans="1:2" x14ac:dyDescent="0.35">
      <c r="A2845">
        <v>2719</v>
      </c>
      <c r="B2845">
        <v>38.711844177080003</v>
      </c>
    </row>
    <row r="2846" spans="1:2" x14ac:dyDescent="0.35">
      <c r="A2846">
        <v>2720</v>
      </c>
      <c r="B2846">
        <v>40.200757019000001</v>
      </c>
    </row>
    <row r="2847" spans="1:2" x14ac:dyDescent="0.35">
      <c r="A2847">
        <v>2721</v>
      </c>
      <c r="B2847">
        <v>39.496826672049998</v>
      </c>
    </row>
    <row r="2848" spans="1:2" x14ac:dyDescent="0.35">
      <c r="A2848">
        <v>2722</v>
      </c>
      <c r="B2848">
        <v>42.783601867119998</v>
      </c>
    </row>
    <row r="2849" spans="1:2" x14ac:dyDescent="0.35">
      <c r="A2849">
        <v>2723</v>
      </c>
      <c r="B2849">
        <v>43.84322144099</v>
      </c>
    </row>
    <row r="2850" spans="1:2" x14ac:dyDescent="0.35">
      <c r="A2850">
        <v>2724</v>
      </c>
      <c r="B2850">
        <v>42.77641535822</v>
      </c>
    </row>
    <row r="2851" spans="1:2" x14ac:dyDescent="0.35">
      <c r="A2851">
        <v>2725</v>
      </c>
      <c r="B2851">
        <v>44.86748783246</v>
      </c>
    </row>
    <row r="2852" spans="1:2" x14ac:dyDescent="0.35">
      <c r="A2852">
        <v>2726</v>
      </c>
      <c r="B2852">
        <v>47.593137428440002</v>
      </c>
    </row>
    <row r="2853" spans="1:2" x14ac:dyDescent="0.35">
      <c r="A2853">
        <v>2727</v>
      </c>
      <c r="B2853">
        <v>46.567105610410003</v>
      </c>
    </row>
    <row r="2854" spans="1:2" x14ac:dyDescent="0.35">
      <c r="A2854">
        <v>2728</v>
      </c>
      <c r="B2854">
        <v>47.204735155800002</v>
      </c>
    </row>
    <row r="2855" spans="1:2" x14ac:dyDescent="0.35">
      <c r="A2855">
        <v>2729</v>
      </c>
      <c r="B2855">
        <v>49.970521777240002</v>
      </c>
    </row>
    <row r="2856" spans="1:2" x14ac:dyDescent="0.35">
      <c r="A2856">
        <v>2730</v>
      </c>
      <c r="B2856">
        <v>49.90935167992</v>
      </c>
    </row>
    <row r="2857" spans="1:2" x14ac:dyDescent="0.35">
      <c r="A2857">
        <v>2731</v>
      </c>
      <c r="B2857">
        <v>48.714331007029998</v>
      </c>
    </row>
    <row r="2858" spans="1:2" x14ac:dyDescent="0.35">
      <c r="A2858">
        <v>2732</v>
      </c>
      <c r="B2858">
        <v>45.777337322089998</v>
      </c>
    </row>
    <row r="2859" spans="1:2" x14ac:dyDescent="0.35">
      <c r="A2859">
        <v>2733</v>
      </c>
      <c r="B2859">
        <v>44.394923135580001</v>
      </c>
    </row>
    <row r="2860" spans="1:2" x14ac:dyDescent="0.35">
      <c r="A2860">
        <v>2734</v>
      </c>
      <c r="B2860">
        <v>45.892975700500003</v>
      </c>
    </row>
    <row r="2861" spans="1:2" x14ac:dyDescent="0.35">
      <c r="A2861">
        <v>2735</v>
      </c>
      <c r="B2861">
        <v>46.48771721208</v>
      </c>
    </row>
    <row r="2862" spans="1:2" x14ac:dyDescent="0.35">
      <c r="A2862">
        <v>2736</v>
      </c>
      <c r="B2862">
        <v>44.923388131689997</v>
      </c>
    </row>
    <row r="2863" spans="1:2" x14ac:dyDescent="0.35">
      <c r="A2863">
        <v>2737</v>
      </c>
      <c r="B2863">
        <v>43.44408134279</v>
      </c>
    </row>
    <row r="2864" spans="1:2" x14ac:dyDescent="0.35">
      <c r="A2864">
        <v>2738</v>
      </c>
      <c r="B2864">
        <v>43.418704404730001</v>
      </c>
    </row>
    <row r="2865" spans="1:2" x14ac:dyDescent="0.35">
      <c r="A2865">
        <v>2739</v>
      </c>
      <c r="B2865">
        <v>45.96770807491</v>
      </c>
    </row>
    <row r="2866" spans="1:2" x14ac:dyDescent="0.35">
      <c r="A2866">
        <v>2740</v>
      </c>
      <c r="B2866">
        <v>44.889056195009999</v>
      </c>
    </row>
    <row r="2867" spans="1:2" x14ac:dyDescent="0.35">
      <c r="A2867">
        <v>2741</v>
      </c>
      <c r="B2867">
        <v>44.026451039850002</v>
      </c>
    </row>
    <row r="2868" spans="1:2" x14ac:dyDescent="0.35">
      <c r="A2868">
        <v>2742</v>
      </c>
      <c r="B2868">
        <v>43.196496539670001</v>
      </c>
    </row>
    <row r="2869" spans="1:2" x14ac:dyDescent="0.35">
      <c r="A2869">
        <v>2743</v>
      </c>
      <c r="B2869">
        <v>39.853193551410001</v>
      </c>
    </row>
    <row r="2870" spans="1:2" x14ac:dyDescent="0.35">
      <c r="A2870">
        <v>2744</v>
      </c>
      <c r="B2870">
        <v>40.749609056419999</v>
      </c>
    </row>
    <row r="2871" spans="1:2" x14ac:dyDescent="0.35">
      <c r="A2871">
        <v>2745</v>
      </c>
      <c r="B2871">
        <v>41.157779732640002</v>
      </c>
    </row>
    <row r="2872" spans="1:2" x14ac:dyDescent="0.35">
      <c r="A2872">
        <v>2746</v>
      </c>
      <c r="B2872">
        <v>40.187530563389998</v>
      </c>
    </row>
    <row r="2873" spans="1:2" x14ac:dyDescent="0.35">
      <c r="A2873">
        <v>2747</v>
      </c>
      <c r="B2873">
        <v>36.694285426290001</v>
      </c>
    </row>
    <row r="2874" spans="1:2" x14ac:dyDescent="0.35">
      <c r="A2874">
        <v>2748</v>
      </c>
      <c r="B2874">
        <v>39.52615701237</v>
      </c>
    </row>
    <row r="2875" spans="1:2" x14ac:dyDescent="0.35">
      <c r="A2875">
        <v>2749</v>
      </c>
      <c r="B2875">
        <v>37.992457986250002</v>
      </c>
    </row>
    <row r="2876" spans="1:2" x14ac:dyDescent="0.35">
      <c r="A2876">
        <v>2750</v>
      </c>
      <c r="B2876">
        <v>37.136903650480001</v>
      </c>
    </row>
    <row r="2877" spans="1:2" x14ac:dyDescent="0.35">
      <c r="A2877">
        <v>2751</v>
      </c>
      <c r="B2877">
        <v>38.406047931609997</v>
      </c>
    </row>
    <row r="2878" spans="1:2" x14ac:dyDescent="0.35">
      <c r="A2878">
        <v>2752</v>
      </c>
      <c r="B2878">
        <v>38.284236534350001</v>
      </c>
    </row>
    <row r="2879" spans="1:2" x14ac:dyDescent="0.35">
      <c r="A2879">
        <v>2753</v>
      </c>
      <c r="B2879">
        <v>40.351175652190001</v>
      </c>
    </row>
    <row r="2880" spans="1:2" x14ac:dyDescent="0.35">
      <c r="A2880">
        <v>2754</v>
      </c>
      <c r="B2880">
        <v>41.19815254137</v>
      </c>
    </row>
    <row r="2881" spans="1:2" x14ac:dyDescent="0.35">
      <c r="A2881">
        <v>2755</v>
      </c>
      <c r="B2881">
        <v>39.800068489259999</v>
      </c>
    </row>
    <row r="2882" spans="1:2" x14ac:dyDescent="0.35">
      <c r="A2882">
        <v>2756</v>
      </c>
      <c r="B2882">
        <v>40.43844682225</v>
      </c>
    </row>
    <row r="2883" spans="1:2" x14ac:dyDescent="0.35">
      <c r="A2883">
        <v>2757</v>
      </c>
      <c r="B2883">
        <v>41.871698278659998</v>
      </c>
    </row>
    <row r="2884" spans="1:2" x14ac:dyDescent="0.35">
      <c r="A2884">
        <v>2758</v>
      </c>
      <c r="B2884">
        <v>42.350888903989997</v>
      </c>
    </row>
    <row r="2885" spans="1:2" x14ac:dyDescent="0.35">
      <c r="A2885">
        <v>2759</v>
      </c>
      <c r="B2885">
        <v>42.3483791751</v>
      </c>
    </row>
    <row r="2886" spans="1:2" x14ac:dyDescent="0.35">
      <c r="A2886">
        <v>2760</v>
      </c>
      <c r="B2886">
        <v>39.99631694835</v>
      </c>
    </row>
    <row r="2887" spans="1:2" x14ac:dyDescent="0.35">
      <c r="A2887">
        <v>2761</v>
      </c>
      <c r="B2887">
        <v>42.764484437630003</v>
      </c>
    </row>
    <row r="2888" spans="1:2" x14ac:dyDescent="0.35">
      <c r="A2888">
        <v>2762</v>
      </c>
      <c r="B2888">
        <v>42.38286470117</v>
      </c>
    </row>
    <row r="2889" spans="1:2" x14ac:dyDescent="0.35">
      <c r="A2889">
        <v>2763</v>
      </c>
      <c r="B2889">
        <v>41.786828544419997</v>
      </c>
    </row>
    <row r="2890" spans="1:2" x14ac:dyDescent="0.35">
      <c r="A2890">
        <v>2764</v>
      </c>
      <c r="B2890">
        <v>41.729564085909999</v>
      </c>
    </row>
    <row r="2891" spans="1:2" x14ac:dyDescent="0.35">
      <c r="A2891">
        <v>2765</v>
      </c>
      <c r="B2891">
        <v>40.998555125080003</v>
      </c>
    </row>
    <row r="2892" spans="1:2" x14ac:dyDescent="0.35">
      <c r="A2892">
        <v>2766</v>
      </c>
      <c r="B2892">
        <v>40.279137449030003</v>
      </c>
    </row>
    <row r="2893" spans="1:2" x14ac:dyDescent="0.35">
      <c r="A2893">
        <v>2767</v>
      </c>
      <c r="B2893">
        <v>39.533528029839999</v>
      </c>
    </row>
    <row r="2894" spans="1:2" x14ac:dyDescent="0.35">
      <c r="A2894">
        <v>2768</v>
      </c>
      <c r="B2894">
        <v>38.8661631915</v>
      </c>
    </row>
    <row r="2895" spans="1:2" x14ac:dyDescent="0.35">
      <c r="A2895">
        <v>2769</v>
      </c>
      <c r="B2895">
        <v>39.916402307710001</v>
      </c>
    </row>
    <row r="2896" spans="1:2" x14ac:dyDescent="0.35">
      <c r="A2896">
        <v>2770</v>
      </c>
      <c r="B2896">
        <v>38.825202776010002</v>
      </c>
    </row>
    <row r="2897" spans="1:2" x14ac:dyDescent="0.35">
      <c r="A2897">
        <v>2771</v>
      </c>
      <c r="B2897">
        <v>39.011974582329998</v>
      </c>
    </row>
    <row r="2898" spans="1:2" x14ac:dyDescent="0.35">
      <c r="A2898">
        <v>2772</v>
      </c>
      <c r="B2898">
        <v>39.766665286209999</v>
      </c>
    </row>
    <row r="2899" spans="1:2" x14ac:dyDescent="0.35">
      <c r="A2899">
        <v>2773</v>
      </c>
      <c r="B2899">
        <v>39.044000020790001</v>
      </c>
    </row>
    <row r="2900" spans="1:2" x14ac:dyDescent="0.35">
      <c r="A2900">
        <v>2774</v>
      </c>
      <c r="B2900">
        <v>36.19984166959</v>
      </c>
    </row>
    <row r="2901" spans="1:2" x14ac:dyDescent="0.35">
      <c r="A2901">
        <v>2775</v>
      </c>
      <c r="B2901">
        <v>35.2455967808</v>
      </c>
    </row>
    <row r="2902" spans="1:2" x14ac:dyDescent="0.35">
      <c r="A2902">
        <v>2776</v>
      </c>
      <c r="B2902">
        <v>34.966548266609998</v>
      </c>
    </row>
    <row r="2903" spans="1:2" x14ac:dyDescent="0.35">
      <c r="A2903">
        <v>2777</v>
      </c>
      <c r="B2903">
        <v>37.549533916800002</v>
      </c>
    </row>
    <row r="2904" spans="1:2" x14ac:dyDescent="0.35">
      <c r="A2904">
        <v>2778</v>
      </c>
      <c r="B2904">
        <v>38.338132454399997</v>
      </c>
    </row>
    <row r="2905" spans="1:2" x14ac:dyDescent="0.35">
      <c r="A2905">
        <v>2779</v>
      </c>
      <c r="B2905">
        <v>37.48205668045</v>
      </c>
    </row>
    <row r="2906" spans="1:2" x14ac:dyDescent="0.35">
      <c r="A2906">
        <v>2780</v>
      </c>
      <c r="B2906">
        <v>36.0566568327</v>
      </c>
    </row>
    <row r="2907" spans="1:2" x14ac:dyDescent="0.35">
      <c r="A2907">
        <v>2781</v>
      </c>
      <c r="B2907">
        <v>34.837141187900002</v>
      </c>
    </row>
    <row r="2908" spans="1:2" x14ac:dyDescent="0.35">
      <c r="A2908">
        <v>2782</v>
      </c>
      <c r="B2908">
        <v>34.778506442839998</v>
      </c>
    </row>
    <row r="2909" spans="1:2" x14ac:dyDescent="0.35">
      <c r="A2909">
        <v>2783</v>
      </c>
      <c r="B2909">
        <v>31.852287512050001</v>
      </c>
    </row>
    <row r="2910" spans="1:2" x14ac:dyDescent="0.35">
      <c r="A2910">
        <v>2784</v>
      </c>
      <c r="B2910">
        <v>30.615487820319998</v>
      </c>
    </row>
    <row r="2911" spans="1:2" x14ac:dyDescent="0.35">
      <c r="A2911">
        <v>2785</v>
      </c>
      <c r="B2911">
        <v>30.138446657319999</v>
      </c>
    </row>
    <row r="2912" spans="1:2" x14ac:dyDescent="0.35">
      <c r="A2912">
        <v>2786</v>
      </c>
      <c r="B2912">
        <v>30.363725425249999</v>
      </c>
    </row>
    <row r="2913" spans="1:2" x14ac:dyDescent="0.35">
      <c r="A2913">
        <v>2787</v>
      </c>
      <c r="B2913">
        <v>27.331551720779999</v>
      </c>
    </row>
    <row r="2914" spans="1:2" x14ac:dyDescent="0.35">
      <c r="A2914">
        <v>2788</v>
      </c>
      <c r="B2914">
        <v>27.423933179399999</v>
      </c>
    </row>
    <row r="2915" spans="1:2" x14ac:dyDescent="0.35">
      <c r="A2915">
        <v>2789</v>
      </c>
      <c r="B2915">
        <v>24.63618011274</v>
      </c>
    </row>
    <row r="2916" spans="1:2" x14ac:dyDescent="0.35">
      <c r="A2916">
        <v>2790</v>
      </c>
      <c r="B2916">
        <v>24.436215729760001</v>
      </c>
    </row>
    <row r="2917" spans="1:2" x14ac:dyDescent="0.35">
      <c r="A2917">
        <v>2791</v>
      </c>
      <c r="B2917">
        <v>24.066913936740001</v>
      </c>
    </row>
    <row r="2918" spans="1:2" x14ac:dyDescent="0.35">
      <c r="A2918">
        <v>2792</v>
      </c>
      <c r="B2918">
        <v>25.875680385470002</v>
      </c>
    </row>
    <row r="2919" spans="1:2" x14ac:dyDescent="0.35">
      <c r="A2919">
        <v>2793</v>
      </c>
      <c r="B2919">
        <v>27.129632817819999</v>
      </c>
    </row>
    <row r="2920" spans="1:2" x14ac:dyDescent="0.35">
      <c r="A2920">
        <v>2794</v>
      </c>
      <c r="B2920">
        <v>28.080110038490002</v>
      </c>
    </row>
    <row r="2921" spans="1:2" x14ac:dyDescent="0.35">
      <c r="A2921">
        <v>2795</v>
      </c>
      <c r="B2921">
        <v>28.252945445080002</v>
      </c>
    </row>
    <row r="2922" spans="1:2" x14ac:dyDescent="0.35">
      <c r="A2922">
        <v>2796</v>
      </c>
      <c r="B2922">
        <v>29.190172284429998</v>
      </c>
    </row>
    <row r="2923" spans="1:2" x14ac:dyDescent="0.35">
      <c r="A2923">
        <v>2797</v>
      </c>
      <c r="B2923">
        <v>29.769114551760001</v>
      </c>
    </row>
    <row r="2924" spans="1:2" x14ac:dyDescent="0.35">
      <c r="A2924">
        <v>2798</v>
      </c>
      <c r="B2924">
        <v>31.460743976669999</v>
      </c>
    </row>
    <row r="2925" spans="1:2" x14ac:dyDescent="0.35">
      <c r="A2925">
        <v>2799</v>
      </c>
      <c r="B2925">
        <v>30.87530444323</v>
      </c>
    </row>
    <row r="2926" spans="1:2" x14ac:dyDescent="0.35">
      <c r="A2926">
        <v>2800</v>
      </c>
      <c r="B2926">
        <v>32.83392491171</v>
      </c>
    </row>
    <row r="2927" spans="1:2" x14ac:dyDescent="0.35">
      <c r="A2927">
        <v>2801</v>
      </c>
      <c r="B2927">
        <v>30.739226554169999</v>
      </c>
    </row>
    <row r="2928" spans="1:2" x14ac:dyDescent="0.35">
      <c r="A2928">
        <v>2802</v>
      </c>
      <c r="B2928">
        <v>32.409907319120002</v>
      </c>
    </row>
    <row r="2929" spans="1:2" x14ac:dyDescent="0.35">
      <c r="A2929">
        <v>2803</v>
      </c>
      <c r="B2929">
        <v>33.682245755739999</v>
      </c>
    </row>
    <row r="2930" spans="1:2" x14ac:dyDescent="0.35">
      <c r="A2930">
        <v>2804</v>
      </c>
      <c r="B2930">
        <v>33.457942584020003</v>
      </c>
    </row>
    <row r="2931" spans="1:2" x14ac:dyDescent="0.35">
      <c r="A2931">
        <v>2805</v>
      </c>
      <c r="B2931">
        <v>33.916528448869997</v>
      </c>
    </row>
    <row r="2932" spans="1:2" x14ac:dyDescent="0.35">
      <c r="A2932">
        <v>2806</v>
      </c>
      <c r="B2932">
        <v>32.569465422900002</v>
      </c>
    </row>
    <row r="2933" spans="1:2" x14ac:dyDescent="0.35">
      <c r="A2933">
        <v>2807</v>
      </c>
      <c r="B2933">
        <v>31.174296905799999</v>
      </c>
    </row>
    <row r="2934" spans="1:2" x14ac:dyDescent="0.35">
      <c r="A2934">
        <v>2808</v>
      </c>
      <c r="B2934">
        <v>33.100220406029997</v>
      </c>
    </row>
    <row r="2935" spans="1:2" x14ac:dyDescent="0.35">
      <c r="A2935">
        <v>2809</v>
      </c>
      <c r="B2935">
        <v>34.270022708219997</v>
      </c>
    </row>
    <row r="2936" spans="1:2" x14ac:dyDescent="0.35">
      <c r="A2936">
        <v>2810</v>
      </c>
      <c r="B2936">
        <v>37.247827886869999</v>
      </c>
    </row>
    <row r="2937" spans="1:2" x14ac:dyDescent="0.35">
      <c r="A2937">
        <v>2811</v>
      </c>
      <c r="B2937">
        <v>38.174251925039997</v>
      </c>
    </row>
    <row r="2938" spans="1:2" x14ac:dyDescent="0.35">
      <c r="A2938">
        <v>2812</v>
      </c>
      <c r="B2938">
        <v>38.813459514640002</v>
      </c>
    </row>
    <row r="2939" spans="1:2" x14ac:dyDescent="0.35">
      <c r="A2939">
        <v>2813</v>
      </c>
      <c r="B2939">
        <v>38.770037760500003</v>
      </c>
    </row>
    <row r="2940" spans="1:2" x14ac:dyDescent="0.35">
      <c r="A2940">
        <v>2814</v>
      </c>
      <c r="B2940">
        <v>38.678251829060002</v>
      </c>
    </row>
    <row r="2941" spans="1:2" x14ac:dyDescent="0.35">
      <c r="A2941">
        <v>2815</v>
      </c>
      <c r="B2941">
        <v>38.710525238190002</v>
      </c>
    </row>
    <row r="2942" spans="1:2" x14ac:dyDescent="0.35">
      <c r="A2942">
        <v>2816</v>
      </c>
      <c r="B2942">
        <v>40.289193795789998</v>
      </c>
    </row>
    <row r="2943" spans="1:2" x14ac:dyDescent="0.35">
      <c r="A2943">
        <v>2817</v>
      </c>
      <c r="B2943">
        <v>39.692748158889998</v>
      </c>
    </row>
    <row r="2944" spans="1:2" x14ac:dyDescent="0.35">
      <c r="A2944">
        <v>2818</v>
      </c>
      <c r="B2944">
        <v>34.56234168132</v>
      </c>
    </row>
    <row r="2945" spans="1:2" x14ac:dyDescent="0.35">
      <c r="A2945">
        <v>2819</v>
      </c>
      <c r="B2945">
        <v>32.86558562423</v>
      </c>
    </row>
    <row r="2946" spans="1:2" x14ac:dyDescent="0.35">
      <c r="A2946">
        <v>2820</v>
      </c>
      <c r="B2946">
        <v>30.198410581259999</v>
      </c>
    </row>
    <row r="2947" spans="1:2" x14ac:dyDescent="0.35">
      <c r="A2947">
        <v>2821</v>
      </c>
      <c r="B2947">
        <v>24.271845911709999</v>
      </c>
    </row>
    <row r="2948" spans="1:2" x14ac:dyDescent="0.35">
      <c r="A2948">
        <v>2822</v>
      </c>
      <c r="B2948">
        <v>23.325237744950002</v>
      </c>
    </row>
    <row r="2949" spans="1:2" x14ac:dyDescent="0.35">
      <c r="A2949">
        <v>2823</v>
      </c>
      <c r="B2949">
        <v>24.73276426496</v>
      </c>
    </row>
    <row r="2950" spans="1:2" x14ac:dyDescent="0.35">
      <c r="A2950">
        <v>2824</v>
      </c>
      <c r="B2950">
        <v>29.132727351820002</v>
      </c>
    </row>
    <row r="2951" spans="1:2" x14ac:dyDescent="0.35">
      <c r="A2951">
        <v>2825</v>
      </c>
      <c r="B2951">
        <v>31.577946677669999</v>
      </c>
    </row>
    <row r="2952" spans="1:2" x14ac:dyDescent="0.35">
      <c r="A2952">
        <v>2826</v>
      </c>
      <c r="B2952">
        <v>33.408155468330001</v>
      </c>
    </row>
    <row r="2953" spans="1:2" x14ac:dyDescent="0.35">
      <c r="A2953">
        <v>2827</v>
      </c>
      <c r="B2953">
        <v>32.919075983059997</v>
      </c>
    </row>
    <row r="2954" spans="1:2" x14ac:dyDescent="0.35">
      <c r="A2954">
        <v>2828</v>
      </c>
      <c r="B2954">
        <v>31.043833983460001</v>
      </c>
    </row>
    <row r="2955" spans="1:2" x14ac:dyDescent="0.35">
      <c r="A2955">
        <v>2829</v>
      </c>
      <c r="B2955">
        <v>32.658043381490003</v>
      </c>
    </row>
    <row r="2956" spans="1:2" x14ac:dyDescent="0.35">
      <c r="A2956">
        <v>2830</v>
      </c>
      <c r="B2956">
        <v>29.97068829538</v>
      </c>
    </row>
    <row r="2957" spans="1:2" x14ac:dyDescent="0.35">
      <c r="A2957">
        <v>2831</v>
      </c>
      <c r="B2957">
        <v>26.25516226169</v>
      </c>
    </row>
    <row r="2958" spans="1:2" x14ac:dyDescent="0.35">
      <c r="A2958">
        <v>2832</v>
      </c>
      <c r="B2958">
        <v>24.648150119709999</v>
      </c>
    </row>
    <row r="2959" spans="1:2" x14ac:dyDescent="0.35">
      <c r="A2959">
        <v>2833</v>
      </c>
      <c r="B2959">
        <v>28.28289715819</v>
      </c>
    </row>
    <row r="2960" spans="1:2" x14ac:dyDescent="0.35">
      <c r="A2960">
        <v>2834</v>
      </c>
      <c r="B2960">
        <v>34.026402747159999</v>
      </c>
    </row>
    <row r="2961" spans="1:2" x14ac:dyDescent="0.35">
      <c r="A2961">
        <v>2835</v>
      </c>
      <c r="B2961">
        <v>35.830432476710001</v>
      </c>
    </row>
    <row r="2962" spans="1:2" x14ac:dyDescent="0.35">
      <c r="A2962">
        <v>2836</v>
      </c>
      <c r="B2962">
        <v>37.637008946069997</v>
      </c>
    </row>
    <row r="2963" spans="1:2" x14ac:dyDescent="0.35">
      <c r="A2963">
        <v>2837</v>
      </c>
      <c r="B2963">
        <v>39.97778694945</v>
      </c>
    </row>
    <row r="2964" spans="1:2" x14ac:dyDescent="0.35">
      <c r="A2964">
        <v>2838</v>
      </c>
      <c r="B2964">
        <v>40.939421787790003</v>
      </c>
    </row>
    <row r="2965" spans="1:2" x14ac:dyDescent="0.35">
      <c r="A2965">
        <v>2839</v>
      </c>
      <c r="B2965">
        <v>41.382181731540001</v>
      </c>
    </row>
    <row r="2966" spans="1:2" x14ac:dyDescent="0.35">
      <c r="A2966">
        <v>2840</v>
      </c>
      <c r="B2966">
        <v>42.175880235370002</v>
      </c>
    </row>
    <row r="2967" spans="1:2" x14ac:dyDescent="0.35">
      <c r="A2967">
        <v>2841</v>
      </c>
      <c r="B2967">
        <v>42.734281151319998</v>
      </c>
    </row>
    <row r="2968" spans="1:2" x14ac:dyDescent="0.35">
      <c r="A2968">
        <v>2842</v>
      </c>
      <c r="B2968">
        <v>39.754768153070003</v>
      </c>
    </row>
    <row r="2969" spans="1:2" x14ac:dyDescent="0.35">
      <c r="A2969">
        <v>2843</v>
      </c>
      <c r="B2969">
        <v>45.274379876929999</v>
      </c>
    </row>
    <row r="2970" spans="1:2" x14ac:dyDescent="0.35">
      <c r="A2970">
        <v>2844</v>
      </c>
      <c r="B2970">
        <v>45.600043549349998</v>
      </c>
    </row>
    <row r="2971" spans="1:2" x14ac:dyDescent="0.35">
      <c r="A2971">
        <v>2845</v>
      </c>
      <c r="B2971">
        <v>45.401154564979997</v>
      </c>
    </row>
    <row r="2972" spans="1:2" x14ac:dyDescent="0.35">
      <c r="A2972">
        <v>2846</v>
      </c>
      <c r="B2972">
        <v>41.484592588920002</v>
      </c>
    </row>
    <row r="2973" spans="1:2" x14ac:dyDescent="0.35">
      <c r="A2973">
        <v>2847</v>
      </c>
      <c r="B2973">
        <v>44.361441508070001</v>
      </c>
    </row>
    <row r="2974" spans="1:2" x14ac:dyDescent="0.35">
      <c r="A2974">
        <v>2848</v>
      </c>
      <c r="B2974">
        <v>46.901701889389997</v>
      </c>
    </row>
    <row r="2975" spans="1:2" x14ac:dyDescent="0.35">
      <c r="A2975">
        <v>2849</v>
      </c>
      <c r="B2975">
        <v>46.881021991479997</v>
      </c>
    </row>
    <row r="2976" spans="1:2" x14ac:dyDescent="0.35">
      <c r="A2976">
        <v>2850</v>
      </c>
      <c r="B2976">
        <v>48.093093945539998</v>
      </c>
    </row>
    <row r="2977" spans="1:2" x14ac:dyDescent="0.35">
      <c r="A2977">
        <v>2851</v>
      </c>
      <c r="B2977">
        <v>46.59523763816</v>
      </c>
    </row>
    <row r="2978" spans="1:2" x14ac:dyDescent="0.35">
      <c r="A2978">
        <v>2852</v>
      </c>
      <c r="B2978">
        <v>46.901551139479999</v>
      </c>
    </row>
    <row r="2979" spans="1:2" x14ac:dyDescent="0.35">
      <c r="A2979">
        <v>2853</v>
      </c>
      <c r="B2979">
        <v>48.78501300424</v>
      </c>
    </row>
    <row r="2980" spans="1:2" x14ac:dyDescent="0.35">
      <c r="A2980">
        <v>2854</v>
      </c>
      <c r="B2980">
        <v>49.513384391590002</v>
      </c>
    </row>
    <row r="2981" spans="1:2" x14ac:dyDescent="0.35">
      <c r="A2981">
        <v>2855</v>
      </c>
      <c r="B2981">
        <v>48.198360329309999</v>
      </c>
    </row>
    <row r="2982" spans="1:2" x14ac:dyDescent="0.35">
      <c r="A2982">
        <v>2856</v>
      </c>
      <c r="B2982">
        <v>47.353637980640002</v>
      </c>
    </row>
    <row r="2983" spans="1:2" x14ac:dyDescent="0.35">
      <c r="A2983">
        <v>2857</v>
      </c>
      <c r="B2983">
        <v>46.530180581570001</v>
      </c>
    </row>
    <row r="2984" spans="1:2" x14ac:dyDescent="0.35">
      <c r="A2984">
        <v>2858</v>
      </c>
      <c r="B2984">
        <v>47.745316150489998</v>
      </c>
    </row>
    <row r="2985" spans="1:2" x14ac:dyDescent="0.35">
      <c r="A2985">
        <v>2859</v>
      </c>
      <c r="B2985">
        <v>48.141853941699999</v>
      </c>
    </row>
    <row r="2986" spans="1:2" x14ac:dyDescent="0.35">
      <c r="A2986">
        <v>2860</v>
      </c>
      <c r="B2986">
        <v>46.968827382459999</v>
      </c>
    </row>
    <row r="2987" spans="1:2" x14ac:dyDescent="0.35">
      <c r="A2987">
        <v>2861</v>
      </c>
      <c r="B2987">
        <v>48.186912391520003</v>
      </c>
    </row>
    <row r="2988" spans="1:2" x14ac:dyDescent="0.35">
      <c r="A2988">
        <v>2862</v>
      </c>
      <c r="B2988">
        <v>46.971782377799997</v>
      </c>
    </row>
    <row r="2989" spans="1:2" x14ac:dyDescent="0.35">
      <c r="A2989">
        <v>2863</v>
      </c>
      <c r="B2989">
        <v>48.50714544473</v>
      </c>
    </row>
    <row r="2990" spans="1:2" x14ac:dyDescent="0.35">
      <c r="A2990">
        <v>2864</v>
      </c>
      <c r="B2990">
        <v>47.33281329479</v>
      </c>
    </row>
    <row r="2991" spans="1:2" x14ac:dyDescent="0.35">
      <c r="A2991">
        <v>2865</v>
      </c>
      <c r="B2991">
        <v>45.200493789269999</v>
      </c>
    </row>
    <row r="2992" spans="1:2" x14ac:dyDescent="0.35">
      <c r="A2992">
        <v>2866</v>
      </c>
      <c r="B2992">
        <v>46.80505897351</v>
      </c>
    </row>
    <row r="2993" spans="1:2" x14ac:dyDescent="0.35">
      <c r="A2993">
        <v>2867</v>
      </c>
      <c r="B2993">
        <v>45.058159890410003</v>
      </c>
    </row>
    <row r="2994" spans="1:2" x14ac:dyDescent="0.35">
      <c r="A2994">
        <v>2868</v>
      </c>
      <c r="B2994">
        <v>42.844791562989997</v>
      </c>
    </row>
    <row r="2995" spans="1:2" x14ac:dyDescent="0.35">
      <c r="A2995">
        <v>2869</v>
      </c>
      <c r="B2995">
        <v>42.966804694620002</v>
      </c>
    </row>
    <row r="2996" spans="1:2" x14ac:dyDescent="0.35">
      <c r="A2996">
        <v>2870</v>
      </c>
      <c r="B2996">
        <v>41.567060899600001</v>
      </c>
    </row>
    <row r="2997" spans="1:2" x14ac:dyDescent="0.35">
      <c r="A2997">
        <v>2871</v>
      </c>
      <c r="B2997">
        <v>41.607844463230002</v>
      </c>
    </row>
    <row r="2998" spans="1:2" x14ac:dyDescent="0.35">
      <c r="A2998">
        <v>2872</v>
      </c>
      <c r="B2998">
        <v>41.456747533319998</v>
      </c>
    </row>
    <row r="2999" spans="1:2" x14ac:dyDescent="0.35">
      <c r="A2999">
        <v>2873</v>
      </c>
      <c r="B2999">
        <v>40.226490624649998</v>
      </c>
    </row>
    <row r="3000" spans="1:2" x14ac:dyDescent="0.35">
      <c r="A3000">
        <v>2874</v>
      </c>
      <c r="B3000">
        <v>38.566456169429998</v>
      </c>
    </row>
    <row r="3001" spans="1:2" x14ac:dyDescent="0.35">
      <c r="A3001">
        <v>2875</v>
      </c>
      <c r="B3001">
        <v>37.64448249534</v>
      </c>
    </row>
    <row r="3002" spans="1:2" x14ac:dyDescent="0.35">
      <c r="A3002">
        <v>2876</v>
      </c>
      <c r="B3002">
        <v>37.825591759360002</v>
      </c>
    </row>
    <row r="3003" spans="1:2" x14ac:dyDescent="0.35">
      <c r="A3003">
        <v>2877</v>
      </c>
      <c r="B3003">
        <v>35.930430113050001</v>
      </c>
    </row>
    <row r="3004" spans="1:2" x14ac:dyDescent="0.35">
      <c r="A3004">
        <v>2878</v>
      </c>
      <c r="B3004">
        <v>32.782170589090001</v>
      </c>
    </row>
    <row r="3005" spans="1:2" x14ac:dyDescent="0.35">
      <c r="A3005">
        <v>2879</v>
      </c>
      <c r="B3005">
        <v>34.543126091950001</v>
      </c>
    </row>
    <row r="3006" spans="1:2" x14ac:dyDescent="0.35">
      <c r="A3006">
        <v>2880</v>
      </c>
      <c r="B3006">
        <v>35.700264462550003</v>
      </c>
    </row>
    <row r="3007" spans="1:2" x14ac:dyDescent="0.35">
      <c r="A3007">
        <v>2881</v>
      </c>
      <c r="B3007">
        <v>35.978536647680002</v>
      </c>
    </row>
    <row r="3008" spans="1:2" x14ac:dyDescent="0.35">
      <c r="A3008">
        <v>2882</v>
      </c>
      <c r="B3008">
        <v>38.237399611630003</v>
      </c>
    </row>
    <row r="3009" spans="1:2" x14ac:dyDescent="0.35">
      <c r="A3009">
        <v>2883</v>
      </c>
      <c r="B3009">
        <v>38.546285858920001</v>
      </c>
    </row>
    <row r="3010" spans="1:2" x14ac:dyDescent="0.35">
      <c r="A3010">
        <v>2884</v>
      </c>
      <c r="B3010">
        <v>39.195076460659998</v>
      </c>
    </row>
    <row r="3011" spans="1:2" x14ac:dyDescent="0.35">
      <c r="A3011">
        <v>2885</v>
      </c>
      <c r="B3011">
        <v>39.217012860689998</v>
      </c>
    </row>
    <row r="3012" spans="1:2" x14ac:dyDescent="0.35">
      <c r="A3012">
        <v>2886</v>
      </c>
      <c r="B3012">
        <v>42.286896718930002</v>
      </c>
    </row>
    <row r="3013" spans="1:2" x14ac:dyDescent="0.35">
      <c r="A3013">
        <v>2887</v>
      </c>
      <c r="B3013">
        <v>43.702092539920002</v>
      </c>
    </row>
    <row r="3014" spans="1:2" x14ac:dyDescent="0.35">
      <c r="A3014">
        <v>2888</v>
      </c>
      <c r="B3014">
        <v>43.150321659470002</v>
      </c>
    </row>
    <row r="3015" spans="1:2" x14ac:dyDescent="0.35">
      <c r="A3015">
        <v>2889</v>
      </c>
      <c r="B3015">
        <v>43.637905100620003</v>
      </c>
    </row>
    <row r="3016" spans="1:2" x14ac:dyDescent="0.35">
      <c r="A3016">
        <v>2890</v>
      </c>
      <c r="B3016">
        <v>45.394146486620002</v>
      </c>
    </row>
    <row r="3017" spans="1:2" x14ac:dyDescent="0.35">
      <c r="A3017">
        <v>2891</v>
      </c>
      <c r="B3017">
        <v>47.655760571279998</v>
      </c>
    </row>
    <row r="3018" spans="1:2" x14ac:dyDescent="0.35">
      <c r="A3018">
        <v>2892</v>
      </c>
      <c r="B3018">
        <v>48.766557943780001</v>
      </c>
    </row>
    <row r="3019" spans="1:2" x14ac:dyDescent="0.35">
      <c r="A3019">
        <v>2893</v>
      </c>
      <c r="B3019">
        <v>48.001861151530001</v>
      </c>
    </row>
    <row r="3020" spans="1:2" x14ac:dyDescent="0.35">
      <c r="A3020">
        <v>2894</v>
      </c>
      <c r="B3020">
        <v>47.655935639909998</v>
      </c>
    </row>
    <row r="3021" spans="1:2" x14ac:dyDescent="0.35">
      <c r="A3021">
        <v>2895</v>
      </c>
      <c r="B3021">
        <v>48.973728324740001</v>
      </c>
    </row>
    <row r="3022" spans="1:2" x14ac:dyDescent="0.35">
      <c r="A3022">
        <v>2896</v>
      </c>
      <c r="B3022">
        <v>46.97674106601</v>
      </c>
    </row>
    <row r="3023" spans="1:2" x14ac:dyDescent="0.35">
      <c r="A3023">
        <v>2897</v>
      </c>
      <c r="B3023">
        <v>48.681018525319999</v>
      </c>
    </row>
    <row r="3024" spans="1:2" x14ac:dyDescent="0.35">
      <c r="A3024">
        <v>2898</v>
      </c>
      <c r="B3024">
        <v>50.843631424489999</v>
      </c>
    </row>
    <row r="3025" spans="1:2" x14ac:dyDescent="0.35">
      <c r="A3025">
        <v>2899</v>
      </c>
      <c r="B3025">
        <v>51.66845318064</v>
      </c>
    </row>
    <row r="3026" spans="1:2" x14ac:dyDescent="0.35">
      <c r="A3026">
        <v>2900</v>
      </c>
      <c r="B3026">
        <v>49.272170459830001</v>
      </c>
    </row>
    <row r="3027" spans="1:2" x14ac:dyDescent="0.35">
      <c r="A3027">
        <v>2901</v>
      </c>
      <c r="B3027">
        <v>50.485785809950002</v>
      </c>
    </row>
    <row r="3028" spans="1:2" x14ac:dyDescent="0.35">
      <c r="A3028">
        <v>2902</v>
      </c>
      <c r="B3028">
        <v>49.442280774629999</v>
      </c>
    </row>
    <row r="3029" spans="1:2" x14ac:dyDescent="0.35">
      <c r="A3029">
        <v>2903</v>
      </c>
      <c r="B3029">
        <v>48.961064130239997</v>
      </c>
    </row>
    <row r="3030" spans="1:2" x14ac:dyDescent="0.35">
      <c r="A3030">
        <v>2904</v>
      </c>
      <c r="B3030">
        <v>48.87587929427</v>
      </c>
    </row>
    <row r="3031" spans="1:2" x14ac:dyDescent="0.35">
      <c r="A3031">
        <v>2905</v>
      </c>
      <c r="B3031">
        <v>48.63155956816</v>
      </c>
    </row>
    <row r="3032" spans="1:2" x14ac:dyDescent="0.35">
      <c r="A3032">
        <v>2906</v>
      </c>
      <c r="B3032">
        <v>50.495763648050001</v>
      </c>
    </row>
    <row r="3033" spans="1:2" x14ac:dyDescent="0.35">
      <c r="A3033">
        <v>2907</v>
      </c>
      <c r="B3033">
        <v>49.60235228146</v>
      </c>
    </row>
    <row r="3034" spans="1:2" x14ac:dyDescent="0.35">
      <c r="A3034">
        <v>2908</v>
      </c>
      <c r="B3034">
        <v>49.067842044370003</v>
      </c>
    </row>
    <row r="3035" spans="1:2" x14ac:dyDescent="0.35">
      <c r="A3035">
        <v>2909</v>
      </c>
      <c r="B3035">
        <v>51.496128875419998</v>
      </c>
    </row>
    <row r="3036" spans="1:2" x14ac:dyDescent="0.35">
      <c r="A3036">
        <v>2910</v>
      </c>
      <c r="B3036">
        <v>51.359390056220001</v>
      </c>
    </row>
    <row r="3037" spans="1:2" x14ac:dyDescent="0.35">
      <c r="A3037">
        <v>2911</v>
      </c>
      <c r="B3037">
        <v>50.449589062699999</v>
      </c>
    </row>
    <row r="3038" spans="1:2" x14ac:dyDescent="0.35">
      <c r="A3038">
        <v>2912</v>
      </c>
      <c r="B3038">
        <v>49.7032006353</v>
      </c>
    </row>
    <row r="3039" spans="1:2" x14ac:dyDescent="0.35">
      <c r="A3039">
        <v>2913</v>
      </c>
      <c r="B3039">
        <v>50.24101201829</v>
      </c>
    </row>
    <row r="3040" spans="1:2" x14ac:dyDescent="0.35">
      <c r="A3040">
        <v>2914</v>
      </c>
      <c r="B3040">
        <v>52.208448185729999</v>
      </c>
    </row>
    <row r="3041" spans="1:2" x14ac:dyDescent="0.35">
      <c r="A3041">
        <v>2915</v>
      </c>
      <c r="B3041">
        <v>49.934813253199998</v>
      </c>
    </row>
    <row r="3042" spans="1:2" x14ac:dyDescent="0.35">
      <c r="A3042">
        <v>2916</v>
      </c>
      <c r="B3042">
        <v>46.077311333179999</v>
      </c>
    </row>
    <row r="3043" spans="1:2" x14ac:dyDescent="0.35">
      <c r="A3043">
        <v>2917</v>
      </c>
      <c r="B3043">
        <v>49.209146116559999</v>
      </c>
    </row>
    <row r="3044" spans="1:2" x14ac:dyDescent="0.35">
      <c r="A3044">
        <v>2918</v>
      </c>
      <c r="B3044">
        <v>49.935837690299998</v>
      </c>
    </row>
    <row r="3045" spans="1:2" x14ac:dyDescent="0.35">
      <c r="A3045">
        <v>2919</v>
      </c>
      <c r="B3045">
        <v>49.143124756090003</v>
      </c>
    </row>
    <row r="3046" spans="1:2" x14ac:dyDescent="0.35">
      <c r="A3046">
        <v>2920</v>
      </c>
      <c r="B3046">
        <v>49.185077853979998</v>
      </c>
    </row>
    <row r="3047" spans="1:2" x14ac:dyDescent="0.35">
      <c r="A3047">
        <v>2921</v>
      </c>
      <c r="B3047">
        <v>48.481151745779997</v>
      </c>
    </row>
    <row r="3048" spans="1:2" x14ac:dyDescent="0.35">
      <c r="A3048">
        <v>2922</v>
      </c>
      <c r="B3048">
        <v>48.293860955550002</v>
      </c>
    </row>
    <row r="3049" spans="1:2" x14ac:dyDescent="0.35">
      <c r="A3049">
        <v>2923</v>
      </c>
      <c r="B3049">
        <v>48.871151875620001</v>
      </c>
    </row>
    <row r="3050" spans="1:2" x14ac:dyDescent="0.35">
      <c r="A3050">
        <v>2924</v>
      </c>
      <c r="B3050">
        <v>47.753638463119998</v>
      </c>
    </row>
    <row r="3051" spans="1:2" x14ac:dyDescent="0.35">
      <c r="A3051">
        <v>2925</v>
      </c>
      <c r="B3051">
        <v>46.788116603500001</v>
      </c>
    </row>
    <row r="3052" spans="1:2" x14ac:dyDescent="0.35">
      <c r="A3052">
        <v>2926</v>
      </c>
      <c r="B3052">
        <v>45.465967818720003</v>
      </c>
    </row>
    <row r="3053" spans="1:2" x14ac:dyDescent="0.35">
      <c r="A3053">
        <v>2927</v>
      </c>
      <c r="B3053">
        <v>47.463950594449997</v>
      </c>
    </row>
    <row r="3054" spans="1:2" x14ac:dyDescent="0.35">
      <c r="A3054">
        <v>2928</v>
      </c>
      <c r="B3054">
        <v>49.675603526270002</v>
      </c>
    </row>
    <row r="3055" spans="1:2" x14ac:dyDescent="0.35">
      <c r="A3055">
        <v>2929</v>
      </c>
      <c r="B3055">
        <v>50.165865812070003</v>
      </c>
    </row>
    <row r="3056" spans="1:2" x14ac:dyDescent="0.35">
      <c r="A3056">
        <v>2930</v>
      </c>
      <c r="B3056">
        <v>50.602235641679997</v>
      </c>
    </row>
    <row r="3057" spans="1:2" x14ac:dyDescent="0.35">
      <c r="A3057">
        <v>2931</v>
      </c>
      <c r="B3057">
        <v>52.139860917950003</v>
      </c>
    </row>
    <row r="3058" spans="1:2" x14ac:dyDescent="0.35">
      <c r="A3058">
        <v>2932</v>
      </c>
      <c r="B3058">
        <v>51.737742537450004</v>
      </c>
    </row>
    <row r="3059" spans="1:2" x14ac:dyDescent="0.35">
      <c r="A3059">
        <v>2933</v>
      </c>
      <c r="B3059">
        <v>52.171808089359999</v>
      </c>
    </row>
    <row r="3060" spans="1:2" x14ac:dyDescent="0.35">
      <c r="A3060">
        <v>2934</v>
      </c>
      <c r="B3060">
        <v>51.534954028839998</v>
      </c>
    </row>
    <row r="3061" spans="1:2" x14ac:dyDescent="0.35">
      <c r="A3061">
        <v>2935</v>
      </c>
      <c r="B3061">
        <v>50.493098211179998</v>
      </c>
    </row>
    <row r="3062" spans="1:2" x14ac:dyDescent="0.35">
      <c r="A3062">
        <v>2936</v>
      </c>
      <c r="B3062">
        <v>50.664055691629997</v>
      </c>
    </row>
    <row r="3063" spans="1:2" x14ac:dyDescent="0.35">
      <c r="A3063">
        <v>2937</v>
      </c>
      <c r="B3063">
        <v>49.401732083959999</v>
      </c>
    </row>
    <row r="3064" spans="1:2" x14ac:dyDescent="0.35">
      <c r="A3064">
        <v>2938</v>
      </c>
      <c r="B3064">
        <v>50.297389492219999</v>
      </c>
    </row>
    <row r="3065" spans="1:2" x14ac:dyDescent="0.35">
      <c r="A3065">
        <v>2939</v>
      </c>
      <c r="B3065">
        <v>51.260215877770001</v>
      </c>
    </row>
    <row r="3066" spans="1:2" x14ac:dyDescent="0.35">
      <c r="A3066">
        <v>2940</v>
      </c>
      <c r="B3066">
        <v>50.406864188470003</v>
      </c>
    </row>
    <row r="3067" spans="1:2" x14ac:dyDescent="0.35">
      <c r="A3067">
        <v>2941</v>
      </c>
      <c r="B3067">
        <v>45.746036965210003</v>
      </c>
    </row>
    <row r="3068" spans="1:2" x14ac:dyDescent="0.35">
      <c r="A3068">
        <v>2942</v>
      </c>
      <c r="B3068">
        <v>49.21307633368</v>
      </c>
    </row>
    <row r="3069" spans="1:2" x14ac:dyDescent="0.35">
      <c r="A3069">
        <v>2943</v>
      </c>
      <c r="B3069">
        <v>50.315231827920002</v>
      </c>
    </row>
    <row r="3070" spans="1:2" x14ac:dyDescent="0.35">
      <c r="A3070">
        <v>2944</v>
      </c>
      <c r="B3070">
        <v>49.929866550280003</v>
      </c>
    </row>
    <row r="3071" spans="1:2" x14ac:dyDescent="0.35">
      <c r="A3071">
        <v>2945</v>
      </c>
      <c r="B3071">
        <v>49.092512371829997</v>
      </c>
    </row>
    <row r="3072" spans="1:2" x14ac:dyDescent="0.35">
      <c r="A3072">
        <v>2946</v>
      </c>
      <c r="B3072">
        <v>51.584821297380003</v>
      </c>
    </row>
    <row r="3073" spans="1:2" x14ac:dyDescent="0.35">
      <c r="A3073">
        <v>2947</v>
      </c>
      <c r="B3073">
        <v>50.192554912680002</v>
      </c>
    </row>
    <row r="3074" spans="1:2" x14ac:dyDescent="0.35">
      <c r="A3074">
        <v>2948</v>
      </c>
      <c r="B3074">
        <v>47.687007555370002</v>
      </c>
    </row>
    <row r="3075" spans="1:2" x14ac:dyDescent="0.35">
      <c r="A3075">
        <v>2949</v>
      </c>
      <c r="B3075">
        <v>49.108929390260002</v>
      </c>
    </row>
    <row r="3076" spans="1:2" x14ac:dyDescent="0.35">
      <c r="A3076">
        <v>2950</v>
      </c>
      <c r="B3076">
        <v>47.973149978039999</v>
      </c>
    </row>
    <row r="3077" spans="1:2" x14ac:dyDescent="0.35">
      <c r="A3077">
        <v>2951</v>
      </c>
      <c r="B3077">
        <v>46.514091625520003</v>
      </c>
    </row>
    <row r="3078" spans="1:2" x14ac:dyDescent="0.35">
      <c r="A3078">
        <v>2952</v>
      </c>
      <c r="B3078">
        <v>48.802974591809999</v>
      </c>
    </row>
    <row r="3079" spans="1:2" x14ac:dyDescent="0.35">
      <c r="A3079">
        <v>2953</v>
      </c>
      <c r="B3079">
        <v>47.167755997580002</v>
      </c>
    </row>
    <row r="3080" spans="1:2" x14ac:dyDescent="0.35">
      <c r="A3080">
        <v>2954</v>
      </c>
      <c r="B3080">
        <v>46.36685164475</v>
      </c>
    </row>
    <row r="3081" spans="1:2" x14ac:dyDescent="0.35">
      <c r="A3081">
        <v>2955</v>
      </c>
      <c r="B3081">
        <v>46.694233869580003</v>
      </c>
    </row>
    <row r="3082" spans="1:2" x14ac:dyDescent="0.35">
      <c r="A3082">
        <v>2956</v>
      </c>
      <c r="B3082">
        <v>46.735718673539999</v>
      </c>
    </row>
    <row r="3083" spans="1:2" x14ac:dyDescent="0.35">
      <c r="A3083">
        <v>2957</v>
      </c>
      <c r="B3083">
        <v>43.918898346879999</v>
      </c>
    </row>
    <row r="3084" spans="1:2" x14ac:dyDescent="0.35">
      <c r="A3084">
        <v>2958</v>
      </c>
      <c r="B3084">
        <v>44.840491662669997</v>
      </c>
    </row>
    <row r="3085" spans="1:2" x14ac:dyDescent="0.35">
      <c r="A3085">
        <v>2959</v>
      </c>
      <c r="B3085">
        <v>47.509813320580001</v>
      </c>
    </row>
    <row r="3086" spans="1:2" x14ac:dyDescent="0.35">
      <c r="A3086">
        <v>2960</v>
      </c>
      <c r="B3086">
        <v>46.83736498343</v>
      </c>
    </row>
    <row r="3087" spans="1:2" x14ac:dyDescent="0.35">
      <c r="A3087">
        <v>2961</v>
      </c>
      <c r="B3087">
        <v>47.285692667120003</v>
      </c>
    </row>
    <row r="3088" spans="1:2" x14ac:dyDescent="0.35">
      <c r="A3088">
        <v>2962</v>
      </c>
      <c r="B3088">
        <v>46.409764495019999</v>
      </c>
    </row>
    <row r="3089" spans="1:2" x14ac:dyDescent="0.35">
      <c r="A3089">
        <v>2963</v>
      </c>
      <c r="B3089">
        <v>46.56400870897</v>
      </c>
    </row>
    <row r="3090" spans="1:2" x14ac:dyDescent="0.35">
      <c r="A3090">
        <v>2964</v>
      </c>
      <c r="B3090">
        <v>45.41827074839</v>
      </c>
    </row>
    <row r="3091" spans="1:2" x14ac:dyDescent="0.35">
      <c r="A3091">
        <v>2965</v>
      </c>
      <c r="B3091">
        <v>47.203304825099998</v>
      </c>
    </row>
    <row r="3092" spans="1:2" x14ac:dyDescent="0.35">
      <c r="A3092">
        <v>2966</v>
      </c>
      <c r="B3092">
        <v>46.728884300449998</v>
      </c>
    </row>
    <row r="3093" spans="1:2" x14ac:dyDescent="0.35">
      <c r="A3093">
        <v>2967</v>
      </c>
      <c r="B3093">
        <v>47.25693033836</v>
      </c>
    </row>
    <row r="3094" spans="1:2" x14ac:dyDescent="0.35">
      <c r="A3094">
        <v>2968</v>
      </c>
      <c r="B3094">
        <v>46.565937635600001</v>
      </c>
    </row>
    <row r="3095" spans="1:2" x14ac:dyDescent="0.35">
      <c r="A3095">
        <v>2969</v>
      </c>
      <c r="B3095">
        <v>41.49260141085</v>
      </c>
    </row>
    <row r="3096" spans="1:2" x14ac:dyDescent="0.35">
      <c r="A3096">
        <v>2970</v>
      </c>
      <c r="B3096">
        <v>40.936706081239997</v>
      </c>
    </row>
    <row r="3097" spans="1:2" x14ac:dyDescent="0.35">
      <c r="A3097">
        <v>2971</v>
      </c>
      <c r="B3097">
        <v>42.97220541275</v>
      </c>
    </row>
    <row r="3098" spans="1:2" x14ac:dyDescent="0.35">
      <c r="A3098">
        <v>2972</v>
      </c>
      <c r="B3098">
        <v>42.895231738059998</v>
      </c>
    </row>
    <row r="3099" spans="1:2" x14ac:dyDescent="0.35">
      <c r="A3099">
        <v>2973</v>
      </c>
      <c r="B3099">
        <v>42.746806391440003</v>
      </c>
    </row>
    <row r="3100" spans="1:2" x14ac:dyDescent="0.35">
      <c r="A3100">
        <v>2974</v>
      </c>
      <c r="B3100">
        <v>40.92629193834</v>
      </c>
    </row>
    <row r="3101" spans="1:2" x14ac:dyDescent="0.35">
      <c r="A3101">
        <v>2975</v>
      </c>
      <c r="B3101">
        <v>37.7734899919</v>
      </c>
    </row>
    <row r="3102" spans="1:2" x14ac:dyDescent="0.35">
      <c r="A3102">
        <v>2976</v>
      </c>
      <c r="B3102">
        <v>38.279352107709997</v>
      </c>
    </row>
    <row r="3103" spans="1:2" x14ac:dyDescent="0.35">
      <c r="A3103">
        <v>2977</v>
      </c>
      <c r="B3103">
        <v>36.449150179889998</v>
      </c>
    </row>
    <row r="3104" spans="1:2" x14ac:dyDescent="0.35">
      <c r="A3104">
        <v>2978</v>
      </c>
      <c r="B3104">
        <v>38.147827806000002</v>
      </c>
    </row>
    <row r="3105" spans="1:2" x14ac:dyDescent="0.35">
      <c r="A3105">
        <v>2979</v>
      </c>
      <c r="B3105">
        <v>36.575264411120003</v>
      </c>
    </row>
    <row r="3106" spans="1:2" x14ac:dyDescent="0.35">
      <c r="A3106">
        <v>2980</v>
      </c>
      <c r="B3106">
        <v>39.309357600710001</v>
      </c>
    </row>
    <row r="3107" spans="1:2" x14ac:dyDescent="0.35">
      <c r="A3107">
        <v>2981</v>
      </c>
      <c r="B3107">
        <v>42.41875166997</v>
      </c>
    </row>
    <row r="3108" spans="1:2" x14ac:dyDescent="0.35">
      <c r="A3108">
        <v>2982</v>
      </c>
      <c r="B3108">
        <v>40.895034584770002</v>
      </c>
    </row>
    <row r="3109" spans="1:2" x14ac:dyDescent="0.35">
      <c r="A3109">
        <v>2983</v>
      </c>
      <c r="B3109">
        <v>40.897541760529997</v>
      </c>
    </row>
    <row r="3110" spans="1:2" x14ac:dyDescent="0.35">
      <c r="A3110">
        <v>2984</v>
      </c>
      <c r="B3110">
        <v>38.470706298990002</v>
      </c>
    </row>
    <row r="3111" spans="1:2" x14ac:dyDescent="0.35">
      <c r="A3111">
        <v>2985</v>
      </c>
      <c r="B3111">
        <v>37.054664290600002</v>
      </c>
    </row>
    <row r="3112" spans="1:2" x14ac:dyDescent="0.35">
      <c r="A3112">
        <v>2986</v>
      </c>
      <c r="B3112">
        <v>35.650662361919998</v>
      </c>
    </row>
    <row r="3113" spans="1:2" x14ac:dyDescent="0.35">
      <c r="A3113">
        <v>2987</v>
      </c>
      <c r="B3113">
        <v>35.377354823099999</v>
      </c>
    </row>
    <row r="3114" spans="1:2" x14ac:dyDescent="0.35">
      <c r="A3114">
        <v>2988</v>
      </c>
      <c r="B3114">
        <v>33.224958869049999</v>
      </c>
    </row>
    <row r="3115" spans="1:2" x14ac:dyDescent="0.35">
      <c r="A3115">
        <v>2989</v>
      </c>
      <c r="B3115">
        <v>29.352101638459999</v>
      </c>
    </row>
    <row r="3116" spans="1:2" x14ac:dyDescent="0.35">
      <c r="A3116">
        <v>2990</v>
      </c>
      <c r="B3116">
        <v>28.060691855839998</v>
      </c>
    </row>
    <row r="3117" spans="1:2" x14ac:dyDescent="0.35">
      <c r="A3117">
        <v>2991</v>
      </c>
      <c r="B3117">
        <v>29.047819539199999</v>
      </c>
    </row>
    <row r="3118" spans="1:2" x14ac:dyDescent="0.35">
      <c r="A3118">
        <v>2992</v>
      </c>
      <c r="B3118">
        <v>31.56355680894</v>
      </c>
    </row>
    <row r="3119" spans="1:2" x14ac:dyDescent="0.35">
      <c r="A3119">
        <v>2993</v>
      </c>
      <c r="B3119">
        <v>37.107727005859999</v>
      </c>
    </row>
    <row r="3120" spans="1:2" x14ac:dyDescent="0.35">
      <c r="A3120">
        <v>2994</v>
      </c>
      <c r="B3120">
        <v>41.064072195169999</v>
      </c>
    </row>
    <row r="3121" spans="1:2" x14ac:dyDescent="0.35">
      <c r="A3121">
        <v>2995</v>
      </c>
      <c r="B3121">
        <v>42.529792967719999</v>
      </c>
    </row>
    <row r="3122" spans="1:2" x14ac:dyDescent="0.35">
      <c r="A3122">
        <v>2996</v>
      </c>
      <c r="B3122">
        <v>44.578690605330003</v>
      </c>
    </row>
    <row r="3123" spans="1:2" x14ac:dyDescent="0.35">
      <c r="A3123">
        <v>2997</v>
      </c>
      <c r="B3123">
        <v>45.632792358899998</v>
      </c>
    </row>
    <row r="3124" spans="1:2" x14ac:dyDescent="0.35">
      <c r="A3124">
        <v>2998</v>
      </c>
      <c r="B3124">
        <v>45.701522279720002</v>
      </c>
    </row>
    <row r="3125" spans="1:2" x14ac:dyDescent="0.35">
      <c r="A3125">
        <v>2999</v>
      </c>
      <c r="B3125">
        <v>43.711850430090003</v>
      </c>
    </row>
    <row r="3126" spans="1:2" x14ac:dyDescent="0.35">
      <c r="A3126">
        <v>3000</v>
      </c>
      <c r="B3126">
        <v>43.925661478499997</v>
      </c>
    </row>
    <row r="3127" spans="1:2" x14ac:dyDescent="0.35">
      <c r="A3127">
        <v>3001</v>
      </c>
      <c r="B3127">
        <v>45.30091232038</v>
      </c>
    </row>
    <row r="3128" spans="1:2" x14ac:dyDescent="0.35">
      <c r="A3128">
        <v>3002</v>
      </c>
      <c r="B3128">
        <v>46.043340072740001</v>
      </c>
    </row>
    <row r="3129" spans="1:2" x14ac:dyDescent="0.35">
      <c r="A3129">
        <v>3003</v>
      </c>
      <c r="B3129">
        <v>43.6315997118</v>
      </c>
    </row>
    <row r="3130" spans="1:2" x14ac:dyDescent="0.35">
      <c r="A3130">
        <v>3004</v>
      </c>
      <c r="B3130">
        <v>45.949115505979996</v>
      </c>
    </row>
    <row r="3131" spans="1:2" x14ac:dyDescent="0.35">
      <c r="A3131">
        <v>3005</v>
      </c>
      <c r="B3131">
        <v>48.100580448640002</v>
      </c>
    </row>
    <row r="3132" spans="1:2" x14ac:dyDescent="0.35">
      <c r="A3132">
        <v>3006</v>
      </c>
      <c r="B3132">
        <v>45.013883873520001</v>
      </c>
    </row>
    <row r="3133" spans="1:2" x14ac:dyDescent="0.35">
      <c r="A3133">
        <v>3007</v>
      </c>
      <c r="B3133">
        <v>46.857654943009997</v>
      </c>
    </row>
    <row r="3134" spans="1:2" x14ac:dyDescent="0.35">
      <c r="A3134">
        <v>3008</v>
      </c>
      <c r="B3134">
        <v>47.43898007045</v>
      </c>
    </row>
    <row r="3135" spans="1:2" x14ac:dyDescent="0.35">
      <c r="A3135">
        <v>3009</v>
      </c>
      <c r="B3135">
        <v>47.647472186560002</v>
      </c>
    </row>
    <row r="3136" spans="1:2" x14ac:dyDescent="0.35">
      <c r="A3136">
        <v>3010</v>
      </c>
      <c r="B3136">
        <v>46.259823059589998</v>
      </c>
    </row>
    <row r="3137" spans="1:2" x14ac:dyDescent="0.35">
      <c r="A3137">
        <v>3011</v>
      </c>
      <c r="B3137">
        <v>45.477887600770003</v>
      </c>
    </row>
    <row r="3138" spans="1:2" x14ac:dyDescent="0.35">
      <c r="A3138">
        <v>3012</v>
      </c>
      <c r="B3138">
        <v>44.21519926357</v>
      </c>
    </row>
    <row r="3139" spans="1:2" x14ac:dyDescent="0.35">
      <c r="A3139">
        <v>3013</v>
      </c>
      <c r="B3139">
        <v>45.928289151560001</v>
      </c>
    </row>
    <row r="3140" spans="1:2" x14ac:dyDescent="0.35">
      <c r="A3140">
        <v>3014</v>
      </c>
      <c r="B3140">
        <v>46.754165852669999</v>
      </c>
    </row>
    <row r="3141" spans="1:2" x14ac:dyDescent="0.35">
      <c r="A3141">
        <v>3015</v>
      </c>
      <c r="B3141">
        <v>47.042814945899998</v>
      </c>
    </row>
    <row r="3142" spans="1:2" x14ac:dyDescent="0.35">
      <c r="A3142">
        <v>3016</v>
      </c>
      <c r="B3142">
        <v>44.716645300960003</v>
      </c>
    </row>
    <row r="3143" spans="1:2" x14ac:dyDescent="0.35">
      <c r="A3143">
        <v>3017</v>
      </c>
      <c r="B3143">
        <v>44.723075812639998</v>
      </c>
    </row>
    <row r="3144" spans="1:2" x14ac:dyDescent="0.35">
      <c r="A3144">
        <v>3018</v>
      </c>
      <c r="B3144">
        <v>45.616753036459997</v>
      </c>
    </row>
    <row r="3145" spans="1:2" x14ac:dyDescent="0.35">
      <c r="A3145">
        <v>3019</v>
      </c>
      <c r="B3145">
        <v>46.248903014619998</v>
      </c>
    </row>
    <row r="3146" spans="1:2" x14ac:dyDescent="0.35">
      <c r="A3146">
        <v>3020</v>
      </c>
      <c r="B3146">
        <v>46.110258591399997</v>
      </c>
    </row>
    <row r="3147" spans="1:2" x14ac:dyDescent="0.35">
      <c r="A3147">
        <v>3021</v>
      </c>
      <c r="B3147">
        <v>44.973974510689999</v>
      </c>
    </row>
    <row r="3148" spans="1:2" x14ac:dyDescent="0.35">
      <c r="A3148">
        <v>3022</v>
      </c>
      <c r="B3148">
        <v>46.73486932766</v>
      </c>
    </row>
    <row r="3149" spans="1:2" x14ac:dyDescent="0.35">
      <c r="A3149">
        <v>3023</v>
      </c>
      <c r="B3149">
        <v>47.888129310469999</v>
      </c>
    </row>
    <row r="3150" spans="1:2" x14ac:dyDescent="0.35">
      <c r="A3150">
        <v>3024</v>
      </c>
      <c r="B3150">
        <v>45.651322559</v>
      </c>
    </row>
    <row r="3151" spans="1:2" x14ac:dyDescent="0.35">
      <c r="A3151">
        <v>3025</v>
      </c>
      <c r="B3151">
        <v>50.195808775030002</v>
      </c>
    </row>
    <row r="3152" spans="1:2" x14ac:dyDescent="0.35">
      <c r="A3152">
        <v>3026</v>
      </c>
      <c r="B3152">
        <v>50.735517854869997</v>
      </c>
    </row>
    <row r="3153" spans="1:2" x14ac:dyDescent="0.35">
      <c r="A3153">
        <v>3027</v>
      </c>
      <c r="B3153">
        <v>49.190221600779999</v>
      </c>
    </row>
    <row r="3154" spans="1:2" x14ac:dyDescent="0.35">
      <c r="A3154">
        <v>3028</v>
      </c>
      <c r="B3154">
        <v>47.670013338590003</v>
      </c>
    </row>
    <row r="3155" spans="1:2" x14ac:dyDescent="0.35">
      <c r="A3155">
        <v>3029</v>
      </c>
      <c r="B3155">
        <v>48.576498439780003</v>
      </c>
    </row>
    <row r="3156" spans="1:2" x14ac:dyDescent="0.35">
      <c r="A3156">
        <v>3030</v>
      </c>
      <c r="B3156">
        <v>51.463520354300002</v>
      </c>
    </row>
    <row r="3157" spans="1:2" x14ac:dyDescent="0.35">
      <c r="A3157">
        <v>3031</v>
      </c>
      <c r="B3157">
        <v>49.365400927190002</v>
      </c>
    </row>
    <row r="3158" spans="1:2" x14ac:dyDescent="0.35">
      <c r="A3158">
        <v>3032</v>
      </c>
      <c r="B3158">
        <v>47.734521650570002</v>
      </c>
    </row>
    <row r="3159" spans="1:2" x14ac:dyDescent="0.35">
      <c r="A3159">
        <v>3033</v>
      </c>
      <c r="B3159">
        <v>48.858916941090001</v>
      </c>
    </row>
    <row r="3160" spans="1:2" x14ac:dyDescent="0.35">
      <c r="A3160">
        <v>3034</v>
      </c>
      <c r="B3160">
        <v>50.282061440969997</v>
      </c>
    </row>
    <row r="3161" spans="1:2" x14ac:dyDescent="0.35">
      <c r="A3161">
        <v>3035</v>
      </c>
      <c r="B3161">
        <v>50.130847798509997</v>
      </c>
    </row>
    <row r="3162" spans="1:2" x14ac:dyDescent="0.35">
      <c r="A3162">
        <v>3036</v>
      </c>
      <c r="B3162">
        <v>50.176399518629999</v>
      </c>
    </row>
    <row r="3163" spans="1:2" x14ac:dyDescent="0.35">
      <c r="A3163">
        <v>3037</v>
      </c>
      <c r="B3163">
        <v>50.941756792230002</v>
      </c>
    </row>
    <row r="3164" spans="1:2" x14ac:dyDescent="0.35">
      <c r="A3164">
        <v>3038</v>
      </c>
      <c r="B3164">
        <v>49.79601184229</v>
      </c>
    </row>
    <row r="3165" spans="1:2" x14ac:dyDescent="0.35">
      <c r="A3165">
        <v>3039</v>
      </c>
      <c r="B3165">
        <v>50.036382672930003</v>
      </c>
    </row>
    <row r="3166" spans="1:2" x14ac:dyDescent="0.35">
      <c r="A3166">
        <v>3040</v>
      </c>
      <c r="B3166">
        <v>48.591509146349999</v>
      </c>
    </row>
    <row r="3167" spans="1:2" x14ac:dyDescent="0.35">
      <c r="A3167">
        <v>3041</v>
      </c>
      <c r="B3167">
        <v>48.686666647519999</v>
      </c>
    </row>
    <row r="3168" spans="1:2" x14ac:dyDescent="0.35">
      <c r="A3168">
        <v>3042</v>
      </c>
      <c r="B3168">
        <v>48.662956364949999</v>
      </c>
    </row>
    <row r="3169" spans="1:2" x14ac:dyDescent="0.35">
      <c r="A3169">
        <v>3043</v>
      </c>
      <c r="B3169">
        <v>45.553102534239997</v>
      </c>
    </row>
    <row r="3170" spans="1:2" x14ac:dyDescent="0.35">
      <c r="A3170">
        <v>3044</v>
      </c>
      <c r="B3170">
        <v>48.741265890809998</v>
      </c>
    </row>
    <row r="3171" spans="1:2" x14ac:dyDescent="0.35">
      <c r="A3171">
        <v>3045</v>
      </c>
      <c r="B3171">
        <v>47.914751900459997</v>
      </c>
    </row>
    <row r="3172" spans="1:2" x14ac:dyDescent="0.35">
      <c r="A3172">
        <v>3046</v>
      </c>
      <c r="B3172">
        <v>47.26217857524</v>
      </c>
    </row>
    <row r="3173" spans="1:2" x14ac:dyDescent="0.35">
      <c r="A3173">
        <v>3047</v>
      </c>
      <c r="B3173">
        <v>44.916584147080002</v>
      </c>
    </row>
    <row r="3174" spans="1:2" x14ac:dyDescent="0.35">
      <c r="A3174">
        <v>3048</v>
      </c>
      <c r="B3174">
        <v>45.557824172190003</v>
      </c>
    </row>
    <row r="3175" spans="1:2" x14ac:dyDescent="0.35">
      <c r="A3175">
        <v>3049</v>
      </c>
      <c r="B3175">
        <v>44.067959295709997</v>
      </c>
    </row>
    <row r="3176" spans="1:2" x14ac:dyDescent="0.35">
      <c r="A3176">
        <v>3050</v>
      </c>
      <c r="B3176">
        <v>42.04345919427</v>
      </c>
    </row>
    <row r="3177" spans="1:2" x14ac:dyDescent="0.35">
      <c r="A3177">
        <v>3051</v>
      </c>
      <c r="B3177">
        <v>42.45835246083</v>
      </c>
    </row>
    <row r="3178" spans="1:2" x14ac:dyDescent="0.35">
      <c r="A3178">
        <v>3052</v>
      </c>
      <c r="B3178">
        <v>41.302252306770001</v>
      </c>
    </row>
    <row r="3179" spans="1:2" x14ac:dyDescent="0.35">
      <c r="A3179">
        <v>3053</v>
      </c>
      <c r="B3179">
        <v>42.179187790839997</v>
      </c>
    </row>
    <row r="3180" spans="1:2" x14ac:dyDescent="0.35">
      <c r="A3180">
        <v>3054</v>
      </c>
      <c r="B3180">
        <v>40.83058246889</v>
      </c>
    </row>
    <row r="3181" spans="1:2" x14ac:dyDescent="0.35">
      <c r="A3181">
        <v>3055</v>
      </c>
      <c r="B3181">
        <v>40.6981132433</v>
      </c>
    </row>
    <row r="3182" spans="1:2" x14ac:dyDescent="0.35">
      <c r="A3182">
        <v>3056</v>
      </c>
      <c r="B3182">
        <v>36.717599621639998</v>
      </c>
    </row>
    <row r="3183" spans="1:2" x14ac:dyDescent="0.35">
      <c r="A3183">
        <v>3057</v>
      </c>
      <c r="B3183">
        <v>39.043072646189998</v>
      </c>
    </row>
    <row r="3184" spans="1:2" x14ac:dyDescent="0.35">
      <c r="A3184">
        <v>3058</v>
      </c>
      <c r="B3184">
        <v>39.851505772540001</v>
      </c>
    </row>
    <row r="3185" spans="1:2" x14ac:dyDescent="0.35">
      <c r="A3185">
        <v>3059</v>
      </c>
      <c r="B3185">
        <v>40.600435264909997</v>
      </c>
    </row>
    <row r="3186" spans="1:2" x14ac:dyDescent="0.35">
      <c r="A3186">
        <v>3060</v>
      </c>
      <c r="B3186">
        <v>42.860199919419998</v>
      </c>
    </row>
    <row r="3187" spans="1:2" x14ac:dyDescent="0.35">
      <c r="A3187">
        <v>3061</v>
      </c>
      <c r="B3187">
        <v>45.252063447109997</v>
      </c>
    </row>
    <row r="3188" spans="1:2" x14ac:dyDescent="0.35">
      <c r="A3188">
        <v>3062</v>
      </c>
      <c r="B3188">
        <v>45.396844576329997</v>
      </c>
    </row>
    <row r="3189" spans="1:2" x14ac:dyDescent="0.35">
      <c r="A3189">
        <v>3063</v>
      </c>
      <c r="B3189">
        <v>44.403294427879999</v>
      </c>
    </row>
    <row r="3190" spans="1:2" x14ac:dyDescent="0.35">
      <c r="A3190">
        <v>3064</v>
      </c>
      <c r="B3190">
        <v>43.087390516470002</v>
      </c>
    </row>
    <row r="3191" spans="1:2" x14ac:dyDescent="0.35">
      <c r="A3191">
        <v>3065</v>
      </c>
      <c r="B3191">
        <v>40.836684039620003</v>
      </c>
    </row>
    <row r="3192" spans="1:2" x14ac:dyDescent="0.35">
      <c r="A3192">
        <v>3066</v>
      </c>
      <c r="B3192">
        <v>44.223181515310003</v>
      </c>
    </row>
    <row r="3193" spans="1:2" x14ac:dyDescent="0.35">
      <c r="A3193">
        <v>3067</v>
      </c>
      <c r="B3193">
        <v>45.72725716763</v>
      </c>
    </row>
    <row r="3194" spans="1:2" x14ac:dyDescent="0.35">
      <c r="A3194">
        <v>3068</v>
      </c>
      <c r="B3194">
        <v>47.218409785509998</v>
      </c>
    </row>
    <row r="3195" spans="1:2" x14ac:dyDescent="0.35">
      <c r="A3195">
        <v>3069</v>
      </c>
      <c r="B3195">
        <v>46.209420784270002</v>
      </c>
    </row>
    <row r="3196" spans="1:2" x14ac:dyDescent="0.35">
      <c r="A3196">
        <v>3070</v>
      </c>
      <c r="B3196">
        <v>43.725058602840001</v>
      </c>
    </row>
    <row r="3197" spans="1:2" x14ac:dyDescent="0.35">
      <c r="A3197">
        <v>3071</v>
      </c>
      <c r="B3197">
        <v>44.557498671520001</v>
      </c>
    </row>
    <row r="3198" spans="1:2" x14ac:dyDescent="0.35">
      <c r="A3198">
        <v>3072</v>
      </c>
      <c r="B3198">
        <v>43.500549132080003</v>
      </c>
    </row>
    <row r="3199" spans="1:2" x14ac:dyDescent="0.35">
      <c r="A3199">
        <v>3073</v>
      </c>
      <c r="B3199">
        <v>40.218708438790003</v>
      </c>
    </row>
    <row r="3200" spans="1:2" x14ac:dyDescent="0.35">
      <c r="A3200">
        <v>3074</v>
      </c>
      <c r="B3200">
        <v>41.326081219460001</v>
      </c>
    </row>
    <row r="3201" spans="1:2" x14ac:dyDescent="0.35">
      <c r="A3201">
        <v>3075</v>
      </c>
      <c r="B3201">
        <v>41.425680549020001</v>
      </c>
    </row>
    <row r="3202" spans="1:2" x14ac:dyDescent="0.35">
      <c r="A3202">
        <v>3076</v>
      </c>
      <c r="B3202">
        <v>41.308589015099997</v>
      </c>
    </row>
    <row r="3203" spans="1:2" x14ac:dyDescent="0.35">
      <c r="A3203">
        <v>3077</v>
      </c>
      <c r="B3203">
        <v>41.077012540490003</v>
      </c>
    </row>
    <row r="3204" spans="1:2" x14ac:dyDescent="0.35">
      <c r="A3204">
        <v>3078</v>
      </c>
      <c r="B3204">
        <v>41.77744936293</v>
      </c>
    </row>
    <row r="3205" spans="1:2" x14ac:dyDescent="0.35">
      <c r="A3205">
        <v>3079</v>
      </c>
      <c r="B3205">
        <v>39.127080992160003</v>
      </c>
    </row>
    <row r="3206" spans="1:2" x14ac:dyDescent="0.35">
      <c r="A3206">
        <v>3080</v>
      </c>
      <c r="B3206">
        <v>37.671691372369999</v>
      </c>
    </row>
    <row r="3207" spans="1:2" x14ac:dyDescent="0.35">
      <c r="A3207">
        <v>3081</v>
      </c>
      <c r="B3207">
        <v>37.779635473630002</v>
      </c>
    </row>
    <row r="3208" spans="1:2" x14ac:dyDescent="0.35">
      <c r="A3208">
        <v>3082</v>
      </c>
      <c r="B3208">
        <v>41.467532310899998</v>
      </c>
    </row>
    <row r="3209" spans="1:2" x14ac:dyDescent="0.35">
      <c r="A3209">
        <v>3083</v>
      </c>
      <c r="B3209">
        <v>42.17862442285</v>
      </c>
    </row>
    <row r="3210" spans="1:2" x14ac:dyDescent="0.35">
      <c r="A3210">
        <v>3084</v>
      </c>
      <c r="B3210">
        <v>41.684447369440001</v>
      </c>
    </row>
    <row r="3211" spans="1:2" x14ac:dyDescent="0.35">
      <c r="A3211">
        <v>3085</v>
      </c>
      <c r="B3211">
        <v>38.729763412159997</v>
      </c>
    </row>
    <row r="3212" spans="1:2" x14ac:dyDescent="0.35">
      <c r="A3212">
        <v>3086</v>
      </c>
      <c r="B3212">
        <v>37.786308289890002</v>
      </c>
    </row>
    <row r="3213" spans="1:2" x14ac:dyDescent="0.35">
      <c r="A3213">
        <v>3087</v>
      </c>
      <c r="B3213">
        <v>37.653288463209996</v>
      </c>
    </row>
    <row r="3214" spans="1:2" x14ac:dyDescent="0.35">
      <c r="A3214">
        <v>3088</v>
      </c>
      <c r="B3214">
        <v>36.006490787170002</v>
      </c>
    </row>
    <row r="3215" spans="1:2" x14ac:dyDescent="0.35">
      <c r="A3215">
        <v>3089</v>
      </c>
      <c r="B3215">
        <v>36.760918860049998</v>
      </c>
    </row>
    <row r="3216" spans="1:2" x14ac:dyDescent="0.35">
      <c r="A3216">
        <v>3090</v>
      </c>
      <c r="B3216">
        <v>35.222296008859999</v>
      </c>
    </row>
    <row r="3217" spans="1:2" x14ac:dyDescent="0.35">
      <c r="A3217">
        <v>3091</v>
      </c>
      <c r="B3217">
        <v>34.382300700169999</v>
      </c>
    </row>
    <row r="3218" spans="1:2" x14ac:dyDescent="0.35">
      <c r="A3218">
        <v>3092</v>
      </c>
      <c r="B3218">
        <v>36.371501881660002</v>
      </c>
    </row>
    <row r="3219" spans="1:2" x14ac:dyDescent="0.35">
      <c r="A3219">
        <v>3093</v>
      </c>
      <c r="B3219">
        <v>34.77353016667</v>
      </c>
    </row>
    <row r="3220" spans="1:2" x14ac:dyDescent="0.35">
      <c r="A3220">
        <v>3094</v>
      </c>
      <c r="B3220">
        <v>35.388481047260001</v>
      </c>
    </row>
    <row r="3221" spans="1:2" x14ac:dyDescent="0.35">
      <c r="A3221">
        <v>3095</v>
      </c>
      <c r="B3221">
        <v>37.694529720589998</v>
      </c>
    </row>
    <row r="3222" spans="1:2" x14ac:dyDescent="0.35">
      <c r="A3222">
        <v>3096</v>
      </c>
      <c r="B3222">
        <v>39.696674647270001</v>
      </c>
    </row>
    <row r="3223" spans="1:2" x14ac:dyDescent="0.35">
      <c r="A3223">
        <v>3097</v>
      </c>
      <c r="B3223">
        <v>38.813810159989998</v>
      </c>
    </row>
    <row r="3224" spans="1:2" x14ac:dyDescent="0.35">
      <c r="A3224">
        <v>3098</v>
      </c>
      <c r="B3224">
        <v>43.325148965590003</v>
      </c>
    </row>
    <row r="3225" spans="1:2" x14ac:dyDescent="0.35">
      <c r="A3225">
        <v>3099</v>
      </c>
      <c r="B3225">
        <v>44.66882059041</v>
      </c>
    </row>
    <row r="3226" spans="1:2" x14ac:dyDescent="0.35">
      <c r="A3226">
        <v>3100</v>
      </c>
      <c r="B3226">
        <v>44.753251405519997</v>
      </c>
    </row>
    <row r="3227" spans="1:2" x14ac:dyDescent="0.35">
      <c r="A3227">
        <v>3101</v>
      </c>
      <c r="B3227">
        <v>46.282553191810003</v>
      </c>
    </row>
    <row r="3228" spans="1:2" x14ac:dyDescent="0.35">
      <c r="A3228">
        <v>3102</v>
      </c>
      <c r="B3228">
        <v>47.843763906900001</v>
      </c>
    </row>
    <row r="3229" spans="1:2" x14ac:dyDescent="0.35">
      <c r="A3229">
        <v>3103</v>
      </c>
      <c r="B3229">
        <v>47.93562622812</v>
      </c>
    </row>
    <row r="3230" spans="1:2" x14ac:dyDescent="0.35">
      <c r="A3230">
        <v>3104</v>
      </c>
      <c r="B3230">
        <v>52.011406628000003</v>
      </c>
    </row>
    <row r="3231" spans="1:2" x14ac:dyDescent="0.35">
      <c r="A3231">
        <v>3105</v>
      </c>
      <c r="B3231">
        <v>51.077373039500003</v>
      </c>
    </row>
    <row r="3232" spans="1:2" x14ac:dyDescent="0.35">
      <c r="A3232">
        <v>3106</v>
      </c>
      <c r="B3232">
        <v>48.62788967929</v>
      </c>
    </row>
    <row r="3233" spans="1:2" x14ac:dyDescent="0.35">
      <c r="A3233">
        <v>3107</v>
      </c>
      <c r="B3233">
        <v>49.622978514869999</v>
      </c>
    </row>
    <row r="3234" spans="1:2" x14ac:dyDescent="0.35">
      <c r="A3234">
        <v>3108</v>
      </c>
      <c r="B3234">
        <v>53.037804196689997</v>
      </c>
    </row>
    <row r="3235" spans="1:2" x14ac:dyDescent="0.35">
      <c r="A3235">
        <v>3109</v>
      </c>
      <c r="B3235">
        <v>49.886701551580003</v>
      </c>
    </row>
    <row r="3236" spans="1:2" x14ac:dyDescent="0.35">
      <c r="A3236">
        <v>3110</v>
      </c>
      <c r="B3236">
        <v>55.213532254059999</v>
      </c>
    </row>
    <row r="3237" spans="1:2" x14ac:dyDescent="0.35">
      <c r="A3237">
        <v>3111</v>
      </c>
      <c r="B3237">
        <v>55.687640116700003</v>
      </c>
    </row>
    <row r="3238" spans="1:2" x14ac:dyDescent="0.35">
      <c r="A3238">
        <v>3112</v>
      </c>
      <c r="B3238">
        <v>55.598499907879997</v>
      </c>
    </row>
    <row r="3239" spans="1:2" x14ac:dyDescent="0.35">
      <c r="A3239">
        <v>3113</v>
      </c>
      <c r="B3239">
        <v>55.466942682609996</v>
      </c>
    </row>
    <row r="3240" spans="1:2" x14ac:dyDescent="0.35">
      <c r="A3240">
        <v>3114</v>
      </c>
      <c r="B3240">
        <v>56.110577000889997</v>
      </c>
    </row>
    <row r="3241" spans="1:2" x14ac:dyDescent="0.35">
      <c r="A3241">
        <v>3115</v>
      </c>
      <c r="B3241">
        <v>54.66324284793</v>
      </c>
    </row>
    <row r="3242" spans="1:2" x14ac:dyDescent="0.35">
      <c r="A3242">
        <v>3116</v>
      </c>
      <c r="B3242">
        <v>53.805382619089997</v>
      </c>
    </row>
    <row r="3243" spans="1:2" x14ac:dyDescent="0.35">
      <c r="A3243">
        <v>3117</v>
      </c>
      <c r="B3243">
        <v>52.429262111290001</v>
      </c>
    </row>
    <row r="3244" spans="1:2" x14ac:dyDescent="0.35">
      <c r="A3244">
        <v>3118</v>
      </c>
      <c r="B3244">
        <v>52.432243792169999</v>
      </c>
    </row>
    <row r="3245" spans="1:2" x14ac:dyDescent="0.35">
      <c r="A3245">
        <v>3119</v>
      </c>
      <c r="B3245">
        <v>53.710691785030001</v>
      </c>
    </row>
    <row r="3246" spans="1:2" x14ac:dyDescent="0.35">
      <c r="A3246">
        <v>3120</v>
      </c>
      <c r="B3246">
        <v>54.750704837169998</v>
      </c>
    </row>
    <row r="3247" spans="1:2" x14ac:dyDescent="0.35">
      <c r="A3247">
        <v>3121</v>
      </c>
      <c r="B3247">
        <v>52.935348655349998</v>
      </c>
    </row>
    <row r="3248" spans="1:2" x14ac:dyDescent="0.35">
      <c r="A3248">
        <v>3122</v>
      </c>
      <c r="B3248">
        <v>52.858437059499998</v>
      </c>
    </row>
    <row r="3249" spans="1:2" x14ac:dyDescent="0.35">
      <c r="A3249">
        <v>3123</v>
      </c>
      <c r="B3249">
        <v>51.837544610770003</v>
      </c>
    </row>
    <row r="3250" spans="1:2" x14ac:dyDescent="0.35">
      <c r="A3250">
        <v>3124</v>
      </c>
      <c r="B3250">
        <v>51.276892846519999</v>
      </c>
    </row>
    <row r="3251" spans="1:2" x14ac:dyDescent="0.35">
      <c r="A3251">
        <v>3125</v>
      </c>
      <c r="B3251">
        <v>51.372821756299999</v>
      </c>
    </row>
    <row r="3252" spans="1:2" x14ac:dyDescent="0.35">
      <c r="A3252">
        <v>3126</v>
      </c>
      <c r="B3252">
        <v>51.278464504269998</v>
      </c>
    </row>
    <row r="3253" spans="1:2" x14ac:dyDescent="0.35">
      <c r="A3253">
        <v>3127</v>
      </c>
      <c r="B3253">
        <v>50.988815040120002</v>
      </c>
    </row>
    <row r="3254" spans="1:2" x14ac:dyDescent="0.35">
      <c r="A3254">
        <v>3128</v>
      </c>
      <c r="B3254">
        <v>50.532722872839997</v>
      </c>
    </row>
    <row r="3255" spans="1:2" x14ac:dyDescent="0.35">
      <c r="A3255">
        <v>3129</v>
      </c>
      <c r="B3255">
        <v>50.568840292719997</v>
      </c>
    </row>
    <row r="3256" spans="1:2" x14ac:dyDescent="0.35">
      <c r="A3256">
        <v>3130</v>
      </c>
      <c r="B3256">
        <v>48.953506373819998</v>
      </c>
    </row>
    <row r="3257" spans="1:2" x14ac:dyDescent="0.35">
      <c r="A3257">
        <v>3131</v>
      </c>
      <c r="B3257">
        <v>49.759803280230003</v>
      </c>
    </row>
    <row r="3258" spans="1:2" x14ac:dyDescent="0.35">
      <c r="A3258">
        <v>3132</v>
      </c>
      <c r="B3258">
        <v>48.176094730940001</v>
      </c>
    </row>
    <row r="3259" spans="1:2" x14ac:dyDescent="0.35">
      <c r="A3259">
        <v>3133</v>
      </c>
      <c r="B3259">
        <v>48.018179575680001</v>
      </c>
    </row>
    <row r="3260" spans="1:2" x14ac:dyDescent="0.35">
      <c r="A3260">
        <v>3134</v>
      </c>
      <c r="B3260">
        <v>48.423704259940003</v>
      </c>
    </row>
    <row r="3261" spans="1:2" x14ac:dyDescent="0.35">
      <c r="A3261">
        <v>3135</v>
      </c>
      <c r="B3261">
        <v>49.619206784109998</v>
      </c>
    </row>
    <row r="3262" spans="1:2" x14ac:dyDescent="0.35">
      <c r="A3262">
        <v>3136</v>
      </c>
      <c r="B3262">
        <v>49.58799147709</v>
      </c>
    </row>
    <row r="3263" spans="1:2" x14ac:dyDescent="0.35">
      <c r="A3263">
        <v>3137</v>
      </c>
      <c r="B3263">
        <v>48.823983868559999</v>
      </c>
    </row>
    <row r="3264" spans="1:2" x14ac:dyDescent="0.35">
      <c r="A3264">
        <v>3138</v>
      </c>
      <c r="B3264">
        <v>47.02889594434</v>
      </c>
    </row>
    <row r="3265" spans="1:2" x14ac:dyDescent="0.35">
      <c r="A3265">
        <v>3139</v>
      </c>
      <c r="B3265">
        <v>47.892685381340002</v>
      </c>
    </row>
    <row r="3266" spans="1:2" x14ac:dyDescent="0.35">
      <c r="A3266">
        <v>3140</v>
      </c>
      <c r="B3266">
        <v>46.101569419820002</v>
      </c>
    </row>
    <row r="3267" spans="1:2" x14ac:dyDescent="0.35">
      <c r="A3267">
        <v>3141</v>
      </c>
      <c r="B3267">
        <v>45.589591609510002</v>
      </c>
    </row>
    <row r="3268" spans="1:2" x14ac:dyDescent="0.35">
      <c r="A3268">
        <v>3142</v>
      </c>
      <c r="B3268">
        <v>45.634962807549996</v>
      </c>
    </row>
    <row r="3269" spans="1:2" x14ac:dyDescent="0.35">
      <c r="A3269">
        <v>3143</v>
      </c>
      <c r="B3269">
        <v>44.979886813439997</v>
      </c>
    </row>
    <row r="3270" spans="1:2" x14ac:dyDescent="0.35">
      <c r="A3270">
        <v>3144</v>
      </c>
      <c r="B3270">
        <v>44.700635858779997</v>
      </c>
    </row>
    <row r="3271" spans="1:2" x14ac:dyDescent="0.35">
      <c r="A3271">
        <v>3145</v>
      </c>
      <c r="B3271">
        <v>43.109115785749999</v>
      </c>
    </row>
    <row r="3272" spans="1:2" x14ac:dyDescent="0.35">
      <c r="A3272">
        <v>3146</v>
      </c>
      <c r="B3272">
        <v>43.325173099879997</v>
      </c>
    </row>
    <row r="3273" spans="1:2" x14ac:dyDescent="0.35">
      <c r="A3273">
        <v>3147</v>
      </c>
      <c r="B3273">
        <v>44.726366158049998</v>
      </c>
    </row>
    <row r="3274" spans="1:2" x14ac:dyDescent="0.35">
      <c r="A3274">
        <v>3148</v>
      </c>
      <c r="B3274">
        <v>44.980219652770003</v>
      </c>
    </row>
    <row r="3275" spans="1:2" x14ac:dyDescent="0.35">
      <c r="A3275">
        <v>3149</v>
      </c>
      <c r="B3275">
        <v>47.421889797109998</v>
      </c>
    </row>
    <row r="3276" spans="1:2" x14ac:dyDescent="0.35">
      <c r="A3276">
        <v>3150</v>
      </c>
      <c r="B3276">
        <v>47.348529778820001</v>
      </c>
    </row>
    <row r="3277" spans="1:2" x14ac:dyDescent="0.35">
      <c r="A3277">
        <v>3151</v>
      </c>
      <c r="B3277">
        <v>48.578141464559998</v>
      </c>
    </row>
    <row r="3278" spans="1:2" x14ac:dyDescent="0.35">
      <c r="A3278">
        <v>3152</v>
      </c>
      <c r="B3278">
        <v>47.513347784170001</v>
      </c>
    </row>
    <row r="3279" spans="1:2" x14ac:dyDescent="0.35">
      <c r="A3279">
        <v>3153</v>
      </c>
      <c r="B3279">
        <v>47.348128838299999</v>
      </c>
    </row>
    <row r="3280" spans="1:2" x14ac:dyDescent="0.35">
      <c r="A3280">
        <v>3154</v>
      </c>
      <c r="B3280">
        <v>47.844091789250001</v>
      </c>
    </row>
    <row r="3281" spans="1:2" x14ac:dyDescent="0.35">
      <c r="A3281">
        <v>3155</v>
      </c>
      <c r="B3281">
        <v>45.807526889629997</v>
      </c>
    </row>
    <row r="3282" spans="1:2" x14ac:dyDescent="0.35">
      <c r="A3282">
        <v>3156</v>
      </c>
      <c r="B3282">
        <v>46.252117260429998</v>
      </c>
    </row>
    <row r="3283" spans="1:2" x14ac:dyDescent="0.35">
      <c r="A3283">
        <v>3157</v>
      </c>
      <c r="B3283">
        <v>46.187200546340001</v>
      </c>
    </row>
    <row r="3284" spans="1:2" x14ac:dyDescent="0.35">
      <c r="A3284">
        <v>3158</v>
      </c>
      <c r="B3284">
        <v>43.935892722730003</v>
      </c>
    </row>
    <row r="3285" spans="1:2" x14ac:dyDescent="0.35">
      <c r="A3285">
        <v>3159</v>
      </c>
      <c r="B3285">
        <v>45.228605156850001</v>
      </c>
    </row>
    <row r="3286" spans="1:2" x14ac:dyDescent="0.35">
      <c r="A3286">
        <v>3160</v>
      </c>
      <c r="B3286">
        <v>45.851263767150002</v>
      </c>
    </row>
    <row r="3287" spans="1:2" x14ac:dyDescent="0.35">
      <c r="A3287">
        <v>3161</v>
      </c>
      <c r="B3287">
        <v>47.496899882869997</v>
      </c>
    </row>
    <row r="3288" spans="1:2" x14ac:dyDescent="0.35">
      <c r="A3288">
        <v>3162</v>
      </c>
      <c r="B3288">
        <v>46.73395749222</v>
      </c>
    </row>
    <row r="3289" spans="1:2" x14ac:dyDescent="0.35">
      <c r="A3289">
        <v>3163</v>
      </c>
      <c r="B3289">
        <v>45.310113061460001</v>
      </c>
    </row>
    <row r="3290" spans="1:2" x14ac:dyDescent="0.35">
      <c r="A3290">
        <v>3164</v>
      </c>
      <c r="B3290">
        <v>44.559566893689997</v>
      </c>
    </row>
    <row r="3291" spans="1:2" x14ac:dyDescent="0.35">
      <c r="A3291">
        <v>3165</v>
      </c>
      <c r="B3291">
        <v>42.878678330089997</v>
      </c>
    </row>
    <row r="3292" spans="1:2" x14ac:dyDescent="0.35">
      <c r="A3292">
        <v>3166</v>
      </c>
      <c r="B3292">
        <v>42.197983006800001</v>
      </c>
    </row>
    <row r="3293" spans="1:2" x14ac:dyDescent="0.35">
      <c r="A3293">
        <v>3167</v>
      </c>
      <c r="B3293">
        <v>41.513989058969997</v>
      </c>
    </row>
    <row r="3294" spans="1:2" x14ac:dyDescent="0.35">
      <c r="A3294">
        <v>3168</v>
      </c>
      <c r="B3294">
        <v>41.380235046960003</v>
      </c>
    </row>
    <row r="3295" spans="1:2" x14ac:dyDescent="0.35">
      <c r="A3295">
        <v>3169</v>
      </c>
      <c r="B3295">
        <v>40.769116998309997</v>
      </c>
    </row>
    <row r="3296" spans="1:2" x14ac:dyDescent="0.35">
      <c r="A3296">
        <v>3170</v>
      </c>
      <c r="B3296">
        <v>38.247782101689999</v>
      </c>
    </row>
    <row r="3297" spans="1:2" x14ac:dyDescent="0.35">
      <c r="A3297">
        <v>3171</v>
      </c>
      <c r="B3297">
        <v>37.512277145379997</v>
      </c>
    </row>
    <row r="3298" spans="1:2" x14ac:dyDescent="0.35">
      <c r="A3298">
        <v>3172</v>
      </c>
      <c r="B3298">
        <v>38.213157310580002</v>
      </c>
    </row>
    <row r="3299" spans="1:2" x14ac:dyDescent="0.35">
      <c r="A3299">
        <v>3173</v>
      </c>
      <c r="B3299">
        <v>38.734767208850002</v>
      </c>
    </row>
    <row r="3300" spans="1:2" x14ac:dyDescent="0.35">
      <c r="A3300">
        <v>3174</v>
      </c>
      <c r="B3300">
        <v>35.293549380180004</v>
      </c>
    </row>
    <row r="3301" spans="1:2" x14ac:dyDescent="0.35">
      <c r="A3301">
        <v>3175</v>
      </c>
      <c r="B3301">
        <v>36.958051361339997</v>
      </c>
    </row>
    <row r="3302" spans="1:2" x14ac:dyDescent="0.35">
      <c r="A3302">
        <v>3176</v>
      </c>
      <c r="B3302">
        <v>34.882840750600003</v>
      </c>
    </row>
    <row r="3303" spans="1:2" x14ac:dyDescent="0.35">
      <c r="A3303">
        <v>3177</v>
      </c>
      <c r="B3303">
        <v>31.420736778470001</v>
      </c>
    </row>
    <row r="3304" spans="1:2" x14ac:dyDescent="0.35">
      <c r="A3304">
        <v>3178</v>
      </c>
      <c r="B3304">
        <v>27.406098822450002</v>
      </c>
    </row>
    <row r="3305" spans="1:2" x14ac:dyDescent="0.35">
      <c r="A3305">
        <v>3179</v>
      </c>
      <c r="B3305">
        <v>23.645575053209999</v>
      </c>
    </row>
    <row r="3306" spans="1:2" x14ac:dyDescent="0.35">
      <c r="A3306">
        <v>3180</v>
      </c>
      <c r="B3306">
        <v>26.419178357140002</v>
      </c>
    </row>
    <row r="3307" spans="1:2" x14ac:dyDescent="0.35">
      <c r="A3307">
        <v>3181</v>
      </c>
      <c r="B3307">
        <v>30.020282430470001</v>
      </c>
    </row>
    <row r="3308" spans="1:2" x14ac:dyDescent="0.35">
      <c r="A3308">
        <v>3182</v>
      </c>
      <c r="B3308">
        <v>32.067706773109997</v>
      </c>
    </row>
    <row r="3309" spans="1:2" x14ac:dyDescent="0.35">
      <c r="A3309">
        <v>3183</v>
      </c>
      <c r="B3309">
        <v>32.2214279819</v>
      </c>
    </row>
    <row r="3310" spans="1:2" x14ac:dyDescent="0.35">
      <c r="A3310">
        <v>3184</v>
      </c>
      <c r="B3310">
        <v>35.024948085010003</v>
      </c>
    </row>
    <row r="3311" spans="1:2" x14ac:dyDescent="0.35">
      <c r="A3311">
        <v>3185</v>
      </c>
      <c r="B3311">
        <v>36.160043337989997</v>
      </c>
    </row>
    <row r="3312" spans="1:2" x14ac:dyDescent="0.35">
      <c r="A3312">
        <v>3186</v>
      </c>
      <c r="B3312">
        <v>40.247112782130003</v>
      </c>
    </row>
    <row r="3313" spans="1:2" x14ac:dyDescent="0.35">
      <c r="A3313">
        <v>3187</v>
      </c>
      <c r="B3313">
        <v>41.550079938860002</v>
      </c>
    </row>
    <row r="3314" spans="1:2" x14ac:dyDescent="0.35">
      <c r="A3314">
        <v>3188</v>
      </c>
      <c r="B3314">
        <v>42.671682935749999</v>
      </c>
    </row>
    <row r="3315" spans="1:2" x14ac:dyDescent="0.35">
      <c r="A3315">
        <v>3189</v>
      </c>
      <c r="B3315">
        <v>41.828756790909999</v>
      </c>
    </row>
    <row r="3316" spans="1:2" x14ac:dyDescent="0.35">
      <c r="A3316">
        <v>3190</v>
      </c>
      <c r="B3316">
        <v>42.771150926700003</v>
      </c>
    </row>
    <row r="3317" spans="1:2" x14ac:dyDescent="0.35">
      <c r="A3317">
        <v>3191</v>
      </c>
      <c r="B3317">
        <v>41.101974285430003</v>
      </c>
    </row>
    <row r="3318" spans="1:2" x14ac:dyDescent="0.35">
      <c r="A3318">
        <v>3192</v>
      </c>
      <c r="B3318">
        <v>42.289974285920003</v>
      </c>
    </row>
    <row r="3319" spans="1:2" x14ac:dyDescent="0.35">
      <c r="A3319">
        <v>3193</v>
      </c>
      <c r="B3319">
        <v>44.98879783225</v>
      </c>
    </row>
    <row r="3320" spans="1:2" x14ac:dyDescent="0.35">
      <c r="A3320">
        <v>3194</v>
      </c>
      <c r="B3320">
        <v>45.52788166253</v>
      </c>
    </row>
    <row r="3321" spans="1:2" x14ac:dyDescent="0.35">
      <c r="A3321">
        <v>3195</v>
      </c>
      <c r="B3321">
        <v>46.817540454339998</v>
      </c>
    </row>
    <row r="3322" spans="1:2" x14ac:dyDescent="0.35">
      <c r="A3322">
        <v>3196</v>
      </c>
      <c r="B3322">
        <v>48.98061266717</v>
      </c>
    </row>
    <row r="3323" spans="1:2" x14ac:dyDescent="0.35">
      <c r="A3323">
        <v>3197</v>
      </c>
      <c r="B3323">
        <v>48.515802616130003</v>
      </c>
    </row>
    <row r="3324" spans="1:2" x14ac:dyDescent="0.35">
      <c r="A3324">
        <v>3198</v>
      </c>
      <c r="B3324">
        <v>48.318172928350002</v>
      </c>
    </row>
    <row r="3325" spans="1:2" x14ac:dyDescent="0.35">
      <c r="A3325">
        <v>3199</v>
      </c>
      <c r="B3325">
        <v>48.794879024389999</v>
      </c>
    </row>
    <row r="3326" spans="1:2" x14ac:dyDescent="0.35">
      <c r="A3326">
        <v>3200</v>
      </c>
      <c r="B3326">
        <v>51.537309114700001</v>
      </c>
    </row>
    <row r="3327" spans="1:2" x14ac:dyDescent="0.35">
      <c r="A3327">
        <v>3201</v>
      </c>
      <c r="B3327">
        <v>50.291535106920001</v>
      </c>
    </row>
    <row r="3328" spans="1:2" x14ac:dyDescent="0.35">
      <c r="A3328">
        <v>3202</v>
      </c>
      <c r="B3328">
        <v>50.534877694039999</v>
      </c>
    </row>
    <row r="3329" spans="1:2" x14ac:dyDescent="0.35">
      <c r="A3329">
        <v>3203</v>
      </c>
      <c r="B3329">
        <v>53.2582443047</v>
      </c>
    </row>
    <row r="3330" spans="1:2" x14ac:dyDescent="0.35">
      <c r="A3330">
        <v>3204</v>
      </c>
      <c r="B3330">
        <v>55.096546102269997</v>
      </c>
    </row>
    <row r="3331" spans="1:2" x14ac:dyDescent="0.35">
      <c r="A3331">
        <v>3205</v>
      </c>
      <c r="B3331">
        <v>53.507966937440003</v>
      </c>
    </row>
    <row r="3332" spans="1:2" x14ac:dyDescent="0.35">
      <c r="A3332">
        <v>3206</v>
      </c>
      <c r="B3332">
        <v>53.595258826449999</v>
      </c>
    </row>
    <row r="3333" spans="1:2" x14ac:dyDescent="0.35">
      <c r="A3333">
        <v>3207</v>
      </c>
      <c r="B3333">
        <v>54.136664727709999</v>
      </c>
    </row>
    <row r="3334" spans="1:2" x14ac:dyDescent="0.35">
      <c r="A3334">
        <v>3208</v>
      </c>
      <c r="B3334">
        <v>53.701281862259997</v>
      </c>
    </row>
    <row r="3335" spans="1:2" x14ac:dyDescent="0.35">
      <c r="A3335">
        <v>3209</v>
      </c>
      <c r="B3335">
        <v>53.192249303350003</v>
      </c>
    </row>
    <row r="3336" spans="1:2" x14ac:dyDescent="0.35">
      <c r="A3336">
        <v>3210</v>
      </c>
      <c r="B3336">
        <v>53.877653627000001</v>
      </c>
    </row>
    <row r="3337" spans="1:2" x14ac:dyDescent="0.35">
      <c r="A3337">
        <v>3211</v>
      </c>
      <c r="B3337">
        <v>52.50417659627</v>
      </c>
    </row>
    <row r="3338" spans="1:2" x14ac:dyDescent="0.35">
      <c r="A3338">
        <v>3212</v>
      </c>
      <c r="B3338">
        <v>52.97491147441</v>
      </c>
    </row>
    <row r="3339" spans="1:2" x14ac:dyDescent="0.35">
      <c r="A3339">
        <v>3213</v>
      </c>
      <c r="B3339">
        <v>53.08738162249</v>
      </c>
    </row>
    <row r="3340" spans="1:2" x14ac:dyDescent="0.35">
      <c r="A3340">
        <v>3214</v>
      </c>
      <c r="B3340">
        <v>52.350820783449997</v>
      </c>
    </row>
    <row r="3341" spans="1:2" x14ac:dyDescent="0.35">
      <c r="A3341">
        <v>3215</v>
      </c>
      <c r="B3341">
        <v>53.586018348709999</v>
      </c>
    </row>
    <row r="3342" spans="1:2" x14ac:dyDescent="0.35">
      <c r="A3342">
        <v>3216</v>
      </c>
      <c r="B3342">
        <v>53.509124105550001</v>
      </c>
    </row>
    <row r="3343" spans="1:2" x14ac:dyDescent="0.35">
      <c r="A3343">
        <v>3217</v>
      </c>
      <c r="B3343">
        <v>51.998637070779999</v>
      </c>
    </row>
    <row r="3344" spans="1:2" x14ac:dyDescent="0.35">
      <c r="A3344">
        <v>3218</v>
      </c>
      <c r="B3344">
        <v>51.390419809210002</v>
      </c>
    </row>
    <row r="3345" spans="1:2" x14ac:dyDescent="0.35">
      <c r="A3345">
        <v>3219</v>
      </c>
      <c r="B3345">
        <v>53.521021609100004</v>
      </c>
    </row>
    <row r="3346" spans="1:2" x14ac:dyDescent="0.35">
      <c r="A3346">
        <v>3220</v>
      </c>
      <c r="B3346">
        <v>54.123639157539998</v>
      </c>
    </row>
    <row r="3347" spans="1:2" x14ac:dyDescent="0.35">
      <c r="A3347">
        <v>3221</v>
      </c>
      <c r="B3347">
        <v>51.104142776979998</v>
      </c>
    </row>
    <row r="3348" spans="1:2" x14ac:dyDescent="0.35">
      <c r="A3348">
        <v>3222</v>
      </c>
      <c r="B3348">
        <v>51.381956335319998</v>
      </c>
    </row>
    <row r="3349" spans="1:2" x14ac:dyDescent="0.35">
      <c r="A3349">
        <v>3223</v>
      </c>
      <c r="B3349">
        <v>52.357391998179999</v>
      </c>
    </row>
    <row r="3350" spans="1:2" x14ac:dyDescent="0.35">
      <c r="A3350">
        <v>3224</v>
      </c>
      <c r="B3350">
        <v>53.137609981910003</v>
      </c>
    </row>
    <row r="3351" spans="1:2" x14ac:dyDescent="0.35">
      <c r="A3351">
        <v>3225</v>
      </c>
      <c r="B3351">
        <v>53.80138804213</v>
      </c>
    </row>
    <row r="3352" spans="1:2" x14ac:dyDescent="0.35">
      <c r="A3352">
        <v>3226</v>
      </c>
      <c r="B3352">
        <v>51.188698542140003</v>
      </c>
    </row>
    <row r="3353" spans="1:2" x14ac:dyDescent="0.35">
      <c r="A3353">
        <v>3227</v>
      </c>
      <c r="B3353">
        <v>52.53313422403</v>
      </c>
    </row>
    <row r="3354" spans="1:2" x14ac:dyDescent="0.35">
      <c r="A3354">
        <v>3228</v>
      </c>
      <c r="B3354">
        <v>51.105858054210003</v>
      </c>
    </row>
    <row r="3355" spans="1:2" x14ac:dyDescent="0.35">
      <c r="A3355">
        <v>3229</v>
      </c>
      <c r="B3355">
        <v>49.270259936499997</v>
      </c>
    </row>
    <row r="3356" spans="1:2" x14ac:dyDescent="0.35">
      <c r="A3356">
        <v>3230</v>
      </c>
      <c r="B3356">
        <v>49.339513091219999</v>
      </c>
    </row>
    <row r="3357" spans="1:2" x14ac:dyDescent="0.35">
      <c r="A3357">
        <v>3231</v>
      </c>
      <c r="B3357">
        <v>49.464390816669997</v>
      </c>
    </row>
    <row r="3358" spans="1:2" x14ac:dyDescent="0.35">
      <c r="A3358">
        <v>3232</v>
      </c>
      <c r="B3358">
        <v>49.081359682509998</v>
      </c>
    </row>
    <row r="3359" spans="1:2" x14ac:dyDescent="0.35">
      <c r="A3359">
        <v>3233</v>
      </c>
      <c r="B3359">
        <v>49.623705149769997</v>
      </c>
    </row>
    <row r="3360" spans="1:2" x14ac:dyDescent="0.35">
      <c r="A3360">
        <v>3234</v>
      </c>
      <c r="B3360">
        <v>49.87986787525</v>
      </c>
    </row>
    <row r="3361" spans="1:2" x14ac:dyDescent="0.35">
      <c r="A3361">
        <v>3235</v>
      </c>
      <c r="B3361">
        <v>50.446514566269997</v>
      </c>
    </row>
    <row r="3362" spans="1:2" x14ac:dyDescent="0.35">
      <c r="A3362">
        <v>3236</v>
      </c>
      <c r="B3362">
        <v>49.506775081939999</v>
      </c>
    </row>
    <row r="3363" spans="1:2" x14ac:dyDescent="0.35">
      <c r="A3363">
        <v>3237</v>
      </c>
      <c r="B3363">
        <v>51.092654756750001</v>
      </c>
    </row>
    <row r="3364" spans="1:2" x14ac:dyDescent="0.35">
      <c r="A3364">
        <v>3238</v>
      </c>
      <c r="B3364">
        <v>49.73545198707</v>
      </c>
    </row>
    <row r="3365" spans="1:2" x14ac:dyDescent="0.35">
      <c r="A3365">
        <v>3239</v>
      </c>
      <c r="B3365">
        <v>51.651264642720001</v>
      </c>
    </row>
    <row r="3366" spans="1:2" x14ac:dyDescent="0.35">
      <c r="A3366">
        <v>3240</v>
      </c>
      <c r="B3366">
        <v>52.15932821178</v>
      </c>
    </row>
    <row r="3367" spans="1:2" x14ac:dyDescent="0.35">
      <c r="A3367">
        <v>3241</v>
      </c>
      <c r="B3367">
        <v>53.888347693039996</v>
      </c>
    </row>
    <row r="3368" spans="1:2" x14ac:dyDescent="0.35">
      <c r="A3368">
        <v>3242</v>
      </c>
      <c r="B3368">
        <v>54.802654088760001</v>
      </c>
    </row>
    <row r="3369" spans="1:2" x14ac:dyDescent="0.35">
      <c r="A3369">
        <v>3243</v>
      </c>
      <c r="B3369">
        <v>51.48420908832</v>
      </c>
    </row>
    <row r="3370" spans="1:2" x14ac:dyDescent="0.35">
      <c r="A3370">
        <v>3244</v>
      </c>
      <c r="B3370">
        <v>51.300475345229998</v>
      </c>
    </row>
    <row r="3371" spans="1:2" x14ac:dyDescent="0.35">
      <c r="A3371">
        <v>3245</v>
      </c>
      <c r="B3371">
        <v>55.640590438319997</v>
      </c>
    </row>
    <row r="3372" spans="1:2" x14ac:dyDescent="0.35">
      <c r="A3372">
        <v>3246</v>
      </c>
      <c r="B3372">
        <v>57.01208659569</v>
      </c>
    </row>
    <row r="3373" spans="1:2" x14ac:dyDescent="0.35">
      <c r="A3373">
        <v>3247</v>
      </c>
      <c r="B3373">
        <v>56.08263699343</v>
      </c>
    </row>
    <row r="3374" spans="1:2" x14ac:dyDescent="0.35">
      <c r="A3374">
        <v>3248</v>
      </c>
      <c r="B3374">
        <v>54.667153140549999</v>
      </c>
    </row>
    <row r="3375" spans="1:2" x14ac:dyDescent="0.35">
      <c r="A3375">
        <v>3249</v>
      </c>
      <c r="B3375">
        <v>55.635645606079997</v>
      </c>
    </row>
    <row r="3376" spans="1:2" x14ac:dyDescent="0.35">
      <c r="A3376">
        <v>3250</v>
      </c>
      <c r="B3376">
        <v>56.21001738132</v>
      </c>
    </row>
    <row r="3377" spans="1:2" x14ac:dyDescent="0.35">
      <c r="A3377">
        <v>3251</v>
      </c>
      <c r="B3377">
        <v>54.395503821209999</v>
      </c>
    </row>
    <row r="3378" spans="1:2" x14ac:dyDescent="0.35">
      <c r="A3378">
        <v>3252</v>
      </c>
      <c r="B3378">
        <v>54.256185591360001</v>
      </c>
    </row>
    <row r="3379" spans="1:2" x14ac:dyDescent="0.35">
      <c r="A3379">
        <v>3253</v>
      </c>
      <c r="B3379">
        <v>54.875321614059999</v>
      </c>
    </row>
    <row r="3380" spans="1:2" x14ac:dyDescent="0.35">
      <c r="A3380">
        <v>3254</v>
      </c>
      <c r="B3380">
        <v>53.454759770949998</v>
      </c>
    </row>
    <row r="3381" spans="1:2" x14ac:dyDescent="0.35">
      <c r="A3381">
        <v>3255</v>
      </c>
      <c r="B3381">
        <v>55.213259253049998</v>
      </c>
    </row>
    <row r="3382" spans="1:2" x14ac:dyDescent="0.35">
      <c r="A3382">
        <v>3256</v>
      </c>
      <c r="B3382">
        <v>55.070697902089996</v>
      </c>
    </row>
    <row r="3383" spans="1:2" x14ac:dyDescent="0.35">
      <c r="A3383">
        <v>3257</v>
      </c>
      <c r="B3383">
        <v>51.551393071249997</v>
      </c>
    </row>
    <row r="3384" spans="1:2" x14ac:dyDescent="0.35">
      <c r="A3384">
        <v>3258</v>
      </c>
      <c r="B3384">
        <v>50.984302995130001</v>
      </c>
    </row>
    <row r="3385" spans="1:2" x14ac:dyDescent="0.35">
      <c r="A3385">
        <v>3259</v>
      </c>
      <c r="B3385">
        <v>49.0151955985</v>
      </c>
    </row>
    <row r="3386" spans="1:2" x14ac:dyDescent="0.35">
      <c r="A3386">
        <v>3260</v>
      </c>
      <c r="B3386">
        <v>49.383238097560003</v>
      </c>
    </row>
    <row r="3387" spans="1:2" x14ac:dyDescent="0.35">
      <c r="A3387">
        <v>3261</v>
      </c>
      <c r="B3387">
        <v>47.814246465449997</v>
      </c>
    </row>
    <row r="3388" spans="1:2" x14ac:dyDescent="0.35">
      <c r="A3388">
        <v>3262</v>
      </c>
      <c r="B3388">
        <v>47.635954214400002</v>
      </c>
    </row>
    <row r="3389" spans="1:2" x14ac:dyDescent="0.35">
      <c r="A3389">
        <v>3263</v>
      </c>
      <c r="B3389">
        <v>47.611064807559998</v>
      </c>
    </row>
    <row r="3390" spans="1:2" x14ac:dyDescent="0.35">
      <c r="A3390">
        <v>3264</v>
      </c>
      <c r="B3390">
        <v>48.057556040610002</v>
      </c>
    </row>
    <row r="3391" spans="1:2" x14ac:dyDescent="0.35">
      <c r="A3391">
        <v>3265</v>
      </c>
      <c r="B3391">
        <v>48.206370735610001</v>
      </c>
    </row>
    <row r="3392" spans="1:2" x14ac:dyDescent="0.35">
      <c r="A3392">
        <v>3266</v>
      </c>
      <c r="B3392">
        <v>46.788634954190002</v>
      </c>
    </row>
    <row r="3393" spans="1:2" x14ac:dyDescent="0.35">
      <c r="A3393">
        <v>3267</v>
      </c>
      <c r="B3393">
        <v>46.369503856560002</v>
      </c>
    </row>
    <row r="3394" spans="1:2" x14ac:dyDescent="0.35">
      <c r="A3394">
        <v>3268</v>
      </c>
      <c r="B3394">
        <v>46.473424037210002</v>
      </c>
    </row>
    <row r="3395" spans="1:2" x14ac:dyDescent="0.35">
      <c r="A3395">
        <v>3269</v>
      </c>
      <c r="B3395">
        <v>46.186836489169998</v>
      </c>
    </row>
    <row r="3396" spans="1:2" x14ac:dyDescent="0.35">
      <c r="A3396">
        <v>3270</v>
      </c>
      <c r="B3396">
        <v>45.117638923329999</v>
      </c>
    </row>
    <row r="3397" spans="1:2" x14ac:dyDescent="0.35">
      <c r="A3397">
        <v>3271</v>
      </c>
      <c r="B3397">
        <v>42.998127040249997</v>
      </c>
    </row>
    <row r="3398" spans="1:2" x14ac:dyDescent="0.35">
      <c r="A3398">
        <v>3272</v>
      </c>
      <c r="B3398">
        <v>43.400976648730001</v>
      </c>
    </row>
    <row r="3399" spans="1:2" x14ac:dyDescent="0.35">
      <c r="A3399">
        <v>3273</v>
      </c>
      <c r="B3399">
        <v>43.675270063879999</v>
      </c>
    </row>
    <row r="3400" spans="1:2" x14ac:dyDescent="0.35">
      <c r="A3400">
        <v>3274</v>
      </c>
      <c r="B3400">
        <v>44.351502429909999</v>
      </c>
    </row>
    <row r="3401" spans="1:2" x14ac:dyDescent="0.35">
      <c r="A3401">
        <v>3275</v>
      </c>
      <c r="B3401">
        <v>44.998557955469998</v>
      </c>
    </row>
    <row r="3402" spans="1:2" x14ac:dyDescent="0.35">
      <c r="A3402">
        <v>3276</v>
      </c>
      <c r="B3402">
        <v>44.568769504899997</v>
      </c>
    </row>
    <row r="3403" spans="1:2" x14ac:dyDescent="0.35">
      <c r="A3403">
        <v>3277</v>
      </c>
      <c r="B3403">
        <v>43.089723911770001</v>
      </c>
    </row>
    <row r="3404" spans="1:2" x14ac:dyDescent="0.35">
      <c r="A3404">
        <v>3278</v>
      </c>
      <c r="B3404">
        <v>42.694176751249998</v>
      </c>
    </row>
    <row r="3405" spans="1:2" x14ac:dyDescent="0.35">
      <c r="A3405">
        <v>3279</v>
      </c>
      <c r="B3405">
        <v>46.599195689959998</v>
      </c>
    </row>
    <row r="3406" spans="1:2" x14ac:dyDescent="0.35">
      <c r="A3406">
        <v>3280</v>
      </c>
      <c r="B3406">
        <v>46.477641358470002</v>
      </c>
    </row>
    <row r="3407" spans="1:2" x14ac:dyDescent="0.35">
      <c r="A3407">
        <v>3281</v>
      </c>
      <c r="B3407">
        <v>46.091631004770001</v>
      </c>
    </row>
    <row r="3408" spans="1:2" x14ac:dyDescent="0.35">
      <c r="A3408">
        <v>3282</v>
      </c>
      <c r="B3408">
        <v>43.536958054359999</v>
      </c>
    </row>
    <row r="3409" spans="1:2" x14ac:dyDescent="0.35">
      <c r="A3409">
        <v>3283</v>
      </c>
      <c r="B3409">
        <v>46.052621626680001</v>
      </c>
    </row>
    <row r="3410" spans="1:2" x14ac:dyDescent="0.35">
      <c r="A3410">
        <v>3284</v>
      </c>
      <c r="B3410">
        <v>47.34155841458</v>
      </c>
    </row>
    <row r="3411" spans="1:2" x14ac:dyDescent="0.35">
      <c r="A3411">
        <v>3285</v>
      </c>
      <c r="B3411">
        <v>43.852145963520002</v>
      </c>
    </row>
    <row r="3412" spans="1:2" x14ac:dyDescent="0.35">
      <c r="A3412">
        <v>3286</v>
      </c>
      <c r="B3412">
        <v>46.377397408020002</v>
      </c>
    </row>
    <row r="3413" spans="1:2" x14ac:dyDescent="0.35">
      <c r="A3413">
        <v>3287</v>
      </c>
      <c r="B3413">
        <v>48.309295443640003</v>
      </c>
    </row>
    <row r="3414" spans="1:2" x14ac:dyDescent="0.35">
      <c r="A3414">
        <v>3288</v>
      </c>
      <c r="B3414">
        <v>46.766338309390001</v>
      </c>
    </row>
    <row r="3415" spans="1:2" x14ac:dyDescent="0.35">
      <c r="A3415">
        <v>3289</v>
      </c>
      <c r="B3415">
        <v>45.003913622349998</v>
      </c>
    </row>
    <row r="3416" spans="1:2" x14ac:dyDescent="0.35">
      <c r="A3416">
        <v>3290</v>
      </c>
      <c r="B3416">
        <v>44.18562890023</v>
      </c>
    </row>
    <row r="3417" spans="1:2" x14ac:dyDescent="0.35">
      <c r="A3417">
        <v>3291</v>
      </c>
      <c r="B3417">
        <v>46.065955058630003</v>
      </c>
    </row>
    <row r="3418" spans="1:2" x14ac:dyDescent="0.35">
      <c r="A3418">
        <v>3292</v>
      </c>
      <c r="B3418">
        <v>48.165513986649998</v>
      </c>
    </row>
    <row r="3419" spans="1:2" x14ac:dyDescent="0.35">
      <c r="A3419">
        <v>3293</v>
      </c>
      <c r="B3419">
        <v>48.240033622440002</v>
      </c>
    </row>
    <row r="3420" spans="1:2" x14ac:dyDescent="0.35">
      <c r="A3420">
        <v>3294</v>
      </c>
      <c r="B3420">
        <v>45.811227701660002</v>
      </c>
    </row>
    <row r="3421" spans="1:2" x14ac:dyDescent="0.35">
      <c r="A3421">
        <v>3295</v>
      </c>
      <c r="B3421">
        <v>46.531287587530002</v>
      </c>
    </row>
    <row r="3422" spans="1:2" x14ac:dyDescent="0.35">
      <c r="A3422">
        <v>3296</v>
      </c>
      <c r="B3422">
        <v>47.277723179420001</v>
      </c>
    </row>
    <row r="3423" spans="1:2" x14ac:dyDescent="0.35">
      <c r="A3423">
        <v>3297</v>
      </c>
      <c r="B3423">
        <v>47.110197287289999</v>
      </c>
    </row>
    <row r="3424" spans="1:2" x14ac:dyDescent="0.35">
      <c r="A3424">
        <v>3298</v>
      </c>
      <c r="B3424">
        <v>45.933821380399998</v>
      </c>
    </row>
    <row r="3425" spans="1:2" x14ac:dyDescent="0.35">
      <c r="A3425">
        <v>3299</v>
      </c>
      <c r="B3425">
        <v>45.103706632070001</v>
      </c>
    </row>
    <row r="3426" spans="1:2" x14ac:dyDescent="0.35">
      <c r="A3426">
        <v>3300</v>
      </c>
      <c r="B3426">
        <v>44.891375741659999</v>
      </c>
    </row>
    <row r="3427" spans="1:2" x14ac:dyDescent="0.35">
      <c r="A3427">
        <v>3301</v>
      </c>
      <c r="B3427">
        <v>42.92629948591</v>
      </c>
    </row>
    <row r="3428" spans="1:2" x14ac:dyDescent="0.35">
      <c r="A3428">
        <v>3302</v>
      </c>
      <c r="B3428">
        <v>41.910934986059999</v>
      </c>
    </row>
    <row r="3429" spans="1:2" x14ac:dyDescent="0.35">
      <c r="A3429">
        <v>3303</v>
      </c>
      <c r="B3429">
        <v>40.661559546150002</v>
      </c>
    </row>
    <row r="3430" spans="1:2" x14ac:dyDescent="0.35">
      <c r="A3430">
        <v>3304</v>
      </c>
      <c r="B3430">
        <v>37.610527841450001</v>
      </c>
    </row>
    <row r="3431" spans="1:2" x14ac:dyDescent="0.35">
      <c r="A3431">
        <v>3305</v>
      </c>
      <c r="B3431">
        <v>37.505686830359998</v>
      </c>
    </row>
    <row r="3432" spans="1:2" x14ac:dyDescent="0.35">
      <c r="A3432">
        <v>3306</v>
      </c>
      <c r="B3432">
        <v>38.568013589910002</v>
      </c>
    </row>
    <row r="3433" spans="1:2" x14ac:dyDescent="0.35">
      <c r="A3433">
        <v>3307</v>
      </c>
      <c r="B3433">
        <v>36.514809678440002</v>
      </c>
    </row>
    <row r="3434" spans="1:2" x14ac:dyDescent="0.35">
      <c r="A3434">
        <v>3308</v>
      </c>
      <c r="B3434">
        <v>37.583768107429997</v>
      </c>
    </row>
    <row r="3435" spans="1:2" x14ac:dyDescent="0.35">
      <c r="A3435">
        <v>3309</v>
      </c>
      <c r="B3435">
        <v>38.113097369519998</v>
      </c>
    </row>
    <row r="3436" spans="1:2" x14ac:dyDescent="0.35">
      <c r="A3436">
        <v>3310</v>
      </c>
      <c r="B3436">
        <v>37.924914316010003</v>
      </c>
    </row>
    <row r="3437" spans="1:2" x14ac:dyDescent="0.35">
      <c r="A3437">
        <v>3311</v>
      </c>
      <c r="B3437">
        <v>37.015018635940002</v>
      </c>
    </row>
    <row r="3438" spans="1:2" x14ac:dyDescent="0.35">
      <c r="A3438">
        <v>3312</v>
      </c>
      <c r="B3438">
        <v>37.8484881089</v>
      </c>
    </row>
    <row r="3439" spans="1:2" x14ac:dyDescent="0.35">
      <c r="A3439">
        <v>3313</v>
      </c>
      <c r="B3439">
        <v>39.404474846260001</v>
      </c>
    </row>
    <row r="3440" spans="1:2" x14ac:dyDescent="0.35">
      <c r="A3440">
        <v>3314</v>
      </c>
      <c r="B3440">
        <v>37.980191905749997</v>
      </c>
    </row>
    <row r="3441" spans="1:2" x14ac:dyDescent="0.35">
      <c r="A3441">
        <v>3315</v>
      </c>
      <c r="B3441">
        <v>39.497419178980003</v>
      </c>
    </row>
    <row r="3442" spans="1:2" x14ac:dyDescent="0.35">
      <c r="A3442">
        <v>3316</v>
      </c>
      <c r="B3442">
        <v>44.334494335690003</v>
      </c>
    </row>
    <row r="3443" spans="1:2" x14ac:dyDescent="0.35">
      <c r="A3443">
        <v>3317</v>
      </c>
      <c r="B3443">
        <v>45.822857584989997</v>
      </c>
    </row>
    <row r="3444" spans="1:2" x14ac:dyDescent="0.35">
      <c r="A3444">
        <v>3318</v>
      </c>
      <c r="B3444">
        <v>45.540096764730002</v>
      </c>
    </row>
    <row r="3445" spans="1:2" x14ac:dyDescent="0.35">
      <c r="A3445">
        <v>3319</v>
      </c>
      <c r="B3445">
        <v>45.996546693619997</v>
      </c>
    </row>
    <row r="3446" spans="1:2" x14ac:dyDescent="0.35">
      <c r="A3446">
        <v>3320</v>
      </c>
      <c r="B3446">
        <v>45.343587064810002</v>
      </c>
    </row>
    <row r="3447" spans="1:2" x14ac:dyDescent="0.35">
      <c r="A3447">
        <v>3321</v>
      </c>
      <c r="B3447">
        <v>46.885332534980002</v>
      </c>
    </row>
    <row r="3448" spans="1:2" x14ac:dyDescent="0.35">
      <c r="A3448">
        <v>3322</v>
      </c>
      <c r="B3448">
        <v>48.934735347599997</v>
      </c>
    </row>
    <row r="3449" spans="1:2" x14ac:dyDescent="0.35">
      <c r="A3449">
        <v>3323</v>
      </c>
      <c r="B3449">
        <v>49.156165700830002</v>
      </c>
    </row>
    <row r="3450" spans="1:2" x14ac:dyDescent="0.35">
      <c r="A3450">
        <v>3324</v>
      </c>
      <c r="B3450">
        <v>50.594184466340003</v>
      </c>
    </row>
    <row r="3451" spans="1:2" x14ac:dyDescent="0.35">
      <c r="A3451">
        <v>3325</v>
      </c>
      <c r="B3451">
        <v>48.151186600300001</v>
      </c>
    </row>
    <row r="3452" spans="1:2" x14ac:dyDescent="0.35">
      <c r="A3452">
        <v>3326</v>
      </c>
      <c r="B3452">
        <v>47.220804662939997</v>
      </c>
    </row>
    <row r="3453" spans="1:2" x14ac:dyDescent="0.35">
      <c r="A3453">
        <v>3327</v>
      </c>
      <c r="B3453">
        <v>48.305175109830003</v>
      </c>
    </row>
    <row r="3454" spans="1:2" x14ac:dyDescent="0.35">
      <c r="A3454">
        <v>3328</v>
      </c>
      <c r="B3454">
        <v>44.099629113269998</v>
      </c>
    </row>
    <row r="3455" spans="1:2" x14ac:dyDescent="0.35">
      <c r="A3455">
        <v>3329</v>
      </c>
      <c r="B3455">
        <v>44.557964169149997</v>
      </c>
    </row>
    <row r="3456" spans="1:2" x14ac:dyDescent="0.35">
      <c r="A3456">
        <v>3330</v>
      </c>
      <c r="B3456">
        <v>45.1911433143</v>
      </c>
    </row>
    <row r="3457" spans="1:2" x14ac:dyDescent="0.35">
      <c r="A3457">
        <v>3331</v>
      </c>
      <c r="B3457">
        <v>46.57378568659</v>
      </c>
    </row>
    <row r="3458" spans="1:2" x14ac:dyDescent="0.35">
      <c r="A3458">
        <v>3332</v>
      </c>
      <c r="B3458">
        <v>48.015668508890002</v>
      </c>
    </row>
    <row r="3459" spans="1:2" x14ac:dyDescent="0.35">
      <c r="A3459">
        <v>3333</v>
      </c>
      <c r="B3459">
        <v>46.150644376739997</v>
      </c>
    </row>
    <row r="3460" spans="1:2" x14ac:dyDescent="0.35">
      <c r="A3460">
        <v>3334</v>
      </c>
      <c r="B3460">
        <v>45.850180037219999</v>
      </c>
    </row>
    <row r="3461" spans="1:2" x14ac:dyDescent="0.35">
      <c r="A3461">
        <v>3335</v>
      </c>
      <c r="B3461">
        <v>46.030671810619999</v>
      </c>
    </row>
    <row r="3462" spans="1:2" x14ac:dyDescent="0.35">
      <c r="A3462">
        <v>3336</v>
      </c>
      <c r="B3462">
        <v>46.847101253189997</v>
      </c>
    </row>
    <row r="3463" spans="1:2" x14ac:dyDescent="0.35">
      <c r="A3463">
        <v>3337</v>
      </c>
      <c r="B3463">
        <v>46.273835398209997</v>
      </c>
    </row>
    <row r="3464" spans="1:2" x14ac:dyDescent="0.35">
      <c r="A3464">
        <v>3338</v>
      </c>
      <c r="B3464">
        <v>47.118082187070002</v>
      </c>
    </row>
    <row r="3465" spans="1:2" x14ac:dyDescent="0.35">
      <c r="A3465">
        <v>3339</v>
      </c>
      <c r="B3465">
        <v>46.899718176729998</v>
      </c>
    </row>
    <row r="3466" spans="1:2" x14ac:dyDescent="0.35">
      <c r="A3466">
        <v>3340</v>
      </c>
      <c r="B3466">
        <v>44.389270480519997</v>
      </c>
    </row>
    <row r="3467" spans="1:2" x14ac:dyDescent="0.35">
      <c r="A3467">
        <v>3341</v>
      </c>
      <c r="B3467">
        <v>45.128638259980001</v>
      </c>
    </row>
    <row r="3468" spans="1:2" x14ac:dyDescent="0.35">
      <c r="A3468">
        <v>3342</v>
      </c>
      <c r="B3468">
        <v>47.304932521559998</v>
      </c>
    </row>
    <row r="3469" spans="1:2" x14ac:dyDescent="0.35">
      <c r="A3469">
        <v>3343</v>
      </c>
      <c r="B3469">
        <v>49.387064950190002</v>
      </c>
    </row>
    <row r="3470" spans="1:2" x14ac:dyDescent="0.35">
      <c r="A3470">
        <v>3344</v>
      </c>
      <c r="B3470">
        <v>48.360687895170003</v>
      </c>
    </row>
    <row r="3471" spans="1:2" x14ac:dyDescent="0.35">
      <c r="A3471">
        <v>3345</v>
      </c>
      <c r="B3471">
        <v>50.358148493089999</v>
      </c>
    </row>
    <row r="3472" spans="1:2" x14ac:dyDescent="0.35">
      <c r="A3472">
        <v>3346</v>
      </c>
      <c r="B3472">
        <v>50.537280263630002</v>
      </c>
    </row>
    <row r="3473" spans="1:2" x14ac:dyDescent="0.35">
      <c r="A3473">
        <v>3347</v>
      </c>
      <c r="B3473">
        <v>48.404078677050002</v>
      </c>
    </row>
    <row r="3474" spans="1:2" x14ac:dyDescent="0.35">
      <c r="A3474">
        <v>3348</v>
      </c>
      <c r="B3474">
        <v>46.125112569179997</v>
      </c>
    </row>
    <row r="3475" spans="1:2" x14ac:dyDescent="0.35">
      <c r="A3475">
        <v>3349</v>
      </c>
      <c r="B3475">
        <v>46.021983497070003</v>
      </c>
    </row>
    <row r="3476" spans="1:2" x14ac:dyDescent="0.35">
      <c r="A3476">
        <v>3350</v>
      </c>
      <c r="B3476">
        <v>46.712410715810002</v>
      </c>
    </row>
    <row r="3477" spans="1:2" x14ac:dyDescent="0.35">
      <c r="A3477">
        <v>3351</v>
      </c>
      <c r="B3477">
        <v>45.982899031830001</v>
      </c>
    </row>
    <row r="3478" spans="1:2" x14ac:dyDescent="0.35">
      <c r="A3478">
        <v>3352</v>
      </c>
      <c r="B3478">
        <v>43.39099711755</v>
      </c>
    </row>
    <row r="3479" spans="1:2" x14ac:dyDescent="0.35">
      <c r="A3479">
        <v>3353</v>
      </c>
      <c r="B3479">
        <v>44.040752008189997</v>
      </c>
    </row>
    <row r="3480" spans="1:2" x14ac:dyDescent="0.35">
      <c r="A3480">
        <v>3354</v>
      </c>
      <c r="B3480">
        <v>39.886064959290003</v>
      </c>
    </row>
    <row r="3481" spans="1:2" x14ac:dyDescent="0.35">
      <c r="A3481">
        <v>3355</v>
      </c>
      <c r="B3481">
        <v>38.96889193725</v>
      </c>
    </row>
    <row r="3482" spans="1:2" x14ac:dyDescent="0.35">
      <c r="A3482">
        <v>3356</v>
      </c>
      <c r="B3482">
        <v>39.409291469670002</v>
      </c>
    </row>
    <row r="3483" spans="1:2" x14ac:dyDescent="0.35">
      <c r="A3483">
        <v>3357</v>
      </c>
      <c r="B3483">
        <v>40.815848283130002</v>
      </c>
    </row>
    <row r="3484" spans="1:2" x14ac:dyDescent="0.35">
      <c r="A3484">
        <v>3358</v>
      </c>
      <c r="B3484">
        <v>41.727190644069999</v>
      </c>
    </row>
    <row r="3485" spans="1:2" x14ac:dyDescent="0.35">
      <c r="A3485">
        <v>3359</v>
      </c>
      <c r="B3485">
        <v>42.496174530269997</v>
      </c>
    </row>
    <row r="3486" spans="1:2" x14ac:dyDescent="0.35">
      <c r="A3486">
        <v>3360</v>
      </c>
      <c r="B3486">
        <v>40.13751830572</v>
      </c>
    </row>
    <row r="3487" spans="1:2" x14ac:dyDescent="0.35">
      <c r="A3487">
        <v>3361</v>
      </c>
      <c r="B3487">
        <v>38.510035981690002</v>
      </c>
    </row>
    <row r="3488" spans="1:2" x14ac:dyDescent="0.35">
      <c r="A3488">
        <v>3362</v>
      </c>
      <c r="B3488">
        <v>42.041139627459998</v>
      </c>
    </row>
    <row r="3489" spans="1:2" x14ac:dyDescent="0.35">
      <c r="A3489">
        <v>3363</v>
      </c>
      <c r="B3489">
        <v>40.703700593839997</v>
      </c>
    </row>
    <row r="3490" spans="1:2" x14ac:dyDescent="0.35">
      <c r="A3490">
        <v>3364</v>
      </c>
      <c r="B3490">
        <v>37.695930571380003</v>
      </c>
    </row>
    <row r="3491" spans="1:2" x14ac:dyDescent="0.35">
      <c r="A3491">
        <v>3365</v>
      </c>
      <c r="B3491">
        <v>38.095621705180001</v>
      </c>
    </row>
    <row r="3492" spans="1:2" x14ac:dyDescent="0.35">
      <c r="A3492">
        <v>3366</v>
      </c>
      <c r="B3492">
        <v>37.954997947750002</v>
      </c>
    </row>
    <row r="3493" spans="1:2" x14ac:dyDescent="0.35">
      <c r="A3493">
        <v>3367</v>
      </c>
      <c r="B3493">
        <v>40.671374850889997</v>
      </c>
    </row>
    <row r="3494" spans="1:2" x14ac:dyDescent="0.35">
      <c r="A3494">
        <v>3368</v>
      </c>
      <c r="B3494">
        <v>40.684091738829999</v>
      </c>
    </row>
    <row r="3495" spans="1:2" x14ac:dyDescent="0.35">
      <c r="A3495">
        <v>3369</v>
      </c>
      <c r="B3495">
        <v>40.438791956400003</v>
      </c>
    </row>
    <row r="3496" spans="1:2" x14ac:dyDescent="0.35">
      <c r="A3496">
        <v>3370</v>
      </c>
      <c r="B3496">
        <v>41.280827468209999</v>
      </c>
    </row>
    <row r="3497" spans="1:2" x14ac:dyDescent="0.35">
      <c r="A3497">
        <v>3371</v>
      </c>
      <c r="B3497">
        <v>40.821187484169997</v>
      </c>
    </row>
    <row r="3498" spans="1:2" x14ac:dyDescent="0.35">
      <c r="A3498">
        <v>3372</v>
      </c>
      <c r="B3498">
        <v>41.594518076820002</v>
      </c>
    </row>
    <row r="3499" spans="1:2" x14ac:dyDescent="0.35">
      <c r="A3499">
        <v>3373</v>
      </c>
      <c r="B3499">
        <v>42.115229064200001</v>
      </c>
    </row>
    <row r="3500" spans="1:2" x14ac:dyDescent="0.35">
      <c r="A3500">
        <v>3374</v>
      </c>
      <c r="B3500">
        <v>41.174389153120003</v>
      </c>
    </row>
    <row r="3501" spans="1:2" x14ac:dyDescent="0.35">
      <c r="A3501">
        <v>3375</v>
      </c>
      <c r="B3501">
        <v>40.048638802340001</v>
      </c>
    </row>
    <row r="3502" spans="1:2" x14ac:dyDescent="0.35">
      <c r="A3502">
        <v>3376</v>
      </c>
      <c r="B3502">
        <v>38.66896037902</v>
      </c>
    </row>
    <row r="3503" spans="1:2" x14ac:dyDescent="0.35">
      <c r="A3503">
        <v>3377</v>
      </c>
      <c r="B3503">
        <v>36.952477287839997</v>
      </c>
    </row>
    <row r="3504" spans="1:2" x14ac:dyDescent="0.35">
      <c r="A3504">
        <v>3378</v>
      </c>
      <c r="B3504">
        <v>31.972988121050001</v>
      </c>
    </row>
    <row r="3505" spans="1:2" x14ac:dyDescent="0.35">
      <c r="A3505">
        <v>3379</v>
      </c>
      <c r="B3505">
        <v>24.559552387339998</v>
      </c>
    </row>
    <row r="3506" spans="1:2" x14ac:dyDescent="0.35">
      <c r="A3506">
        <v>3380</v>
      </c>
      <c r="B3506">
        <v>30.531188672820001</v>
      </c>
    </row>
    <row r="3507" spans="1:2" x14ac:dyDescent="0.35">
      <c r="A3507">
        <v>3381</v>
      </c>
      <c r="B3507">
        <v>35.987220595069999</v>
      </c>
    </row>
    <row r="3508" spans="1:2" x14ac:dyDescent="0.35">
      <c r="A3508">
        <v>3382</v>
      </c>
      <c r="B3508">
        <v>40.929819520940001</v>
      </c>
    </row>
    <row r="3509" spans="1:2" x14ac:dyDescent="0.35">
      <c r="A3509">
        <v>3383</v>
      </c>
      <c r="B3509">
        <v>43.539206729790003</v>
      </c>
    </row>
    <row r="3510" spans="1:2" x14ac:dyDescent="0.35">
      <c r="A3510">
        <v>3384</v>
      </c>
      <c r="B3510">
        <v>47.427816743450002</v>
      </c>
    </row>
    <row r="3511" spans="1:2" x14ac:dyDescent="0.35">
      <c r="A3511">
        <v>3385</v>
      </c>
      <c r="B3511">
        <v>49.173537058530002</v>
      </c>
    </row>
    <row r="3512" spans="1:2" x14ac:dyDescent="0.35">
      <c r="A3512">
        <v>3386</v>
      </c>
      <c r="B3512">
        <v>47.15932008715</v>
      </c>
    </row>
    <row r="3513" spans="1:2" x14ac:dyDescent="0.35">
      <c r="A3513">
        <v>3387</v>
      </c>
      <c r="B3513">
        <v>49.960892306440002</v>
      </c>
    </row>
    <row r="3514" spans="1:2" x14ac:dyDescent="0.35">
      <c r="A3514">
        <v>3388</v>
      </c>
      <c r="B3514">
        <v>51.258592781280001</v>
      </c>
    </row>
    <row r="3515" spans="1:2" x14ac:dyDescent="0.35">
      <c r="A3515">
        <v>3389</v>
      </c>
      <c r="B3515">
        <v>51.576133462169999</v>
      </c>
    </row>
    <row r="3516" spans="1:2" x14ac:dyDescent="0.35">
      <c r="A3516">
        <v>3390</v>
      </c>
      <c r="B3516">
        <v>50.594151618349997</v>
      </c>
    </row>
    <row r="3517" spans="1:2" x14ac:dyDescent="0.35">
      <c r="A3517">
        <v>3391</v>
      </c>
      <c r="B3517">
        <v>51.472440800260003</v>
      </c>
    </row>
    <row r="3518" spans="1:2" x14ac:dyDescent="0.35">
      <c r="A3518">
        <v>3392</v>
      </c>
      <c r="B3518">
        <v>51.119786777000002</v>
      </c>
    </row>
    <row r="3519" spans="1:2" x14ac:dyDescent="0.35">
      <c r="A3519">
        <v>3393</v>
      </c>
      <c r="B3519">
        <v>49.25718797775</v>
      </c>
    </row>
    <row r="3520" spans="1:2" x14ac:dyDescent="0.35">
      <c r="A3520">
        <v>3394</v>
      </c>
      <c r="B3520">
        <v>49.768354496960001</v>
      </c>
    </row>
    <row r="3521" spans="1:2" x14ac:dyDescent="0.35">
      <c r="A3521">
        <v>3395</v>
      </c>
      <c r="B3521">
        <v>52.015101179150001</v>
      </c>
    </row>
    <row r="3522" spans="1:2" x14ac:dyDescent="0.35">
      <c r="A3522">
        <v>3396</v>
      </c>
      <c r="B3522">
        <v>52.442383899379998</v>
      </c>
    </row>
    <row r="3523" spans="1:2" x14ac:dyDescent="0.35">
      <c r="A3523">
        <v>3397</v>
      </c>
      <c r="B3523">
        <v>52.887265782509999</v>
      </c>
    </row>
    <row r="3524" spans="1:2" x14ac:dyDescent="0.35">
      <c r="A3524">
        <v>3398</v>
      </c>
      <c r="B3524">
        <v>51.564358288709997</v>
      </c>
    </row>
    <row r="3525" spans="1:2" x14ac:dyDescent="0.35">
      <c r="A3525">
        <v>3399</v>
      </c>
      <c r="B3525">
        <v>52.67402988768</v>
      </c>
    </row>
    <row r="3526" spans="1:2" x14ac:dyDescent="0.35">
      <c r="A3526">
        <v>3400</v>
      </c>
      <c r="B3526">
        <v>52.707220291699997</v>
      </c>
    </row>
    <row r="3527" spans="1:2" x14ac:dyDescent="0.35">
      <c r="A3527">
        <v>3401</v>
      </c>
      <c r="B3527">
        <v>52.034981336569999</v>
      </c>
    </row>
    <row r="3528" spans="1:2" x14ac:dyDescent="0.35">
      <c r="A3528">
        <v>3402</v>
      </c>
      <c r="B3528">
        <v>53.536262630259998</v>
      </c>
    </row>
    <row r="3529" spans="1:2" x14ac:dyDescent="0.35">
      <c r="A3529">
        <v>3403</v>
      </c>
      <c r="B3529">
        <v>52.620076562969999</v>
      </c>
    </row>
    <row r="3530" spans="1:2" x14ac:dyDescent="0.35">
      <c r="A3530">
        <v>3404</v>
      </c>
      <c r="B3530">
        <v>52.14148236103</v>
      </c>
    </row>
    <row r="3531" spans="1:2" x14ac:dyDescent="0.35">
      <c r="A3531">
        <v>3405</v>
      </c>
      <c r="B3531">
        <v>53.024475241410002</v>
      </c>
    </row>
    <row r="3532" spans="1:2" x14ac:dyDescent="0.35">
      <c r="A3532">
        <v>3406</v>
      </c>
      <c r="B3532">
        <v>53.497360781769999</v>
      </c>
    </row>
    <row r="3533" spans="1:2" x14ac:dyDescent="0.35">
      <c r="A3533">
        <v>3407</v>
      </c>
      <c r="B3533">
        <v>54.071902535009997</v>
      </c>
    </row>
    <row r="3534" spans="1:2" x14ac:dyDescent="0.35">
      <c r="A3534">
        <v>3408</v>
      </c>
      <c r="B3534">
        <v>54.548116386449998</v>
      </c>
    </row>
    <row r="3535" spans="1:2" x14ac:dyDescent="0.35">
      <c r="A3535">
        <v>3409</v>
      </c>
      <c r="B3535">
        <v>56.743470558360002</v>
      </c>
    </row>
    <row r="3536" spans="1:2" x14ac:dyDescent="0.35">
      <c r="A3536">
        <v>3410</v>
      </c>
      <c r="B3536">
        <v>55.545730341069998</v>
      </c>
    </row>
    <row r="3537" spans="1:2" x14ac:dyDescent="0.35">
      <c r="A3537">
        <v>3411</v>
      </c>
      <c r="B3537">
        <v>54.77294821561</v>
      </c>
    </row>
    <row r="3538" spans="1:2" x14ac:dyDescent="0.35">
      <c r="A3538">
        <v>3412</v>
      </c>
      <c r="B3538">
        <v>52.168657914550003</v>
      </c>
    </row>
    <row r="3539" spans="1:2" x14ac:dyDescent="0.35">
      <c r="A3539">
        <v>3413</v>
      </c>
      <c r="B3539">
        <v>54.546579700960002</v>
      </c>
    </row>
    <row r="3540" spans="1:2" x14ac:dyDescent="0.35">
      <c r="A3540">
        <v>3414</v>
      </c>
      <c r="B3540">
        <v>54.144862469620001</v>
      </c>
    </row>
    <row r="3541" spans="1:2" x14ac:dyDescent="0.35">
      <c r="A3541">
        <v>3415</v>
      </c>
      <c r="B3541">
        <v>53.476001531249999</v>
      </c>
    </row>
    <row r="3542" spans="1:2" x14ac:dyDescent="0.35">
      <c r="A3542">
        <v>3416</v>
      </c>
      <c r="B3542">
        <v>53.575418996229999</v>
      </c>
    </row>
    <row r="3543" spans="1:2" x14ac:dyDescent="0.35">
      <c r="A3543">
        <v>3417</v>
      </c>
      <c r="B3543">
        <v>53.394670131730003</v>
      </c>
    </row>
    <row r="3544" spans="1:2" x14ac:dyDescent="0.35">
      <c r="A3544">
        <v>3418</v>
      </c>
      <c r="B3544">
        <v>50.913545661800001</v>
      </c>
    </row>
    <row r="3545" spans="1:2" x14ac:dyDescent="0.35">
      <c r="A3545">
        <v>3419</v>
      </c>
      <c r="B3545">
        <v>52.77232885443</v>
      </c>
    </row>
    <row r="3546" spans="1:2" x14ac:dyDescent="0.35">
      <c r="A3546">
        <v>3420</v>
      </c>
      <c r="B3546">
        <v>50.836105384310002</v>
      </c>
    </row>
    <row r="3547" spans="1:2" x14ac:dyDescent="0.35">
      <c r="A3547">
        <v>3421</v>
      </c>
      <c r="B3547">
        <v>48.341762223800004</v>
      </c>
    </row>
    <row r="3548" spans="1:2" x14ac:dyDescent="0.35">
      <c r="A3548">
        <v>3422</v>
      </c>
      <c r="B3548">
        <v>45.347717052249997</v>
      </c>
    </row>
    <row r="3549" spans="1:2" x14ac:dyDescent="0.35">
      <c r="A3549">
        <v>3423</v>
      </c>
      <c r="B3549">
        <v>47.118304971470003</v>
      </c>
    </row>
    <row r="3550" spans="1:2" x14ac:dyDescent="0.35">
      <c r="A3550">
        <v>3424</v>
      </c>
      <c r="B3550">
        <v>47.337057480669998</v>
      </c>
    </row>
    <row r="3551" spans="1:2" x14ac:dyDescent="0.35">
      <c r="A3551">
        <v>3425</v>
      </c>
      <c r="B3551">
        <v>48.902687960089999</v>
      </c>
    </row>
    <row r="3552" spans="1:2" x14ac:dyDescent="0.35">
      <c r="A3552">
        <v>3426</v>
      </c>
      <c r="B3552">
        <v>49.025762465660002</v>
      </c>
    </row>
    <row r="3553" spans="1:2" x14ac:dyDescent="0.35">
      <c r="A3553">
        <v>3427</v>
      </c>
      <c r="B3553">
        <v>48.262647781589997</v>
      </c>
    </row>
    <row r="3554" spans="1:2" x14ac:dyDescent="0.35">
      <c r="A3554">
        <v>3428</v>
      </c>
      <c r="B3554">
        <v>47.050776491400001</v>
      </c>
    </row>
    <row r="3555" spans="1:2" x14ac:dyDescent="0.35">
      <c r="A3555">
        <v>3429</v>
      </c>
      <c r="B3555">
        <v>46.00178432133</v>
      </c>
    </row>
    <row r="3556" spans="1:2" x14ac:dyDescent="0.35">
      <c r="A3556">
        <v>3430</v>
      </c>
      <c r="B3556">
        <v>43.64429099438</v>
      </c>
    </row>
    <row r="3557" spans="1:2" x14ac:dyDescent="0.35">
      <c r="A3557">
        <v>3431</v>
      </c>
      <c r="B3557">
        <v>43.332863693669999</v>
      </c>
    </row>
    <row r="3558" spans="1:2" x14ac:dyDescent="0.35">
      <c r="A3558">
        <v>3432</v>
      </c>
      <c r="B3558">
        <v>40.930018484069997</v>
      </c>
    </row>
    <row r="3559" spans="1:2" x14ac:dyDescent="0.35">
      <c r="A3559">
        <v>3433</v>
      </c>
      <c r="B3559">
        <v>42.946339449450001</v>
      </c>
    </row>
    <row r="3560" spans="1:2" x14ac:dyDescent="0.35">
      <c r="A3560">
        <v>3434</v>
      </c>
      <c r="B3560">
        <v>40.52375036331</v>
      </c>
    </row>
    <row r="3561" spans="1:2" x14ac:dyDescent="0.35">
      <c r="A3561">
        <v>3435</v>
      </c>
      <c r="B3561">
        <v>42.200964307120003</v>
      </c>
    </row>
    <row r="3562" spans="1:2" x14ac:dyDescent="0.35">
      <c r="A3562">
        <v>3436</v>
      </c>
      <c r="B3562">
        <v>44.401114939529997</v>
      </c>
    </row>
    <row r="3563" spans="1:2" x14ac:dyDescent="0.35">
      <c r="A3563">
        <v>3437</v>
      </c>
      <c r="B3563">
        <v>43.217647267609998</v>
      </c>
    </row>
    <row r="3564" spans="1:2" x14ac:dyDescent="0.35">
      <c r="A3564">
        <v>3438</v>
      </c>
      <c r="B3564">
        <v>41.33811639604</v>
      </c>
    </row>
    <row r="3565" spans="1:2" x14ac:dyDescent="0.35">
      <c r="A3565">
        <v>3439</v>
      </c>
      <c r="B3565">
        <v>38.222836792419997</v>
      </c>
    </row>
    <row r="3566" spans="1:2" x14ac:dyDescent="0.35">
      <c r="A3566">
        <v>3440</v>
      </c>
      <c r="B3566">
        <v>37.358384134680001</v>
      </c>
    </row>
    <row r="3567" spans="1:2" x14ac:dyDescent="0.35">
      <c r="A3567">
        <v>3441</v>
      </c>
      <c r="B3567">
        <v>34.337190321160001</v>
      </c>
    </row>
    <row r="3568" spans="1:2" x14ac:dyDescent="0.35">
      <c r="A3568">
        <v>3442</v>
      </c>
      <c r="B3568">
        <v>34.912633146970002</v>
      </c>
    </row>
    <row r="3569" spans="1:2" x14ac:dyDescent="0.35">
      <c r="A3569">
        <v>3443</v>
      </c>
      <c r="B3569">
        <v>34.041176177449998</v>
      </c>
    </row>
    <row r="3570" spans="1:2" x14ac:dyDescent="0.35">
      <c r="A3570">
        <v>3444</v>
      </c>
      <c r="B3570">
        <v>35.942801568150003</v>
      </c>
    </row>
    <row r="3571" spans="1:2" x14ac:dyDescent="0.35">
      <c r="A3571">
        <v>3445</v>
      </c>
      <c r="B3571">
        <v>38.766796150780003</v>
      </c>
    </row>
    <row r="3572" spans="1:2" x14ac:dyDescent="0.35">
      <c r="A3572">
        <v>3446</v>
      </c>
      <c r="B3572">
        <v>38.889943643030001</v>
      </c>
    </row>
    <row r="3573" spans="1:2" x14ac:dyDescent="0.35">
      <c r="A3573">
        <v>3447</v>
      </c>
      <c r="B3573">
        <v>41.32991607065</v>
      </c>
    </row>
    <row r="3574" spans="1:2" x14ac:dyDescent="0.35">
      <c r="A3574">
        <v>3448</v>
      </c>
      <c r="B3574">
        <v>43.306032181310002</v>
      </c>
    </row>
    <row r="3575" spans="1:2" x14ac:dyDescent="0.35">
      <c r="A3575">
        <v>3449</v>
      </c>
      <c r="B3575">
        <v>44.320514958030003</v>
      </c>
    </row>
    <row r="3576" spans="1:2" x14ac:dyDescent="0.35">
      <c r="A3576">
        <v>3450</v>
      </c>
      <c r="B3576">
        <v>45.829048659610002</v>
      </c>
    </row>
    <row r="3577" spans="1:2" x14ac:dyDescent="0.35">
      <c r="A3577">
        <v>3451</v>
      </c>
      <c r="B3577">
        <v>45.901748850600001</v>
      </c>
    </row>
    <row r="3578" spans="1:2" x14ac:dyDescent="0.35">
      <c r="A3578">
        <v>3452</v>
      </c>
      <c r="B3578">
        <v>45.381103868879997</v>
      </c>
    </row>
    <row r="3579" spans="1:2" x14ac:dyDescent="0.35">
      <c r="A3579">
        <v>3453</v>
      </c>
      <c r="B3579">
        <v>46.41903372462</v>
      </c>
    </row>
    <row r="3580" spans="1:2" x14ac:dyDescent="0.35">
      <c r="A3580">
        <v>3454</v>
      </c>
      <c r="B3580">
        <v>47.706221617270003</v>
      </c>
    </row>
    <row r="3581" spans="1:2" x14ac:dyDescent="0.35">
      <c r="A3581">
        <v>3455</v>
      </c>
      <c r="B3581">
        <v>45.42483813594</v>
      </c>
    </row>
    <row r="3582" spans="1:2" x14ac:dyDescent="0.35">
      <c r="A3582">
        <v>3456</v>
      </c>
      <c r="B3582">
        <v>45.093570127200003</v>
      </c>
    </row>
    <row r="3583" spans="1:2" x14ac:dyDescent="0.35">
      <c r="A3583">
        <v>3457</v>
      </c>
      <c r="B3583">
        <v>46.650805705160003</v>
      </c>
    </row>
    <row r="3584" spans="1:2" x14ac:dyDescent="0.35">
      <c r="A3584">
        <v>3458</v>
      </c>
      <c r="B3584">
        <v>46.228587563760001</v>
      </c>
    </row>
    <row r="3585" spans="1:2" x14ac:dyDescent="0.35">
      <c r="A3585">
        <v>3459</v>
      </c>
      <c r="B3585">
        <v>44.42226174268</v>
      </c>
    </row>
    <row r="3586" spans="1:2" x14ac:dyDescent="0.35">
      <c r="A3586">
        <v>3460</v>
      </c>
      <c r="B3586">
        <v>47.047771890059998</v>
      </c>
    </row>
    <row r="3587" spans="1:2" x14ac:dyDescent="0.35">
      <c r="A3587">
        <v>3461</v>
      </c>
      <c r="B3587">
        <v>46.998320448409999</v>
      </c>
    </row>
    <row r="3588" spans="1:2" x14ac:dyDescent="0.35">
      <c r="A3588">
        <v>3462</v>
      </c>
      <c r="B3588">
        <v>44.332013813540001</v>
      </c>
    </row>
    <row r="3589" spans="1:2" x14ac:dyDescent="0.35">
      <c r="A3589">
        <v>3463</v>
      </c>
      <c r="B3589">
        <v>44.470042375550001</v>
      </c>
    </row>
    <row r="3590" spans="1:2" x14ac:dyDescent="0.35">
      <c r="A3590">
        <v>3464</v>
      </c>
      <c r="B3590">
        <v>44.594867799719999</v>
      </c>
    </row>
    <row r="3591" spans="1:2" x14ac:dyDescent="0.35">
      <c r="A3591">
        <v>3465</v>
      </c>
      <c r="B3591">
        <v>43.977248389419998</v>
      </c>
    </row>
    <row r="3592" spans="1:2" x14ac:dyDescent="0.35">
      <c r="A3592">
        <v>3466</v>
      </c>
      <c r="B3592">
        <v>40.898139946530002</v>
      </c>
    </row>
    <row r="3593" spans="1:2" x14ac:dyDescent="0.35">
      <c r="A3593">
        <v>3467</v>
      </c>
      <c r="B3593">
        <v>39.656592274579999</v>
      </c>
    </row>
    <row r="3594" spans="1:2" x14ac:dyDescent="0.35">
      <c r="A3594">
        <v>3468</v>
      </c>
      <c r="B3594">
        <v>42.03095081875</v>
      </c>
    </row>
    <row r="3595" spans="1:2" x14ac:dyDescent="0.35">
      <c r="A3595">
        <v>3469</v>
      </c>
      <c r="B3595">
        <v>43.157367885589998</v>
      </c>
    </row>
    <row r="3596" spans="1:2" x14ac:dyDescent="0.35">
      <c r="A3596">
        <v>3470</v>
      </c>
      <c r="B3596">
        <v>41.75358103912</v>
      </c>
    </row>
    <row r="3597" spans="1:2" x14ac:dyDescent="0.35">
      <c r="A3597">
        <v>3471</v>
      </c>
      <c r="B3597">
        <v>42.983734811040001</v>
      </c>
    </row>
    <row r="3598" spans="1:2" x14ac:dyDescent="0.35">
      <c r="A3598">
        <v>3472</v>
      </c>
      <c r="B3598">
        <v>41.58232841041</v>
      </c>
    </row>
    <row r="3599" spans="1:2" x14ac:dyDescent="0.35">
      <c r="A3599">
        <v>3473</v>
      </c>
      <c r="B3599">
        <v>42.775542704510002</v>
      </c>
    </row>
    <row r="3600" spans="1:2" x14ac:dyDescent="0.35">
      <c r="A3600">
        <v>3474</v>
      </c>
      <c r="B3600">
        <v>39.909109666459997</v>
      </c>
    </row>
    <row r="3601" spans="1:2" x14ac:dyDescent="0.35">
      <c r="A3601">
        <v>3475</v>
      </c>
      <c r="B3601">
        <v>40.199259967780002</v>
      </c>
    </row>
    <row r="3602" spans="1:2" x14ac:dyDescent="0.35">
      <c r="A3602">
        <v>3476</v>
      </c>
      <c r="B3602">
        <v>40.477931825619997</v>
      </c>
    </row>
    <row r="3603" spans="1:2" x14ac:dyDescent="0.35">
      <c r="A3603">
        <v>3477</v>
      </c>
      <c r="B3603">
        <v>41.863907621979997</v>
      </c>
    </row>
    <row r="3604" spans="1:2" x14ac:dyDescent="0.35">
      <c r="A3604">
        <v>3478</v>
      </c>
      <c r="B3604">
        <v>43.372028983420002</v>
      </c>
    </row>
    <row r="3605" spans="1:2" x14ac:dyDescent="0.35">
      <c r="A3605">
        <v>3479</v>
      </c>
      <c r="B3605">
        <v>42.321762174850001</v>
      </c>
    </row>
    <row r="3606" spans="1:2" x14ac:dyDescent="0.35">
      <c r="A3606">
        <v>3480</v>
      </c>
      <c r="B3606">
        <v>43.793421542330002</v>
      </c>
    </row>
    <row r="3607" spans="1:2" x14ac:dyDescent="0.35">
      <c r="A3607">
        <v>3481</v>
      </c>
      <c r="B3607">
        <v>43.883390283769998</v>
      </c>
    </row>
    <row r="3608" spans="1:2" x14ac:dyDescent="0.35">
      <c r="A3608">
        <v>3482</v>
      </c>
      <c r="B3608">
        <v>45.33635403764</v>
      </c>
    </row>
    <row r="3609" spans="1:2" x14ac:dyDescent="0.35">
      <c r="A3609">
        <v>3483</v>
      </c>
      <c r="B3609">
        <v>47.331839525340001</v>
      </c>
    </row>
    <row r="3610" spans="1:2" x14ac:dyDescent="0.35">
      <c r="A3610">
        <v>3484</v>
      </c>
      <c r="B3610">
        <v>47.668947847449999</v>
      </c>
    </row>
    <row r="3611" spans="1:2" x14ac:dyDescent="0.35">
      <c r="A3611">
        <v>3485</v>
      </c>
      <c r="B3611">
        <v>44.46847624163</v>
      </c>
    </row>
    <row r="3612" spans="1:2" x14ac:dyDescent="0.35">
      <c r="A3612">
        <v>3486</v>
      </c>
      <c r="B3612">
        <v>45.127867302829998</v>
      </c>
    </row>
    <row r="3613" spans="1:2" x14ac:dyDescent="0.35">
      <c r="A3613">
        <v>3487</v>
      </c>
      <c r="B3613">
        <v>45.217645810820002</v>
      </c>
    </row>
    <row r="3614" spans="1:2" x14ac:dyDescent="0.35">
      <c r="A3614">
        <v>3488</v>
      </c>
      <c r="B3614">
        <v>45.097919085320001</v>
      </c>
    </row>
    <row r="3615" spans="1:2" x14ac:dyDescent="0.35">
      <c r="A3615">
        <v>3489</v>
      </c>
      <c r="B3615">
        <v>45.2066470778</v>
      </c>
    </row>
    <row r="3616" spans="1:2" x14ac:dyDescent="0.35">
      <c r="A3616">
        <v>3490</v>
      </c>
      <c r="B3616">
        <v>43.095780161089998</v>
      </c>
    </row>
    <row r="3617" spans="1:2" x14ac:dyDescent="0.35">
      <c r="A3617">
        <v>3491</v>
      </c>
      <c r="B3617">
        <v>44.159012541979997</v>
      </c>
    </row>
    <row r="3618" spans="1:2" x14ac:dyDescent="0.35">
      <c r="A3618">
        <v>3492</v>
      </c>
      <c r="B3618">
        <v>45.480956316940002</v>
      </c>
    </row>
    <row r="3619" spans="1:2" x14ac:dyDescent="0.35">
      <c r="A3619">
        <v>3493</v>
      </c>
      <c r="B3619">
        <v>45.466298171730003</v>
      </c>
    </row>
    <row r="3620" spans="1:2" x14ac:dyDescent="0.35">
      <c r="A3620">
        <v>3494</v>
      </c>
      <c r="B3620">
        <v>43.324032509209999</v>
      </c>
    </row>
    <row r="3621" spans="1:2" x14ac:dyDescent="0.35">
      <c r="A3621">
        <v>3495</v>
      </c>
      <c r="B3621">
        <v>43.633175822650003</v>
      </c>
    </row>
    <row r="3622" spans="1:2" x14ac:dyDescent="0.35">
      <c r="A3622">
        <v>3496</v>
      </c>
      <c r="B3622">
        <v>41.873809270350002</v>
      </c>
    </row>
    <row r="3623" spans="1:2" x14ac:dyDescent="0.35">
      <c r="A3623">
        <v>3497</v>
      </c>
      <c r="B3623">
        <v>44.573148560589999</v>
      </c>
    </row>
    <row r="3624" spans="1:2" x14ac:dyDescent="0.35">
      <c r="A3624">
        <v>3498</v>
      </c>
      <c r="B3624">
        <v>45.301266037319998</v>
      </c>
    </row>
    <row r="3625" spans="1:2" x14ac:dyDescent="0.35">
      <c r="A3625">
        <v>3499</v>
      </c>
      <c r="B3625">
        <v>48.271663563920001</v>
      </c>
    </row>
    <row r="3626" spans="1:2" x14ac:dyDescent="0.35">
      <c r="A3626">
        <v>3500</v>
      </c>
      <c r="B3626">
        <v>45.42349353665</v>
      </c>
    </row>
    <row r="3627" spans="1:2" x14ac:dyDescent="0.35">
      <c r="A3627">
        <v>3501</v>
      </c>
      <c r="B3627">
        <v>46.674167732459999</v>
      </c>
    </row>
    <row r="3628" spans="1:2" x14ac:dyDescent="0.35">
      <c r="A3628">
        <v>3502</v>
      </c>
      <c r="B3628">
        <v>48.216597173739999</v>
      </c>
    </row>
    <row r="3629" spans="1:2" x14ac:dyDescent="0.35">
      <c r="A3629">
        <v>3503</v>
      </c>
      <c r="B3629">
        <v>46.774419090850003</v>
      </c>
    </row>
    <row r="3630" spans="1:2" x14ac:dyDescent="0.35">
      <c r="A3630">
        <v>3504</v>
      </c>
      <c r="B3630">
        <v>46.020300002980001</v>
      </c>
    </row>
    <row r="3631" spans="1:2" x14ac:dyDescent="0.35">
      <c r="A3631">
        <v>3505</v>
      </c>
      <c r="B3631">
        <v>48.370153420089999</v>
      </c>
    </row>
    <row r="3632" spans="1:2" x14ac:dyDescent="0.35">
      <c r="A3632">
        <v>3506</v>
      </c>
      <c r="B3632">
        <v>48.258212968620001</v>
      </c>
    </row>
    <row r="3633" spans="1:2" x14ac:dyDescent="0.35">
      <c r="A3633">
        <v>3507</v>
      </c>
      <c r="B3633">
        <v>47.497266716159999</v>
      </c>
    </row>
    <row r="3634" spans="1:2" x14ac:dyDescent="0.35">
      <c r="A3634">
        <v>3508</v>
      </c>
      <c r="B3634">
        <v>48.548486860650002</v>
      </c>
    </row>
    <row r="3635" spans="1:2" x14ac:dyDescent="0.35">
      <c r="A3635">
        <v>3509</v>
      </c>
      <c r="B3635">
        <v>48.272333050409998</v>
      </c>
    </row>
    <row r="3636" spans="1:2" x14ac:dyDescent="0.35">
      <c r="A3636">
        <v>3510</v>
      </c>
      <c r="B3636">
        <v>46.472822218300003</v>
      </c>
    </row>
    <row r="3637" spans="1:2" x14ac:dyDescent="0.35">
      <c r="A3637">
        <v>3511</v>
      </c>
      <c r="B3637">
        <v>48.729112998989997</v>
      </c>
    </row>
    <row r="3638" spans="1:2" x14ac:dyDescent="0.35">
      <c r="A3638">
        <v>3512</v>
      </c>
      <c r="B3638">
        <v>50.201944832060001</v>
      </c>
    </row>
    <row r="3639" spans="1:2" x14ac:dyDescent="0.35">
      <c r="A3639">
        <v>3513</v>
      </c>
      <c r="B3639">
        <v>46.4898624183</v>
      </c>
    </row>
    <row r="3640" spans="1:2" x14ac:dyDescent="0.35">
      <c r="A3640">
        <v>3514</v>
      </c>
      <c r="B3640">
        <v>44.598067704560002</v>
      </c>
    </row>
    <row r="3641" spans="1:2" x14ac:dyDescent="0.35">
      <c r="A3641">
        <v>3515</v>
      </c>
      <c r="B3641">
        <v>48.256503601630001</v>
      </c>
    </row>
    <row r="3642" spans="1:2" x14ac:dyDescent="0.35">
      <c r="A3642">
        <v>3516</v>
      </c>
      <c r="B3642">
        <v>48.30177758952</v>
      </c>
    </row>
    <row r="3643" spans="1:2" x14ac:dyDescent="0.35">
      <c r="A3643">
        <v>3517</v>
      </c>
      <c r="B3643">
        <v>45.492868455989999</v>
      </c>
    </row>
    <row r="3644" spans="1:2" x14ac:dyDescent="0.35">
      <c r="A3644">
        <v>3518</v>
      </c>
      <c r="B3644">
        <v>43.192765583880004</v>
      </c>
    </row>
    <row r="3645" spans="1:2" x14ac:dyDescent="0.35">
      <c r="A3645">
        <v>3519</v>
      </c>
      <c r="B3645">
        <v>43.224420765890002</v>
      </c>
    </row>
    <row r="3646" spans="1:2" x14ac:dyDescent="0.35">
      <c r="A3646">
        <v>3520</v>
      </c>
      <c r="B3646">
        <v>42.359332407330001</v>
      </c>
    </row>
    <row r="3647" spans="1:2" x14ac:dyDescent="0.35">
      <c r="A3647">
        <v>3521</v>
      </c>
      <c r="B3647">
        <v>41.721580146880001</v>
      </c>
    </row>
    <row r="3648" spans="1:2" x14ac:dyDescent="0.35">
      <c r="A3648">
        <v>3522</v>
      </c>
      <c r="B3648">
        <v>41.966113629760002</v>
      </c>
    </row>
    <row r="3649" spans="1:2" x14ac:dyDescent="0.35">
      <c r="A3649">
        <v>3523</v>
      </c>
      <c r="B3649">
        <v>41.829331845859997</v>
      </c>
    </row>
    <row r="3650" spans="1:2" x14ac:dyDescent="0.35">
      <c r="A3650">
        <v>3524</v>
      </c>
      <c r="B3650">
        <v>39.617794014460003</v>
      </c>
    </row>
    <row r="3651" spans="1:2" x14ac:dyDescent="0.35">
      <c r="A3651">
        <v>3525</v>
      </c>
      <c r="B3651">
        <v>37.486735322679998</v>
      </c>
    </row>
    <row r="3652" spans="1:2" x14ac:dyDescent="0.35">
      <c r="A3652">
        <v>3526</v>
      </c>
      <c r="B3652">
        <v>37.49016553597</v>
      </c>
    </row>
    <row r="3653" spans="1:2" x14ac:dyDescent="0.35">
      <c r="A3653">
        <v>3527</v>
      </c>
      <c r="B3653">
        <v>38.777433468719998</v>
      </c>
    </row>
    <row r="3654" spans="1:2" x14ac:dyDescent="0.35">
      <c r="A3654">
        <v>3528</v>
      </c>
      <c r="B3654">
        <v>40.161212616260002</v>
      </c>
    </row>
    <row r="3655" spans="1:2" x14ac:dyDescent="0.35">
      <c r="A3655">
        <v>3529</v>
      </c>
      <c r="B3655">
        <v>40.451526369920003</v>
      </c>
    </row>
    <row r="3656" spans="1:2" x14ac:dyDescent="0.35">
      <c r="A3656">
        <v>3530</v>
      </c>
      <c r="B3656">
        <v>42.700426153179997</v>
      </c>
    </row>
    <row r="3657" spans="1:2" x14ac:dyDescent="0.35">
      <c r="A3657">
        <v>3531</v>
      </c>
      <c r="B3657">
        <v>44.918080723369997</v>
      </c>
    </row>
    <row r="3658" spans="1:2" x14ac:dyDescent="0.35">
      <c r="A3658">
        <v>3532</v>
      </c>
      <c r="B3658">
        <v>45.813108067290003</v>
      </c>
    </row>
    <row r="3659" spans="1:2" x14ac:dyDescent="0.35">
      <c r="A3659">
        <v>3533</v>
      </c>
      <c r="B3659">
        <v>47.226989181809998</v>
      </c>
    </row>
    <row r="3660" spans="1:2" x14ac:dyDescent="0.35">
      <c r="A3660">
        <v>3534</v>
      </c>
      <c r="B3660">
        <v>49.254621255739998</v>
      </c>
    </row>
    <row r="3661" spans="1:2" x14ac:dyDescent="0.35">
      <c r="A3661">
        <v>3535</v>
      </c>
      <c r="B3661">
        <v>49.910386231929998</v>
      </c>
    </row>
    <row r="3662" spans="1:2" x14ac:dyDescent="0.35">
      <c r="A3662">
        <v>3536</v>
      </c>
      <c r="B3662">
        <v>49.954332145629998</v>
      </c>
    </row>
    <row r="3663" spans="1:2" x14ac:dyDescent="0.35">
      <c r="A3663">
        <v>3537</v>
      </c>
      <c r="B3663">
        <v>48.939287392410002</v>
      </c>
    </row>
    <row r="3664" spans="1:2" x14ac:dyDescent="0.35">
      <c r="A3664">
        <v>3538</v>
      </c>
      <c r="B3664">
        <v>49.485426273359998</v>
      </c>
    </row>
    <row r="3665" spans="1:2" x14ac:dyDescent="0.35">
      <c r="A3665">
        <v>3539</v>
      </c>
      <c r="B3665">
        <v>51.24117548193</v>
      </c>
    </row>
    <row r="3666" spans="1:2" x14ac:dyDescent="0.35">
      <c r="A3666">
        <v>3540</v>
      </c>
      <c r="B3666">
        <v>49.842902263669998</v>
      </c>
    </row>
    <row r="3667" spans="1:2" x14ac:dyDescent="0.35">
      <c r="A3667">
        <v>3541</v>
      </c>
      <c r="B3667">
        <v>52.770938151529997</v>
      </c>
    </row>
    <row r="3668" spans="1:2" x14ac:dyDescent="0.35">
      <c r="A3668">
        <v>3542</v>
      </c>
      <c r="B3668">
        <v>54.784963969720003</v>
      </c>
    </row>
    <row r="3669" spans="1:2" x14ac:dyDescent="0.35">
      <c r="A3669">
        <v>3543</v>
      </c>
      <c r="B3669">
        <v>53.775371377410004</v>
      </c>
    </row>
    <row r="3670" spans="1:2" x14ac:dyDescent="0.35">
      <c r="A3670">
        <v>3544</v>
      </c>
      <c r="B3670">
        <v>53.266939080919997</v>
      </c>
    </row>
    <row r="3671" spans="1:2" x14ac:dyDescent="0.35">
      <c r="A3671">
        <v>3545</v>
      </c>
      <c r="B3671">
        <v>52.133997405259997</v>
      </c>
    </row>
    <row r="3672" spans="1:2" x14ac:dyDescent="0.35">
      <c r="A3672">
        <v>3546</v>
      </c>
      <c r="B3672">
        <v>52.82032386222</v>
      </c>
    </row>
    <row r="3673" spans="1:2" x14ac:dyDescent="0.35">
      <c r="A3673">
        <v>3547</v>
      </c>
      <c r="B3673">
        <v>49.54711169238</v>
      </c>
    </row>
    <row r="3674" spans="1:2" x14ac:dyDescent="0.35">
      <c r="A3674">
        <v>3548</v>
      </c>
      <c r="B3674">
        <v>53.270315546699997</v>
      </c>
    </row>
    <row r="3675" spans="1:2" x14ac:dyDescent="0.35">
      <c r="A3675">
        <v>3549</v>
      </c>
      <c r="B3675">
        <v>54.4434323037</v>
      </c>
    </row>
    <row r="3676" spans="1:2" x14ac:dyDescent="0.35">
      <c r="A3676">
        <v>3550</v>
      </c>
      <c r="B3676">
        <v>55.277654835859998</v>
      </c>
    </row>
    <row r="3677" spans="1:2" x14ac:dyDescent="0.35">
      <c r="A3677">
        <v>3551</v>
      </c>
      <c r="B3677">
        <v>55.062920920849997</v>
      </c>
    </row>
    <row r="3678" spans="1:2" x14ac:dyDescent="0.35">
      <c r="A3678">
        <v>3552</v>
      </c>
      <c r="B3678">
        <v>54.164737874979998</v>
      </c>
    </row>
    <row r="3679" spans="1:2" x14ac:dyDescent="0.35">
      <c r="A3679">
        <v>3553</v>
      </c>
      <c r="B3679">
        <v>51.045792681750001</v>
      </c>
    </row>
    <row r="3680" spans="1:2" x14ac:dyDescent="0.35">
      <c r="A3680">
        <v>3554</v>
      </c>
      <c r="B3680">
        <v>49.276927207</v>
      </c>
    </row>
    <row r="3681" spans="1:2" x14ac:dyDescent="0.35">
      <c r="A3681">
        <v>3555</v>
      </c>
      <c r="B3681">
        <v>49.84391806443</v>
      </c>
    </row>
    <row r="3682" spans="1:2" x14ac:dyDescent="0.35">
      <c r="A3682">
        <v>3556</v>
      </c>
      <c r="B3682">
        <v>51.649365515340001</v>
      </c>
    </row>
    <row r="3683" spans="1:2" x14ac:dyDescent="0.35">
      <c r="A3683">
        <v>3557</v>
      </c>
      <c r="B3683">
        <v>54.246125058079997</v>
      </c>
    </row>
    <row r="3684" spans="1:2" x14ac:dyDescent="0.35">
      <c r="A3684">
        <v>3558</v>
      </c>
      <c r="B3684">
        <v>52.372866445329997</v>
      </c>
    </row>
    <row r="3685" spans="1:2" x14ac:dyDescent="0.35">
      <c r="A3685">
        <v>3559</v>
      </c>
      <c r="B3685">
        <v>52.028513933360003</v>
      </c>
    </row>
    <row r="3686" spans="1:2" x14ac:dyDescent="0.35">
      <c r="A3686">
        <v>3560</v>
      </c>
      <c r="B3686">
        <v>53.75745050119</v>
      </c>
    </row>
    <row r="3687" spans="1:2" x14ac:dyDescent="0.35">
      <c r="A3687">
        <v>3561</v>
      </c>
      <c r="B3687">
        <v>53.86780760653</v>
      </c>
    </row>
    <row r="3688" spans="1:2" x14ac:dyDescent="0.35">
      <c r="A3688">
        <v>3562</v>
      </c>
      <c r="B3688">
        <v>53.062861116180002</v>
      </c>
    </row>
    <row r="3689" spans="1:2" x14ac:dyDescent="0.35">
      <c r="A3689">
        <v>3563</v>
      </c>
      <c r="B3689">
        <v>51.969282109540003</v>
      </c>
    </row>
    <row r="3690" spans="1:2" x14ac:dyDescent="0.35">
      <c r="A3690">
        <v>3564</v>
      </c>
      <c r="B3690">
        <v>51.404319966300001</v>
      </c>
    </row>
    <row r="3691" spans="1:2" x14ac:dyDescent="0.35">
      <c r="A3691">
        <v>3565</v>
      </c>
      <c r="B3691">
        <v>51.233388710360003</v>
      </c>
    </row>
    <row r="3692" spans="1:2" x14ac:dyDescent="0.35">
      <c r="A3692">
        <v>3566</v>
      </c>
      <c r="B3692">
        <v>50.775950659149999</v>
      </c>
    </row>
    <row r="3693" spans="1:2" x14ac:dyDescent="0.35">
      <c r="A3693">
        <v>3567</v>
      </c>
      <c r="B3693">
        <v>50.90749724474</v>
      </c>
    </row>
    <row r="3694" spans="1:2" x14ac:dyDescent="0.35">
      <c r="A3694">
        <v>3568</v>
      </c>
      <c r="B3694">
        <v>51.034600167560001</v>
      </c>
    </row>
    <row r="3695" spans="1:2" x14ac:dyDescent="0.35">
      <c r="A3695">
        <v>3569</v>
      </c>
      <c r="B3695">
        <v>52.636886380729997</v>
      </c>
    </row>
    <row r="3696" spans="1:2" x14ac:dyDescent="0.35">
      <c r="A3696">
        <v>3570</v>
      </c>
      <c r="B3696">
        <v>52.113414301029998</v>
      </c>
    </row>
    <row r="3697" spans="1:2" x14ac:dyDescent="0.35">
      <c r="A3697">
        <v>3571</v>
      </c>
      <c r="B3697">
        <v>50.696254835010002</v>
      </c>
    </row>
    <row r="3698" spans="1:2" x14ac:dyDescent="0.35">
      <c r="A3698">
        <v>3572</v>
      </c>
      <c r="B3698">
        <v>49.03580842633</v>
      </c>
    </row>
    <row r="3699" spans="1:2" x14ac:dyDescent="0.35">
      <c r="A3699">
        <v>3573</v>
      </c>
      <c r="B3699">
        <v>50.340772369829999</v>
      </c>
    </row>
    <row r="3700" spans="1:2" x14ac:dyDescent="0.35">
      <c r="A3700">
        <v>3574</v>
      </c>
      <c r="B3700">
        <v>51.304090337029997</v>
      </c>
    </row>
    <row r="3701" spans="1:2" x14ac:dyDescent="0.35">
      <c r="A3701">
        <v>3575</v>
      </c>
      <c r="B3701">
        <v>49.970666799</v>
      </c>
    </row>
    <row r="3702" spans="1:2" x14ac:dyDescent="0.35">
      <c r="A3702">
        <v>3576</v>
      </c>
      <c r="B3702">
        <v>50.646303759470001</v>
      </c>
    </row>
    <row r="3703" spans="1:2" x14ac:dyDescent="0.35">
      <c r="A3703">
        <v>3577</v>
      </c>
      <c r="B3703">
        <v>51.454323524000003</v>
      </c>
    </row>
    <row r="3704" spans="1:2" x14ac:dyDescent="0.35">
      <c r="A3704">
        <v>3578</v>
      </c>
      <c r="B3704">
        <v>53.054643413260003</v>
      </c>
    </row>
    <row r="3705" spans="1:2" x14ac:dyDescent="0.35">
      <c r="A3705">
        <v>3579</v>
      </c>
      <c r="B3705">
        <v>50.54146213149</v>
      </c>
    </row>
    <row r="3706" spans="1:2" x14ac:dyDescent="0.35">
      <c r="A3706">
        <v>3580</v>
      </c>
      <c r="B3706">
        <v>51.612692552189998</v>
      </c>
    </row>
    <row r="3707" spans="1:2" x14ac:dyDescent="0.35">
      <c r="A3707">
        <v>3581</v>
      </c>
      <c r="B3707">
        <v>52.889631230249996</v>
      </c>
    </row>
    <row r="3708" spans="1:2" x14ac:dyDescent="0.35">
      <c r="A3708">
        <v>3582</v>
      </c>
      <c r="B3708">
        <v>51.482398707489999</v>
      </c>
    </row>
    <row r="3709" spans="1:2" x14ac:dyDescent="0.35">
      <c r="A3709">
        <v>3583</v>
      </c>
      <c r="B3709">
        <v>51.55840244326</v>
      </c>
    </row>
    <row r="3710" spans="1:2" x14ac:dyDescent="0.35">
      <c r="A3710">
        <v>3584</v>
      </c>
      <c r="B3710">
        <v>51.278337545639999</v>
      </c>
    </row>
    <row r="3711" spans="1:2" x14ac:dyDescent="0.35">
      <c r="A3711">
        <v>3585</v>
      </c>
      <c r="B3711">
        <v>47.231609070399998</v>
      </c>
    </row>
    <row r="3712" spans="1:2" x14ac:dyDescent="0.35">
      <c r="A3712">
        <v>3586</v>
      </c>
      <c r="B3712">
        <v>51.797928916239997</v>
      </c>
    </row>
    <row r="3713" spans="1:2" x14ac:dyDescent="0.35">
      <c r="A3713">
        <v>3587</v>
      </c>
      <c r="B3713">
        <v>49.721935753849998</v>
      </c>
    </row>
    <row r="3714" spans="1:2" x14ac:dyDescent="0.35">
      <c r="A3714">
        <v>3588</v>
      </c>
      <c r="B3714">
        <v>47.03890382961</v>
      </c>
    </row>
    <row r="3715" spans="1:2" x14ac:dyDescent="0.35">
      <c r="A3715">
        <v>3589</v>
      </c>
      <c r="B3715">
        <v>47.051940326699999</v>
      </c>
    </row>
    <row r="3716" spans="1:2" x14ac:dyDescent="0.35">
      <c r="A3716">
        <v>3590</v>
      </c>
      <c r="B3716">
        <v>47.980912401419999</v>
      </c>
    </row>
    <row r="3717" spans="1:2" x14ac:dyDescent="0.35">
      <c r="A3717">
        <v>3591</v>
      </c>
      <c r="B3717">
        <v>46.90584968316</v>
      </c>
    </row>
    <row r="3718" spans="1:2" x14ac:dyDescent="0.35">
      <c r="A3718">
        <v>3592</v>
      </c>
      <c r="B3718">
        <v>44.991603169779999</v>
      </c>
    </row>
    <row r="3719" spans="1:2" x14ac:dyDescent="0.35">
      <c r="A3719">
        <v>3593</v>
      </c>
      <c r="B3719">
        <v>45.058726394730002</v>
      </c>
    </row>
    <row r="3720" spans="1:2" x14ac:dyDescent="0.35">
      <c r="A3720">
        <v>3594</v>
      </c>
      <c r="B3720">
        <v>45.082513872690001</v>
      </c>
    </row>
    <row r="3721" spans="1:2" x14ac:dyDescent="0.35">
      <c r="A3721">
        <v>3595</v>
      </c>
      <c r="B3721">
        <v>43.41003727268</v>
      </c>
    </row>
    <row r="3722" spans="1:2" x14ac:dyDescent="0.35">
      <c r="A3722">
        <v>3596</v>
      </c>
      <c r="B3722">
        <v>43.907921678000001</v>
      </c>
    </row>
    <row r="3723" spans="1:2" x14ac:dyDescent="0.35">
      <c r="A3723">
        <v>3597</v>
      </c>
      <c r="B3723">
        <v>42.365809626489998</v>
      </c>
    </row>
    <row r="3724" spans="1:2" x14ac:dyDescent="0.35">
      <c r="A3724">
        <v>3598</v>
      </c>
      <c r="B3724">
        <v>39.515432761440003</v>
      </c>
    </row>
    <row r="3725" spans="1:2" x14ac:dyDescent="0.35">
      <c r="A3725">
        <v>3599</v>
      </c>
      <c r="B3725">
        <v>40.661781615830002</v>
      </c>
    </row>
    <row r="3726" spans="1:2" x14ac:dyDescent="0.35">
      <c r="A3726">
        <v>3600</v>
      </c>
      <c r="B3726">
        <v>42.208345646200002</v>
      </c>
    </row>
    <row r="3727" spans="1:2" x14ac:dyDescent="0.35">
      <c r="A3727">
        <v>3601</v>
      </c>
      <c r="B3727">
        <v>41.180165737339998</v>
      </c>
    </row>
    <row r="3728" spans="1:2" x14ac:dyDescent="0.35">
      <c r="A3728">
        <v>3602</v>
      </c>
      <c r="B3728">
        <v>36.965992452739997</v>
      </c>
    </row>
    <row r="3729" spans="1:2" x14ac:dyDescent="0.35">
      <c r="A3729">
        <v>3603</v>
      </c>
      <c r="B3729">
        <v>40.651247200580002</v>
      </c>
    </row>
    <row r="3730" spans="1:2" x14ac:dyDescent="0.35">
      <c r="A3730">
        <v>3604</v>
      </c>
      <c r="B3730">
        <v>40.523952184960002</v>
      </c>
    </row>
    <row r="3731" spans="1:2" x14ac:dyDescent="0.35">
      <c r="A3731">
        <v>3605</v>
      </c>
      <c r="B3731">
        <v>39.1139303227</v>
      </c>
    </row>
    <row r="3732" spans="1:2" x14ac:dyDescent="0.35">
      <c r="A3732">
        <v>3606</v>
      </c>
      <c r="B3732">
        <v>38.60018523806</v>
      </c>
    </row>
    <row r="3733" spans="1:2" x14ac:dyDescent="0.35">
      <c r="A3733">
        <v>3607</v>
      </c>
      <c r="B3733">
        <v>40.78011772784</v>
      </c>
    </row>
    <row r="3734" spans="1:2" x14ac:dyDescent="0.35">
      <c r="A3734">
        <v>3608</v>
      </c>
      <c r="B3734">
        <v>41.60176027136</v>
      </c>
    </row>
    <row r="3735" spans="1:2" x14ac:dyDescent="0.35">
      <c r="A3735">
        <v>3609</v>
      </c>
      <c r="B3735">
        <v>38.399054880119998</v>
      </c>
    </row>
    <row r="3736" spans="1:2" x14ac:dyDescent="0.35">
      <c r="A3736">
        <v>3610</v>
      </c>
      <c r="B3736">
        <v>38.180987542639997</v>
      </c>
    </row>
    <row r="3737" spans="1:2" x14ac:dyDescent="0.35">
      <c r="A3737">
        <v>3611</v>
      </c>
      <c r="B3737">
        <v>40.019260044920003</v>
      </c>
    </row>
    <row r="3738" spans="1:2" x14ac:dyDescent="0.35">
      <c r="A3738">
        <v>3612</v>
      </c>
      <c r="B3738">
        <v>37.739632231530003</v>
      </c>
    </row>
    <row r="3739" spans="1:2" x14ac:dyDescent="0.35">
      <c r="A3739">
        <v>3613</v>
      </c>
      <c r="B3739">
        <v>40.060414553969999</v>
      </c>
    </row>
    <row r="3740" spans="1:2" x14ac:dyDescent="0.35">
      <c r="A3740">
        <v>3614</v>
      </c>
      <c r="B3740">
        <v>41.911430786049998</v>
      </c>
    </row>
    <row r="3741" spans="1:2" x14ac:dyDescent="0.35">
      <c r="A3741">
        <v>3615</v>
      </c>
      <c r="B3741">
        <v>43.090894979010002</v>
      </c>
    </row>
    <row r="3742" spans="1:2" x14ac:dyDescent="0.35">
      <c r="A3742">
        <v>3616</v>
      </c>
      <c r="B3742">
        <v>42.09598920378</v>
      </c>
    </row>
    <row r="3743" spans="1:2" x14ac:dyDescent="0.35">
      <c r="A3743">
        <v>3617</v>
      </c>
      <c r="B3743">
        <v>44.155363436530003</v>
      </c>
    </row>
    <row r="3744" spans="1:2" x14ac:dyDescent="0.35">
      <c r="A3744">
        <v>3618</v>
      </c>
      <c r="B3744">
        <v>44.93036792369</v>
      </c>
    </row>
    <row r="3745" spans="1:2" x14ac:dyDescent="0.35">
      <c r="A3745">
        <v>3619</v>
      </c>
      <c r="B3745">
        <v>44.30228951902</v>
      </c>
    </row>
    <row r="3746" spans="1:2" x14ac:dyDescent="0.35">
      <c r="A3746">
        <v>3620</v>
      </c>
      <c r="B3746">
        <v>45.139375798609997</v>
      </c>
    </row>
    <row r="3747" spans="1:2" x14ac:dyDescent="0.35">
      <c r="A3747">
        <v>3621</v>
      </c>
      <c r="B3747">
        <v>44.285703907029998</v>
      </c>
    </row>
    <row r="3748" spans="1:2" x14ac:dyDescent="0.35">
      <c r="A3748">
        <v>3622</v>
      </c>
      <c r="B3748">
        <v>43.762738489889998</v>
      </c>
    </row>
    <row r="3749" spans="1:2" x14ac:dyDescent="0.35">
      <c r="A3749">
        <v>3623</v>
      </c>
      <c r="B3749">
        <v>43.876289339380001</v>
      </c>
    </row>
    <row r="3750" spans="1:2" x14ac:dyDescent="0.35">
      <c r="A3750">
        <v>3624</v>
      </c>
      <c r="B3750">
        <v>44.25978549869</v>
      </c>
    </row>
    <row r="3751" spans="1:2" x14ac:dyDescent="0.35">
      <c r="A3751">
        <v>3625</v>
      </c>
      <c r="B3751">
        <v>42.586060721419997</v>
      </c>
    </row>
    <row r="3752" spans="1:2" x14ac:dyDescent="0.35">
      <c r="A3752">
        <v>3626</v>
      </c>
      <c r="B3752">
        <v>43.24164265105</v>
      </c>
    </row>
    <row r="3753" spans="1:2" x14ac:dyDescent="0.35">
      <c r="A3753">
        <v>3627</v>
      </c>
      <c r="B3753">
        <v>43.614134872149997</v>
      </c>
    </row>
    <row r="3754" spans="1:2" x14ac:dyDescent="0.35">
      <c r="A3754">
        <v>3628</v>
      </c>
      <c r="B3754">
        <v>44.456337140460001</v>
      </c>
    </row>
    <row r="3755" spans="1:2" x14ac:dyDescent="0.35">
      <c r="A3755">
        <v>3629</v>
      </c>
      <c r="B3755">
        <v>44.754689821329997</v>
      </c>
    </row>
    <row r="3756" spans="1:2" x14ac:dyDescent="0.35">
      <c r="A3756">
        <v>3630</v>
      </c>
      <c r="B3756">
        <v>44.728351735609998</v>
      </c>
    </row>
    <row r="3757" spans="1:2" x14ac:dyDescent="0.35">
      <c r="A3757">
        <v>3631</v>
      </c>
      <c r="B3757">
        <v>46.070753908359997</v>
      </c>
    </row>
    <row r="3758" spans="1:2" x14ac:dyDescent="0.35">
      <c r="A3758">
        <v>3632</v>
      </c>
      <c r="B3758">
        <v>45.429889759460004</v>
      </c>
    </row>
    <row r="3759" spans="1:2" x14ac:dyDescent="0.35">
      <c r="A3759">
        <v>3633</v>
      </c>
      <c r="B3759">
        <v>45.79856308686</v>
      </c>
    </row>
    <row r="3760" spans="1:2" x14ac:dyDescent="0.35">
      <c r="A3760">
        <v>3634</v>
      </c>
      <c r="B3760">
        <v>46.809392596789998</v>
      </c>
    </row>
    <row r="3761" spans="1:2" x14ac:dyDescent="0.35">
      <c r="A3761">
        <v>3635</v>
      </c>
      <c r="B3761">
        <v>48.16201792228</v>
      </c>
    </row>
    <row r="3762" spans="1:2" x14ac:dyDescent="0.35">
      <c r="A3762">
        <v>3636</v>
      </c>
      <c r="B3762">
        <v>47.306490973480003</v>
      </c>
    </row>
    <row r="3763" spans="1:2" x14ac:dyDescent="0.35">
      <c r="A3763">
        <v>3637</v>
      </c>
      <c r="B3763">
        <v>45.635178976939997</v>
      </c>
    </row>
    <row r="3764" spans="1:2" x14ac:dyDescent="0.35">
      <c r="A3764">
        <v>3638</v>
      </c>
      <c r="B3764">
        <v>44.319975066250002</v>
      </c>
    </row>
    <row r="3765" spans="1:2" x14ac:dyDescent="0.35">
      <c r="A3765">
        <v>3639</v>
      </c>
      <c r="B3765">
        <v>43.927076396380002</v>
      </c>
    </row>
    <row r="3766" spans="1:2" x14ac:dyDescent="0.35">
      <c r="A3766">
        <v>3640</v>
      </c>
      <c r="B3766">
        <v>43.714915366180001</v>
      </c>
    </row>
    <row r="3767" spans="1:2" x14ac:dyDescent="0.35">
      <c r="A3767">
        <v>3641</v>
      </c>
      <c r="B3767">
        <v>42.901865997789997</v>
      </c>
    </row>
    <row r="3768" spans="1:2" x14ac:dyDescent="0.35">
      <c r="A3768">
        <v>3642</v>
      </c>
      <c r="B3768">
        <v>41.225325665589999</v>
      </c>
    </row>
    <row r="3769" spans="1:2" x14ac:dyDescent="0.35">
      <c r="A3769">
        <v>3643</v>
      </c>
      <c r="B3769">
        <v>41.978316282919998</v>
      </c>
    </row>
    <row r="3770" spans="1:2" x14ac:dyDescent="0.35">
      <c r="A3770">
        <v>3644</v>
      </c>
      <c r="B3770">
        <v>38.367491882899998</v>
      </c>
    </row>
    <row r="3771" spans="1:2" x14ac:dyDescent="0.35">
      <c r="A3771">
        <v>3645</v>
      </c>
      <c r="B3771">
        <v>35.861756480270003</v>
      </c>
    </row>
    <row r="3772" spans="1:2" x14ac:dyDescent="0.35">
      <c r="A3772">
        <v>3646</v>
      </c>
      <c r="B3772">
        <v>33.400082646839998</v>
      </c>
    </row>
    <row r="3773" spans="1:2" x14ac:dyDescent="0.35">
      <c r="A3773">
        <v>3647</v>
      </c>
      <c r="B3773">
        <v>31.748150974800001</v>
      </c>
    </row>
    <row r="3774" spans="1:2" x14ac:dyDescent="0.35">
      <c r="A3774">
        <v>3648</v>
      </c>
      <c r="B3774">
        <v>26.445446286389998</v>
      </c>
    </row>
    <row r="3775" spans="1:2" x14ac:dyDescent="0.35">
      <c r="A3775">
        <v>3649</v>
      </c>
      <c r="B3775">
        <v>22.62599030797</v>
      </c>
    </row>
    <row r="3776" spans="1:2" x14ac:dyDescent="0.35">
      <c r="A3776">
        <v>3650</v>
      </c>
      <c r="B3776">
        <v>21.664029713569999</v>
      </c>
    </row>
    <row r="3777" spans="1:2" x14ac:dyDescent="0.35">
      <c r="A3777">
        <v>3651</v>
      </c>
      <c r="B3777">
        <v>29.179480174239998</v>
      </c>
    </row>
    <row r="3778" spans="1:2" x14ac:dyDescent="0.35">
      <c r="A3778">
        <v>3652</v>
      </c>
      <c r="B3778">
        <v>30.903905678219999</v>
      </c>
    </row>
    <row r="3779" spans="1:2" x14ac:dyDescent="0.35">
      <c r="A3779">
        <v>3653</v>
      </c>
      <c r="B3779">
        <v>33.148810339720001</v>
      </c>
    </row>
    <row r="3780" spans="1:2" x14ac:dyDescent="0.35">
      <c r="A3780">
        <v>3654</v>
      </c>
      <c r="B3780">
        <v>36.349745820300001</v>
      </c>
    </row>
    <row r="3781" spans="1:2" x14ac:dyDescent="0.35">
      <c r="A3781">
        <v>3655</v>
      </c>
      <c r="B3781">
        <v>36.594250331669997</v>
      </c>
    </row>
    <row r="3782" spans="1:2" x14ac:dyDescent="0.35">
      <c r="A3782">
        <v>3656</v>
      </c>
      <c r="B3782">
        <v>38.052137468609999</v>
      </c>
    </row>
    <row r="3783" spans="1:2" x14ac:dyDescent="0.35">
      <c r="A3783">
        <v>3657</v>
      </c>
      <c r="B3783">
        <v>38.965137086600002</v>
      </c>
    </row>
    <row r="3784" spans="1:2" x14ac:dyDescent="0.35">
      <c r="A3784">
        <v>3658</v>
      </c>
      <c r="B3784">
        <v>40.634122628909999</v>
      </c>
    </row>
    <row r="3785" spans="1:2" x14ac:dyDescent="0.35">
      <c r="A3785">
        <v>3659</v>
      </c>
      <c r="B3785">
        <v>41.280061348300002</v>
      </c>
    </row>
    <row r="3786" spans="1:2" x14ac:dyDescent="0.35">
      <c r="A3786">
        <v>3660</v>
      </c>
      <c r="B3786">
        <v>40.248993673530002</v>
      </c>
    </row>
    <row r="3787" spans="1:2" x14ac:dyDescent="0.35">
      <c r="A3787">
        <v>3661</v>
      </c>
      <c r="B3787">
        <v>40.487603021220004</v>
      </c>
    </row>
    <row r="3788" spans="1:2" x14ac:dyDescent="0.35">
      <c r="A3788">
        <v>3662</v>
      </c>
      <c r="B3788">
        <v>42.087234764519998</v>
      </c>
    </row>
    <row r="3789" spans="1:2" x14ac:dyDescent="0.35">
      <c r="A3789">
        <v>3663</v>
      </c>
      <c r="B3789">
        <v>43.006880126710001</v>
      </c>
    </row>
    <row r="3790" spans="1:2" x14ac:dyDescent="0.35">
      <c r="A3790">
        <v>3664</v>
      </c>
      <c r="B3790">
        <v>43.575536042000003</v>
      </c>
    </row>
    <row r="3791" spans="1:2" x14ac:dyDescent="0.35">
      <c r="A3791">
        <v>3665</v>
      </c>
      <c r="B3791">
        <v>44.577388106850002</v>
      </c>
    </row>
    <row r="3792" spans="1:2" x14ac:dyDescent="0.35">
      <c r="A3792">
        <v>3666</v>
      </c>
      <c r="B3792">
        <v>47.085192740389999</v>
      </c>
    </row>
    <row r="3793" spans="1:2" x14ac:dyDescent="0.35">
      <c r="A3793">
        <v>3667</v>
      </c>
      <c r="B3793">
        <v>48.158627964090002</v>
      </c>
    </row>
    <row r="3794" spans="1:2" x14ac:dyDescent="0.35">
      <c r="A3794">
        <v>3668</v>
      </c>
      <c r="B3794">
        <v>48.528681687519999</v>
      </c>
    </row>
    <row r="3795" spans="1:2" x14ac:dyDescent="0.35">
      <c r="A3795">
        <v>3669</v>
      </c>
      <c r="B3795">
        <v>49.261224640830001</v>
      </c>
    </row>
    <row r="3796" spans="1:2" x14ac:dyDescent="0.35">
      <c r="A3796">
        <v>3670</v>
      </c>
      <c r="B3796">
        <v>48.15563367859</v>
      </c>
    </row>
    <row r="3797" spans="1:2" x14ac:dyDescent="0.35">
      <c r="A3797">
        <v>3671</v>
      </c>
      <c r="B3797">
        <v>48.412333180799997</v>
      </c>
    </row>
    <row r="3798" spans="1:2" x14ac:dyDescent="0.35">
      <c r="A3798">
        <v>3672</v>
      </c>
      <c r="B3798">
        <v>50.566686092989997</v>
      </c>
    </row>
    <row r="3799" spans="1:2" x14ac:dyDescent="0.35">
      <c r="A3799">
        <v>3673</v>
      </c>
      <c r="B3799">
        <v>51.31784843885</v>
      </c>
    </row>
    <row r="3800" spans="1:2" x14ac:dyDescent="0.35">
      <c r="A3800">
        <v>3674</v>
      </c>
      <c r="B3800">
        <v>51.453549423669998</v>
      </c>
    </row>
    <row r="3801" spans="1:2" x14ac:dyDescent="0.35">
      <c r="A3801">
        <v>3675</v>
      </c>
      <c r="B3801">
        <v>50.784282182619997</v>
      </c>
    </row>
    <row r="3802" spans="1:2" x14ac:dyDescent="0.35">
      <c r="A3802">
        <v>3676</v>
      </c>
      <c r="B3802">
        <v>49.493857937999998</v>
      </c>
    </row>
    <row r="3803" spans="1:2" x14ac:dyDescent="0.35">
      <c r="A3803">
        <v>3677</v>
      </c>
      <c r="B3803">
        <v>49.197882767480003</v>
      </c>
    </row>
    <row r="3804" spans="1:2" x14ac:dyDescent="0.35">
      <c r="A3804">
        <v>3678</v>
      </c>
      <c r="B3804">
        <v>49.596829334250003</v>
      </c>
    </row>
    <row r="3805" spans="1:2" x14ac:dyDescent="0.35">
      <c r="A3805">
        <v>3679</v>
      </c>
      <c r="B3805">
        <v>49.808415767669999</v>
      </c>
    </row>
    <row r="3806" spans="1:2" x14ac:dyDescent="0.35">
      <c r="A3806">
        <v>3680</v>
      </c>
      <c r="B3806">
        <v>50.193778302790001</v>
      </c>
    </row>
    <row r="3807" spans="1:2" x14ac:dyDescent="0.35">
      <c r="A3807">
        <v>3681</v>
      </c>
      <c r="B3807">
        <v>48.02609533015</v>
      </c>
    </row>
    <row r="3808" spans="1:2" x14ac:dyDescent="0.35">
      <c r="A3808">
        <v>3682</v>
      </c>
      <c r="B3808">
        <v>47.818672096139998</v>
      </c>
    </row>
    <row r="3809" spans="1:2" x14ac:dyDescent="0.35">
      <c r="A3809">
        <v>3683</v>
      </c>
      <c r="B3809">
        <v>47.17594382819</v>
      </c>
    </row>
    <row r="3810" spans="1:2" x14ac:dyDescent="0.35">
      <c r="A3810">
        <v>3684</v>
      </c>
      <c r="B3810">
        <v>45.392497120549997</v>
      </c>
    </row>
    <row r="3811" spans="1:2" x14ac:dyDescent="0.35">
      <c r="A3811">
        <v>3685</v>
      </c>
      <c r="B3811">
        <v>43.017857851940001</v>
      </c>
    </row>
    <row r="3812" spans="1:2" x14ac:dyDescent="0.35">
      <c r="A3812">
        <v>3686</v>
      </c>
      <c r="B3812">
        <v>41.05031513774</v>
      </c>
    </row>
    <row r="3813" spans="1:2" x14ac:dyDescent="0.35">
      <c r="A3813">
        <v>3687</v>
      </c>
      <c r="B3813">
        <v>40.85607549273</v>
      </c>
    </row>
    <row r="3814" spans="1:2" x14ac:dyDescent="0.35">
      <c r="A3814">
        <v>3688</v>
      </c>
      <c r="B3814">
        <v>40.146897805160002</v>
      </c>
    </row>
    <row r="3815" spans="1:2" x14ac:dyDescent="0.35">
      <c r="A3815">
        <v>3689</v>
      </c>
      <c r="B3815">
        <v>36.80737672419</v>
      </c>
    </row>
    <row r="3816" spans="1:2" x14ac:dyDescent="0.35">
      <c r="A3816">
        <v>3690</v>
      </c>
      <c r="B3816">
        <v>35.6980263644</v>
      </c>
    </row>
    <row r="3817" spans="1:2" x14ac:dyDescent="0.35">
      <c r="A3817">
        <v>3691</v>
      </c>
      <c r="B3817">
        <v>35.890821946999999</v>
      </c>
    </row>
    <row r="3818" spans="1:2" x14ac:dyDescent="0.35">
      <c r="A3818">
        <v>3692</v>
      </c>
      <c r="B3818">
        <v>38.794812624419997</v>
      </c>
    </row>
    <row r="3819" spans="1:2" x14ac:dyDescent="0.35">
      <c r="A3819">
        <v>3693</v>
      </c>
      <c r="B3819">
        <v>39.326278513699997</v>
      </c>
    </row>
    <row r="3820" spans="1:2" x14ac:dyDescent="0.35">
      <c r="A3820">
        <v>3694</v>
      </c>
      <c r="B3820">
        <v>38.538093565110003</v>
      </c>
    </row>
    <row r="3821" spans="1:2" x14ac:dyDescent="0.35">
      <c r="A3821">
        <v>3695</v>
      </c>
      <c r="B3821">
        <v>39.040197324899999</v>
      </c>
    </row>
    <row r="3822" spans="1:2" x14ac:dyDescent="0.35">
      <c r="A3822">
        <v>3696</v>
      </c>
      <c r="B3822">
        <v>40.514039297079997</v>
      </c>
    </row>
    <row r="3823" spans="1:2" x14ac:dyDescent="0.35">
      <c r="A3823">
        <v>3697</v>
      </c>
      <c r="B3823">
        <v>41.973407952530003</v>
      </c>
    </row>
    <row r="3824" spans="1:2" x14ac:dyDescent="0.35">
      <c r="A3824">
        <v>3698</v>
      </c>
      <c r="B3824">
        <v>44.1616894991</v>
      </c>
    </row>
    <row r="3825" spans="1:2" x14ac:dyDescent="0.35">
      <c r="A3825">
        <v>3699</v>
      </c>
      <c r="B3825">
        <v>41.630469347679998</v>
      </c>
    </row>
    <row r="3826" spans="1:2" x14ac:dyDescent="0.35">
      <c r="A3826">
        <v>3700</v>
      </c>
      <c r="B3826">
        <v>41.609369466339999</v>
      </c>
    </row>
    <row r="3827" spans="1:2" x14ac:dyDescent="0.35">
      <c r="A3827">
        <v>3701</v>
      </c>
      <c r="B3827">
        <v>40.526412699150001</v>
      </c>
    </row>
    <row r="3828" spans="1:2" x14ac:dyDescent="0.35">
      <c r="A3828">
        <v>3702</v>
      </c>
      <c r="B3828">
        <v>38.105932876899999</v>
      </c>
    </row>
    <row r="3829" spans="1:2" x14ac:dyDescent="0.35">
      <c r="A3829">
        <v>3703</v>
      </c>
      <c r="B3829">
        <v>37.483466549649997</v>
      </c>
    </row>
    <row r="3830" spans="1:2" x14ac:dyDescent="0.35">
      <c r="A3830">
        <v>3704</v>
      </c>
      <c r="B3830">
        <v>38.267962522540003</v>
      </c>
    </row>
    <row r="3831" spans="1:2" x14ac:dyDescent="0.35">
      <c r="A3831">
        <v>3705</v>
      </c>
      <c r="B3831">
        <v>35.133770191510003</v>
      </c>
    </row>
    <row r="3832" spans="1:2" x14ac:dyDescent="0.35">
      <c r="A3832">
        <v>3706</v>
      </c>
      <c r="B3832">
        <v>33.20922351243</v>
      </c>
    </row>
    <row r="3833" spans="1:2" x14ac:dyDescent="0.35">
      <c r="A3833">
        <v>3707</v>
      </c>
      <c r="B3833">
        <v>32.89154368554</v>
      </c>
    </row>
    <row r="3834" spans="1:2" x14ac:dyDescent="0.35">
      <c r="A3834">
        <v>3708</v>
      </c>
      <c r="B3834">
        <v>33.860373729860001</v>
      </c>
    </row>
    <row r="3835" spans="1:2" x14ac:dyDescent="0.35">
      <c r="A3835">
        <v>3709</v>
      </c>
      <c r="B3835">
        <v>33.711123343419999</v>
      </c>
    </row>
    <row r="3836" spans="1:2" x14ac:dyDescent="0.35">
      <c r="A3836">
        <v>3710</v>
      </c>
      <c r="B3836">
        <v>36.421826111149997</v>
      </c>
    </row>
    <row r="3837" spans="1:2" x14ac:dyDescent="0.35">
      <c r="A3837">
        <v>3711</v>
      </c>
      <c r="B3837">
        <v>38.605700542740003</v>
      </c>
    </row>
    <row r="3838" spans="1:2" x14ac:dyDescent="0.35">
      <c r="A3838">
        <v>3712</v>
      </c>
      <c r="B3838">
        <v>40.133246476910003</v>
      </c>
    </row>
    <row r="3839" spans="1:2" x14ac:dyDescent="0.35">
      <c r="A3839">
        <v>3713</v>
      </c>
      <c r="B3839">
        <v>39.037538513629997</v>
      </c>
    </row>
    <row r="3840" spans="1:2" x14ac:dyDescent="0.35">
      <c r="A3840">
        <v>3714</v>
      </c>
      <c r="B3840">
        <v>41.313673831030002</v>
      </c>
    </row>
    <row r="3841" spans="1:2" x14ac:dyDescent="0.35">
      <c r="A3841">
        <v>3715</v>
      </c>
      <c r="B3841">
        <v>43.585653214579999</v>
      </c>
    </row>
    <row r="3842" spans="1:2" x14ac:dyDescent="0.35">
      <c r="A3842">
        <v>3716</v>
      </c>
      <c r="B3842">
        <v>41.635713494279997</v>
      </c>
    </row>
    <row r="3843" spans="1:2" x14ac:dyDescent="0.35">
      <c r="A3843">
        <v>3717</v>
      </c>
      <c r="B3843">
        <v>37.643871771000001</v>
      </c>
    </row>
    <row r="3844" spans="1:2" x14ac:dyDescent="0.35">
      <c r="A3844">
        <v>3718</v>
      </c>
      <c r="B3844">
        <v>38.558992536920002</v>
      </c>
    </row>
    <row r="3845" spans="1:2" x14ac:dyDescent="0.35">
      <c r="A3845">
        <v>3719</v>
      </c>
      <c r="B3845">
        <v>38.950730718510002</v>
      </c>
    </row>
    <row r="3846" spans="1:2" x14ac:dyDescent="0.35">
      <c r="A3846">
        <v>3720</v>
      </c>
      <c r="B3846">
        <v>38.744905783630003</v>
      </c>
    </row>
    <row r="3847" spans="1:2" x14ac:dyDescent="0.35">
      <c r="A3847">
        <v>3721</v>
      </c>
      <c r="B3847">
        <v>36.38862269426</v>
      </c>
    </row>
    <row r="3848" spans="1:2" x14ac:dyDescent="0.35">
      <c r="A3848">
        <v>3722</v>
      </c>
      <c r="B3848">
        <v>35.356004527090001</v>
      </c>
    </row>
    <row r="3849" spans="1:2" x14ac:dyDescent="0.35">
      <c r="A3849">
        <v>3723</v>
      </c>
      <c r="B3849">
        <v>33.335863950780002</v>
      </c>
    </row>
    <row r="3850" spans="1:2" x14ac:dyDescent="0.35">
      <c r="A3850">
        <v>3724</v>
      </c>
      <c r="B3850">
        <v>30.577610323969999</v>
      </c>
    </row>
    <row r="3851" spans="1:2" x14ac:dyDescent="0.35">
      <c r="A3851">
        <v>3725</v>
      </c>
      <c r="B3851">
        <v>29.536082309099999</v>
      </c>
    </row>
    <row r="3852" spans="1:2" x14ac:dyDescent="0.35">
      <c r="A3852">
        <v>3726</v>
      </c>
      <c r="B3852">
        <v>32.428768812240001</v>
      </c>
    </row>
    <row r="3853" spans="1:2" x14ac:dyDescent="0.35">
      <c r="A3853">
        <v>3727</v>
      </c>
      <c r="B3853">
        <v>34.416079684179998</v>
      </c>
    </row>
    <row r="3854" spans="1:2" x14ac:dyDescent="0.35">
      <c r="A3854">
        <v>3728</v>
      </c>
      <c r="B3854">
        <v>34.380856434400002</v>
      </c>
    </row>
    <row r="3855" spans="1:2" x14ac:dyDescent="0.35">
      <c r="A3855">
        <v>3729</v>
      </c>
      <c r="B3855">
        <v>37.046265452189999</v>
      </c>
    </row>
    <row r="3856" spans="1:2" x14ac:dyDescent="0.35">
      <c r="A3856">
        <v>3730</v>
      </c>
      <c r="B3856">
        <v>37.161636155719997</v>
      </c>
    </row>
    <row r="3857" spans="1:2" x14ac:dyDescent="0.35">
      <c r="A3857">
        <v>3731</v>
      </c>
      <c r="B3857">
        <v>39.846504277820003</v>
      </c>
    </row>
    <row r="3858" spans="1:2" x14ac:dyDescent="0.35">
      <c r="A3858">
        <v>3732</v>
      </c>
      <c r="B3858">
        <v>40.869175515949998</v>
      </c>
    </row>
    <row r="3859" spans="1:2" x14ac:dyDescent="0.35">
      <c r="A3859">
        <v>3733</v>
      </c>
      <c r="B3859">
        <v>43.222864989530002</v>
      </c>
    </row>
    <row r="3860" spans="1:2" x14ac:dyDescent="0.35">
      <c r="A3860">
        <v>3734</v>
      </c>
      <c r="B3860">
        <v>44.867644874180002</v>
      </c>
    </row>
    <row r="3861" spans="1:2" x14ac:dyDescent="0.35">
      <c r="A3861">
        <v>3735</v>
      </c>
      <c r="B3861">
        <v>45.201404448609999</v>
      </c>
    </row>
    <row r="3862" spans="1:2" x14ac:dyDescent="0.35">
      <c r="A3862">
        <v>3736</v>
      </c>
      <c r="B3862">
        <v>47.851420827059997</v>
      </c>
    </row>
    <row r="3863" spans="1:2" x14ac:dyDescent="0.35">
      <c r="A3863">
        <v>3737</v>
      </c>
      <c r="B3863">
        <v>47.570079240399998</v>
      </c>
    </row>
    <row r="3864" spans="1:2" x14ac:dyDescent="0.35">
      <c r="A3864">
        <v>3738</v>
      </c>
      <c r="B3864">
        <v>46.740080506769999</v>
      </c>
    </row>
    <row r="3865" spans="1:2" x14ac:dyDescent="0.35">
      <c r="A3865">
        <v>3739</v>
      </c>
      <c r="B3865">
        <v>47.141643372780003</v>
      </c>
    </row>
    <row r="3866" spans="1:2" x14ac:dyDescent="0.35">
      <c r="A3866">
        <v>3740</v>
      </c>
      <c r="B3866">
        <v>47.269721852529997</v>
      </c>
    </row>
    <row r="3867" spans="1:2" x14ac:dyDescent="0.35">
      <c r="A3867">
        <v>3741</v>
      </c>
      <c r="B3867">
        <v>48.500607188129997</v>
      </c>
    </row>
    <row r="3868" spans="1:2" x14ac:dyDescent="0.35">
      <c r="A3868">
        <v>3742</v>
      </c>
      <c r="B3868">
        <v>49.145151654439999</v>
      </c>
    </row>
    <row r="3869" spans="1:2" x14ac:dyDescent="0.35">
      <c r="A3869">
        <v>3743</v>
      </c>
      <c r="B3869">
        <v>51.076651608619997</v>
      </c>
    </row>
    <row r="3870" spans="1:2" x14ac:dyDescent="0.35">
      <c r="A3870">
        <v>3744</v>
      </c>
      <c r="B3870">
        <v>49.045212493809998</v>
      </c>
    </row>
    <row r="3871" spans="1:2" x14ac:dyDescent="0.35">
      <c r="A3871">
        <v>3745</v>
      </c>
      <c r="B3871">
        <v>51.501818228860003</v>
      </c>
    </row>
    <row r="3872" spans="1:2" x14ac:dyDescent="0.35">
      <c r="A3872">
        <v>3746</v>
      </c>
      <c r="B3872">
        <v>51.632584285219998</v>
      </c>
    </row>
    <row r="3873" spans="1:2" x14ac:dyDescent="0.35">
      <c r="A3873">
        <v>3747</v>
      </c>
      <c r="B3873">
        <v>51.222861594580003</v>
      </c>
    </row>
    <row r="3874" spans="1:2" x14ac:dyDescent="0.35">
      <c r="A3874">
        <v>3748</v>
      </c>
      <c r="B3874">
        <v>50.295208932119998</v>
      </c>
    </row>
    <row r="3875" spans="1:2" x14ac:dyDescent="0.35">
      <c r="A3875">
        <v>3749</v>
      </c>
      <c r="B3875">
        <v>48.117944213290002</v>
      </c>
    </row>
    <row r="3876" spans="1:2" x14ac:dyDescent="0.35">
      <c r="A3876">
        <v>3750</v>
      </c>
      <c r="B3876">
        <v>50.503394162829998</v>
      </c>
    </row>
    <row r="3877" spans="1:2" x14ac:dyDescent="0.35">
      <c r="A3877">
        <v>3751</v>
      </c>
      <c r="B3877">
        <v>48.455608704139998</v>
      </c>
    </row>
    <row r="3878" spans="1:2" x14ac:dyDescent="0.35">
      <c r="A3878">
        <v>3752</v>
      </c>
      <c r="B3878">
        <v>49.76139416921</v>
      </c>
    </row>
    <row r="3879" spans="1:2" x14ac:dyDescent="0.35">
      <c r="A3879">
        <v>3753</v>
      </c>
      <c r="B3879">
        <v>48.221955842310003</v>
      </c>
    </row>
    <row r="3880" spans="1:2" x14ac:dyDescent="0.35">
      <c r="A3880">
        <v>3754</v>
      </c>
      <c r="B3880">
        <v>49.201046167020003</v>
      </c>
    </row>
    <row r="3881" spans="1:2" x14ac:dyDescent="0.35">
      <c r="A3881">
        <v>3755</v>
      </c>
      <c r="B3881">
        <v>50.747059375470002</v>
      </c>
    </row>
    <row r="3882" spans="1:2" x14ac:dyDescent="0.35">
      <c r="A3882">
        <v>3756</v>
      </c>
      <c r="B3882">
        <v>49.649123787960001</v>
      </c>
    </row>
    <row r="3883" spans="1:2" x14ac:dyDescent="0.35">
      <c r="A3883">
        <v>3757</v>
      </c>
      <c r="B3883">
        <v>50.593663661839997</v>
      </c>
    </row>
    <row r="3884" spans="1:2" x14ac:dyDescent="0.35">
      <c r="A3884">
        <v>3758</v>
      </c>
      <c r="B3884">
        <v>50.387995377300001</v>
      </c>
    </row>
    <row r="3885" spans="1:2" x14ac:dyDescent="0.35">
      <c r="A3885">
        <v>3759</v>
      </c>
      <c r="B3885">
        <v>48.810735548149999</v>
      </c>
    </row>
    <row r="3886" spans="1:2" x14ac:dyDescent="0.35">
      <c r="A3886">
        <v>3760</v>
      </c>
      <c r="B3886">
        <v>48.110025903649998</v>
      </c>
    </row>
    <row r="3887" spans="1:2" x14ac:dyDescent="0.35">
      <c r="A3887">
        <v>3761</v>
      </c>
      <c r="B3887">
        <v>48.37991228365</v>
      </c>
    </row>
    <row r="3888" spans="1:2" x14ac:dyDescent="0.35">
      <c r="A3888">
        <v>3762</v>
      </c>
      <c r="B3888">
        <v>48.181427975970003</v>
      </c>
    </row>
    <row r="3889" spans="1:2" x14ac:dyDescent="0.35">
      <c r="A3889">
        <v>3763</v>
      </c>
      <c r="B3889">
        <v>48.621768500869997</v>
      </c>
    </row>
    <row r="3890" spans="1:2" x14ac:dyDescent="0.35">
      <c r="A3890">
        <v>3764</v>
      </c>
      <c r="B3890">
        <v>50.125799732989996</v>
      </c>
    </row>
    <row r="3891" spans="1:2" x14ac:dyDescent="0.35">
      <c r="A3891">
        <v>3765</v>
      </c>
      <c r="B3891">
        <v>48.246444586640003</v>
      </c>
    </row>
    <row r="3892" spans="1:2" x14ac:dyDescent="0.35">
      <c r="A3892">
        <v>3766</v>
      </c>
      <c r="B3892">
        <v>48.474001560140003</v>
      </c>
    </row>
    <row r="3893" spans="1:2" x14ac:dyDescent="0.35">
      <c r="A3893">
        <v>3767</v>
      </c>
      <c r="B3893">
        <v>48.338903978609999</v>
      </c>
    </row>
    <row r="3894" spans="1:2" x14ac:dyDescent="0.35">
      <c r="A3894">
        <v>3768</v>
      </c>
      <c r="B3894">
        <v>46.910910943129998</v>
      </c>
    </row>
    <row r="3895" spans="1:2" x14ac:dyDescent="0.35">
      <c r="A3895">
        <v>3769</v>
      </c>
      <c r="B3895">
        <v>45.51549503212</v>
      </c>
    </row>
    <row r="3896" spans="1:2" x14ac:dyDescent="0.35">
      <c r="A3896">
        <v>3770</v>
      </c>
      <c r="B3896">
        <v>44.593281706299997</v>
      </c>
    </row>
    <row r="3897" spans="1:2" x14ac:dyDescent="0.35">
      <c r="A3897">
        <v>3771</v>
      </c>
      <c r="B3897">
        <v>46.026259015130002</v>
      </c>
    </row>
    <row r="3898" spans="1:2" x14ac:dyDescent="0.35">
      <c r="A3898">
        <v>3772</v>
      </c>
      <c r="B3898">
        <v>48.070626786829997</v>
      </c>
    </row>
    <row r="3899" spans="1:2" x14ac:dyDescent="0.35">
      <c r="A3899">
        <v>3773</v>
      </c>
      <c r="B3899">
        <v>44.698716932769997</v>
      </c>
    </row>
    <row r="3900" spans="1:2" x14ac:dyDescent="0.35">
      <c r="A3900">
        <v>3774</v>
      </c>
      <c r="B3900">
        <v>45.099327966410002</v>
      </c>
    </row>
    <row r="3901" spans="1:2" x14ac:dyDescent="0.35">
      <c r="A3901">
        <v>3775</v>
      </c>
      <c r="B3901">
        <v>46.973219628659997</v>
      </c>
    </row>
    <row r="3902" spans="1:2" x14ac:dyDescent="0.35">
      <c r="A3902">
        <v>3776</v>
      </c>
      <c r="B3902">
        <v>45.796536382630002</v>
      </c>
    </row>
    <row r="3903" spans="1:2" x14ac:dyDescent="0.35">
      <c r="A3903">
        <v>3777</v>
      </c>
      <c r="B3903">
        <v>47.371880813030003</v>
      </c>
    </row>
    <row r="3904" spans="1:2" x14ac:dyDescent="0.35">
      <c r="A3904">
        <v>3778</v>
      </c>
      <c r="B3904">
        <v>46.883696648099999</v>
      </c>
    </row>
    <row r="3905" spans="1:2" x14ac:dyDescent="0.35">
      <c r="A3905">
        <v>3779</v>
      </c>
      <c r="B3905">
        <v>49.08141441886</v>
      </c>
    </row>
    <row r="3906" spans="1:2" x14ac:dyDescent="0.35">
      <c r="A3906">
        <v>3780</v>
      </c>
      <c r="B3906">
        <v>49.662534312109997</v>
      </c>
    </row>
    <row r="3907" spans="1:2" x14ac:dyDescent="0.35">
      <c r="A3907">
        <v>3781</v>
      </c>
      <c r="B3907">
        <v>48.079531275400001</v>
      </c>
    </row>
    <row r="3908" spans="1:2" x14ac:dyDescent="0.35">
      <c r="A3908">
        <v>3782</v>
      </c>
      <c r="B3908">
        <v>47.689083914800001</v>
      </c>
    </row>
    <row r="3909" spans="1:2" x14ac:dyDescent="0.35">
      <c r="A3909">
        <v>3783</v>
      </c>
      <c r="B3909">
        <v>49.013225551399998</v>
      </c>
    </row>
    <row r="3910" spans="1:2" x14ac:dyDescent="0.35">
      <c r="A3910">
        <v>3784</v>
      </c>
      <c r="B3910">
        <v>49.371596163649997</v>
      </c>
    </row>
    <row r="3911" spans="1:2" x14ac:dyDescent="0.35">
      <c r="A3911">
        <v>3785</v>
      </c>
      <c r="B3911">
        <v>51.769211168010003</v>
      </c>
    </row>
    <row r="3912" spans="1:2" x14ac:dyDescent="0.35">
      <c r="A3912">
        <v>3786</v>
      </c>
      <c r="B3912">
        <v>51.860472088320002</v>
      </c>
    </row>
    <row r="3913" spans="1:2" x14ac:dyDescent="0.35">
      <c r="A3913">
        <v>3787</v>
      </c>
      <c r="B3913">
        <v>50.66834397046</v>
      </c>
    </row>
    <row r="3914" spans="1:2" x14ac:dyDescent="0.35">
      <c r="A3914">
        <v>3788</v>
      </c>
      <c r="B3914">
        <v>47.72612864589</v>
      </c>
    </row>
    <row r="3915" spans="1:2" x14ac:dyDescent="0.35">
      <c r="A3915">
        <v>3789</v>
      </c>
      <c r="B3915">
        <v>50.611017337829999</v>
      </c>
    </row>
    <row r="3916" spans="1:2" x14ac:dyDescent="0.35">
      <c r="A3916">
        <v>3790</v>
      </c>
      <c r="B3916">
        <v>52.906482556989999</v>
      </c>
    </row>
    <row r="3917" spans="1:2" x14ac:dyDescent="0.35">
      <c r="A3917">
        <v>3791</v>
      </c>
      <c r="B3917">
        <v>51.116769104249997</v>
      </c>
    </row>
    <row r="3918" spans="1:2" x14ac:dyDescent="0.35">
      <c r="A3918">
        <v>3792</v>
      </c>
      <c r="B3918">
        <v>50.972750753550002</v>
      </c>
    </row>
    <row r="3919" spans="1:2" x14ac:dyDescent="0.35">
      <c r="A3919">
        <v>3793</v>
      </c>
      <c r="B3919">
        <v>49.947493586519997</v>
      </c>
    </row>
    <row r="3920" spans="1:2" x14ac:dyDescent="0.35">
      <c r="A3920">
        <v>3794</v>
      </c>
      <c r="B3920">
        <v>52.392330807850001</v>
      </c>
    </row>
    <row r="3921" spans="1:2" x14ac:dyDescent="0.35">
      <c r="A3921">
        <v>3795</v>
      </c>
      <c r="B3921">
        <v>50.83494074171</v>
      </c>
    </row>
    <row r="3922" spans="1:2" x14ac:dyDescent="0.35">
      <c r="A3922">
        <v>3796</v>
      </c>
      <c r="B3922">
        <v>49.64760077887</v>
      </c>
    </row>
    <row r="3923" spans="1:2" x14ac:dyDescent="0.35">
      <c r="A3923">
        <v>3797</v>
      </c>
      <c r="B3923">
        <v>49.046802757889999</v>
      </c>
    </row>
    <row r="3924" spans="1:2" x14ac:dyDescent="0.35">
      <c r="A3924">
        <v>3798</v>
      </c>
      <c r="B3924">
        <v>49.47499338027</v>
      </c>
    </row>
    <row r="3925" spans="1:2" x14ac:dyDescent="0.35">
      <c r="A3925">
        <v>3799</v>
      </c>
      <c r="B3925">
        <v>50.909084764390002</v>
      </c>
    </row>
    <row r="3926" spans="1:2" x14ac:dyDescent="0.35">
      <c r="A3926">
        <v>3800</v>
      </c>
      <c r="B3926">
        <v>50.631327010360003</v>
      </c>
    </row>
    <row r="3927" spans="1:2" x14ac:dyDescent="0.35">
      <c r="A3927">
        <v>3801</v>
      </c>
      <c r="B3927">
        <v>50.259660649209998</v>
      </c>
    </row>
    <row r="3928" spans="1:2" x14ac:dyDescent="0.35">
      <c r="A3928">
        <v>3802</v>
      </c>
      <c r="B3928">
        <v>49.437202314300002</v>
      </c>
    </row>
    <row r="3929" spans="1:2" x14ac:dyDescent="0.35">
      <c r="A3929">
        <v>3803</v>
      </c>
      <c r="B3929">
        <v>48.598599362350001</v>
      </c>
    </row>
    <row r="3930" spans="1:2" x14ac:dyDescent="0.35">
      <c r="A3930">
        <v>3804</v>
      </c>
      <c r="B3930">
        <v>48.946147812649997</v>
      </c>
    </row>
    <row r="3931" spans="1:2" x14ac:dyDescent="0.35">
      <c r="A3931">
        <v>3805</v>
      </c>
      <c r="B3931">
        <v>48.458804549729997</v>
      </c>
    </row>
    <row r="3932" spans="1:2" x14ac:dyDescent="0.35">
      <c r="A3932">
        <v>3806</v>
      </c>
      <c r="B3932">
        <v>49.457296182950003</v>
      </c>
    </row>
    <row r="3933" spans="1:2" x14ac:dyDescent="0.35">
      <c r="A3933">
        <v>3807</v>
      </c>
      <c r="B3933">
        <v>48.741098079510003</v>
      </c>
    </row>
    <row r="3934" spans="1:2" x14ac:dyDescent="0.35">
      <c r="A3934">
        <v>3808</v>
      </c>
      <c r="B3934">
        <v>47.924858724579998</v>
      </c>
    </row>
    <row r="3935" spans="1:2" x14ac:dyDescent="0.35">
      <c r="A3935">
        <v>3809</v>
      </c>
      <c r="B3935">
        <v>48.478258241330003</v>
      </c>
    </row>
    <row r="3936" spans="1:2" x14ac:dyDescent="0.35">
      <c r="A3936">
        <v>3810</v>
      </c>
      <c r="B3936">
        <v>48.265079872820003</v>
      </c>
    </row>
    <row r="3937" spans="1:2" x14ac:dyDescent="0.35">
      <c r="A3937">
        <v>3811</v>
      </c>
      <c r="B3937">
        <v>48.27159489572</v>
      </c>
    </row>
    <row r="3938" spans="1:2" x14ac:dyDescent="0.35">
      <c r="A3938">
        <v>3812</v>
      </c>
      <c r="B3938">
        <v>47.132132257899997</v>
      </c>
    </row>
    <row r="3939" spans="1:2" x14ac:dyDescent="0.35">
      <c r="A3939">
        <v>3813</v>
      </c>
      <c r="B3939">
        <v>46.022653770559998</v>
      </c>
    </row>
    <row r="3940" spans="1:2" x14ac:dyDescent="0.35">
      <c r="A3940">
        <v>3814</v>
      </c>
      <c r="B3940">
        <v>48.508158487259998</v>
      </c>
    </row>
    <row r="3941" spans="1:2" x14ac:dyDescent="0.35">
      <c r="A3941">
        <v>3815</v>
      </c>
      <c r="B3941">
        <v>47.920571383110001</v>
      </c>
    </row>
    <row r="3942" spans="1:2" x14ac:dyDescent="0.35">
      <c r="A3942">
        <v>3816</v>
      </c>
      <c r="B3942">
        <v>47.537790714010001</v>
      </c>
    </row>
    <row r="3943" spans="1:2" x14ac:dyDescent="0.35">
      <c r="A3943">
        <v>3817</v>
      </c>
      <c r="B3943">
        <v>46.710439330900002</v>
      </c>
    </row>
    <row r="3944" spans="1:2" x14ac:dyDescent="0.35">
      <c r="A3944">
        <v>3818</v>
      </c>
      <c r="B3944">
        <v>47.189328844919999</v>
      </c>
    </row>
    <row r="3945" spans="1:2" x14ac:dyDescent="0.35">
      <c r="A3945">
        <v>3819</v>
      </c>
      <c r="B3945">
        <v>45.36307388094</v>
      </c>
    </row>
    <row r="3946" spans="1:2" x14ac:dyDescent="0.35">
      <c r="A3946">
        <v>3820</v>
      </c>
      <c r="B3946">
        <v>43.497497507970003</v>
      </c>
    </row>
    <row r="3947" spans="1:2" x14ac:dyDescent="0.35">
      <c r="A3947">
        <v>3821</v>
      </c>
      <c r="B3947">
        <v>45.21415087658</v>
      </c>
    </row>
    <row r="3948" spans="1:2" x14ac:dyDescent="0.35">
      <c r="A3948">
        <v>3822</v>
      </c>
      <c r="B3948">
        <v>46.436181599130002</v>
      </c>
    </row>
    <row r="3949" spans="1:2" x14ac:dyDescent="0.35">
      <c r="A3949">
        <v>3823</v>
      </c>
      <c r="B3949">
        <v>44.979178347549997</v>
      </c>
    </row>
    <row r="3950" spans="1:2" x14ac:dyDescent="0.35">
      <c r="A3950">
        <v>3824</v>
      </c>
      <c r="B3950">
        <v>42.996540936899997</v>
      </c>
    </row>
    <row r="3951" spans="1:2" x14ac:dyDescent="0.35">
      <c r="A3951">
        <v>3825</v>
      </c>
      <c r="B3951">
        <v>46.397323628599999</v>
      </c>
    </row>
    <row r="3952" spans="1:2" x14ac:dyDescent="0.35">
      <c r="A3952">
        <v>3826</v>
      </c>
      <c r="B3952">
        <v>45.27777907147</v>
      </c>
    </row>
    <row r="3953" spans="1:2" x14ac:dyDescent="0.35">
      <c r="A3953">
        <v>3827</v>
      </c>
      <c r="B3953">
        <v>43.280372850500001</v>
      </c>
    </row>
    <row r="3954" spans="1:2" x14ac:dyDescent="0.35">
      <c r="A3954">
        <v>3828</v>
      </c>
      <c r="B3954">
        <v>44.459699217050002</v>
      </c>
    </row>
    <row r="3955" spans="1:2" x14ac:dyDescent="0.35">
      <c r="A3955">
        <v>3829</v>
      </c>
      <c r="B3955">
        <v>44.416297246799999</v>
      </c>
    </row>
    <row r="3956" spans="1:2" x14ac:dyDescent="0.35">
      <c r="A3956">
        <v>3830</v>
      </c>
      <c r="B3956">
        <v>43.416491862889998</v>
      </c>
    </row>
    <row r="3957" spans="1:2" x14ac:dyDescent="0.35">
      <c r="A3957">
        <v>3831</v>
      </c>
      <c r="B3957">
        <v>44.906043406249999</v>
      </c>
    </row>
    <row r="3958" spans="1:2" x14ac:dyDescent="0.35">
      <c r="A3958">
        <v>3832</v>
      </c>
      <c r="B3958">
        <v>44.689477787999998</v>
      </c>
    </row>
    <row r="3959" spans="1:2" x14ac:dyDescent="0.35">
      <c r="A3959">
        <v>3833</v>
      </c>
      <c r="B3959">
        <v>45.587883292160001</v>
      </c>
    </row>
    <row r="3960" spans="1:2" x14ac:dyDescent="0.35">
      <c r="A3960">
        <v>3834</v>
      </c>
      <c r="B3960">
        <v>42.240726099619998</v>
      </c>
    </row>
    <row r="3961" spans="1:2" x14ac:dyDescent="0.35">
      <c r="A3961">
        <v>3835</v>
      </c>
      <c r="B3961">
        <v>42.425540385630001</v>
      </c>
    </row>
    <row r="3962" spans="1:2" x14ac:dyDescent="0.35">
      <c r="A3962">
        <v>3836</v>
      </c>
      <c r="B3962">
        <v>43.608805341130001</v>
      </c>
    </row>
    <row r="3963" spans="1:2" x14ac:dyDescent="0.35">
      <c r="A3963">
        <v>3837</v>
      </c>
      <c r="B3963">
        <v>43.868468156650003</v>
      </c>
    </row>
    <row r="3964" spans="1:2" x14ac:dyDescent="0.35">
      <c r="A3964">
        <v>3838</v>
      </c>
      <c r="B3964">
        <v>43.962648248100002</v>
      </c>
    </row>
    <row r="3965" spans="1:2" x14ac:dyDescent="0.35">
      <c r="A3965">
        <v>3839</v>
      </c>
      <c r="B3965">
        <v>43.463680210139998</v>
      </c>
    </row>
    <row r="3966" spans="1:2" x14ac:dyDescent="0.35">
      <c r="A3966">
        <v>3840</v>
      </c>
      <c r="B3966">
        <v>42.170199444710001</v>
      </c>
    </row>
    <row r="3967" spans="1:2" x14ac:dyDescent="0.35">
      <c r="A3967">
        <v>3841</v>
      </c>
      <c r="B3967">
        <v>42.18092172779</v>
      </c>
    </row>
    <row r="3968" spans="1:2" x14ac:dyDescent="0.35">
      <c r="A3968">
        <v>3842</v>
      </c>
      <c r="B3968">
        <v>43.191601869819998</v>
      </c>
    </row>
    <row r="3969" spans="1:2" x14ac:dyDescent="0.35">
      <c r="A3969">
        <v>3843</v>
      </c>
      <c r="B3969">
        <v>42.74457069708</v>
      </c>
    </row>
    <row r="3970" spans="1:2" x14ac:dyDescent="0.35">
      <c r="A3970">
        <v>3844</v>
      </c>
      <c r="B3970">
        <v>41.951609966109999</v>
      </c>
    </row>
    <row r="3971" spans="1:2" x14ac:dyDescent="0.35">
      <c r="A3971">
        <v>3845</v>
      </c>
      <c r="B3971">
        <v>39.720416192739997</v>
      </c>
    </row>
    <row r="3972" spans="1:2" x14ac:dyDescent="0.35">
      <c r="A3972">
        <v>3846</v>
      </c>
      <c r="B3972">
        <v>37.796896610209998</v>
      </c>
    </row>
    <row r="3973" spans="1:2" x14ac:dyDescent="0.35">
      <c r="A3973">
        <v>3847</v>
      </c>
      <c r="B3973">
        <v>36.862786203010003</v>
      </c>
    </row>
    <row r="3974" spans="1:2" x14ac:dyDescent="0.35">
      <c r="A3974">
        <v>3848</v>
      </c>
      <c r="B3974">
        <v>39.193079391719998</v>
      </c>
    </row>
    <row r="3975" spans="1:2" x14ac:dyDescent="0.35">
      <c r="A3975">
        <v>3849</v>
      </c>
      <c r="B3975">
        <v>37.224574605900003</v>
      </c>
    </row>
    <row r="3976" spans="1:2" x14ac:dyDescent="0.35">
      <c r="A3976">
        <v>3850</v>
      </c>
      <c r="B3976">
        <v>38.481235325489997</v>
      </c>
    </row>
    <row r="3977" spans="1:2" x14ac:dyDescent="0.35">
      <c r="A3977">
        <v>3851</v>
      </c>
      <c r="B3977">
        <v>37.69744982708</v>
      </c>
    </row>
    <row r="3978" spans="1:2" x14ac:dyDescent="0.35">
      <c r="A3978">
        <v>3852</v>
      </c>
      <c r="B3978">
        <v>35.629896432279999</v>
      </c>
    </row>
    <row r="3979" spans="1:2" x14ac:dyDescent="0.35">
      <c r="A3979">
        <v>3853</v>
      </c>
      <c r="B3979">
        <v>32.4924293272</v>
      </c>
    </row>
    <row r="3980" spans="1:2" x14ac:dyDescent="0.35">
      <c r="A3980">
        <v>3854</v>
      </c>
      <c r="B3980">
        <v>31.20132209738</v>
      </c>
    </row>
    <row r="3981" spans="1:2" x14ac:dyDescent="0.35">
      <c r="A3981">
        <v>3855</v>
      </c>
      <c r="B3981">
        <v>31.37831631621</v>
      </c>
    </row>
    <row r="3982" spans="1:2" x14ac:dyDescent="0.35">
      <c r="A3982">
        <v>3856</v>
      </c>
      <c r="B3982">
        <v>32.267679122040001</v>
      </c>
    </row>
    <row r="3983" spans="1:2" x14ac:dyDescent="0.35">
      <c r="A3983">
        <v>3857</v>
      </c>
      <c r="B3983">
        <v>29.064251010060001</v>
      </c>
    </row>
    <row r="3984" spans="1:2" x14ac:dyDescent="0.35">
      <c r="A3984">
        <v>3858</v>
      </c>
      <c r="B3984">
        <v>31.00485323146</v>
      </c>
    </row>
    <row r="3985" spans="1:2" x14ac:dyDescent="0.35">
      <c r="A3985">
        <v>3859</v>
      </c>
      <c r="B3985">
        <v>32.966296041850001</v>
      </c>
    </row>
    <row r="3986" spans="1:2" x14ac:dyDescent="0.35">
      <c r="A3986">
        <v>3860</v>
      </c>
      <c r="B3986">
        <v>32.874215927740003</v>
      </c>
    </row>
    <row r="3987" spans="1:2" x14ac:dyDescent="0.35">
      <c r="A3987">
        <v>3861</v>
      </c>
      <c r="B3987">
        <v>32.848203072940002</v>
      </c>
    </row>
    <row r="3988" spans="1:2" x14ac:dyDescent="0.35">
      <c r="A3988">
        <v>3862</v>
      </c>
      <c r="B3988">
        <v>33.803816458660002</v>
      </c>
    </row>
    <row r="3989" spans="1:2" x14ac:dyDescent="0.35">
      <c r="A3989">
        <v>3863</v>
      </c>
      <c r="B3989">
        <v>32.907225171390003</v>
      </c>
    </row>
    <row r="3990" spans="1:2" x14ac:dyDescent="0.35">
      <c r="A3990">
        <v>3864</v>
      </c>
      <c r="B3990">
        <v>34.600254177389999</v>
      </c>
    </row>
    <row r="3991" spans="1:2" x14ac:dyDescent="0.35">
      <c r="A3991">
        <v>3865</v>
      </c>
      <c r="B3991">
        <v>33.659231942070001</v>
      </c>
    </row>
    <row r="3992" spans="1:2" x14ac:dyDescent="0.35">
      <c r="A3992">
        <v>3866</v>
      </c>
      <c r="B3992">
        <v>32.67753194841</v>
      </c>
    </row>
    <row r="3993" spans="1:2" x14ac:dyDescent="0.35">
      <c r="A3993">
        <v>3867</v>
      </c>
      <c r="B3993">
        <v>30.982778137339999</v>
      </c>
    </row>
    <row r="3994" spans="1:2" x14ac:dyDescent="0.35">
      <c r="A3994">
        <v>3868</v>
      </c>
      <c r="B3994">
        <v>31.01097486318</v>
      </c>
    </row>
    <row r="3995" spans="1:2" x14ac:dyDescent="0.35">
      <c r="A3995">
        <v>3869</v>
      </c>
      <c r="B3995">
        <v>31.074748455360002</v>
      </c>
    </row>
    <row r="3996" spans="1:2" x14ac:dyDescent="0.35">
      <c r="A3996">
        <v>3870</v>
      </c>
      <c r="B3996">
        <v>30.87459899249</v>
      </c>
    </row>
    <row r="3997" spans="1:2" x14ac:dyDescent="0.35">
      <c r="A3997">
        <v>3871</v>
      </c>
      <c r="B3997">
        <v>34.28904446184</v>
      </c>
    </row>
    <row r="3998" spans="1:2" x14ac:dyDescent="0.35">
      <c r="A3998">
        <v>3872</v>
      </c>
      <c r="B3998">
        <v>35.387977221219998</v>
      </c>
    </row>
    <row r="3999" spans="1:2" x14ac:dyDescent="0.35">
      <c r="A3999">
        <v>3873</v>
      </c>
      <c r="B3999">
        <v>34.461468189990001</v>
      </c>
    </row>
    <row r="4000" spans="1:2" x14ac:dyDescent="0.35">
      <c r="A4000">
        <v>3874</v>
      </c>
      <c r="B4000">
        <v>34.60303185291</v>
      </c>
    </row>
    <row r="4001" spans="1:2" x14ac:dyDescent="0.35">
      <c r="A4001">
        <v>3875</v>
      </c>
      <c r="B4001">
        <v>35.094111668289997</v>
      </c>
    </row>
    <row r="4002" spans="1:2" x14ac:dyDescent="0.35">
      <c r="A4002">
        <v>3876</v>
      </c>
      <c r="B4002">
        <v>37.399403235900003</v>
      </c>
    </row>
    <row r="4003" spans="1:2" x14ac:dyDescent="0.35">
      <c r="A4003">
        <v>3877</v>
      </c>
      <c r="B4003">
        <v>37.036870776880001</v>
      </c>
    </row>
    <row r="4004" spans="1:2" x14ac:dyDescent="0.35">
      <c r="A4004">
        <v>3878</v>
      </c>
      <c r="B4004">
        <v>39.281729385120002</v>
      </c>
    </row>
    <row r="4005" spans="1:2" x14ac:dyDescent="0.35">
      <c r="A4005">
        <v>3879</v>
      </c>
      <c r="B4005">
        <v>40.201747994130002</v>
      </c>
    </row>
    <row r="4006" spans="1:2" x14ac:dyDescent="0.35">
      <c r="A4006">
        <v>3880</v>
      </c>
      <c r="B4006">
        <v>39.933146068729997</v>
      </c>
    </row>
    <row r="4007" spans="1:2" x14ac:dyDescent="0.35">
      <c r="A4007">
        <v>3881</v>
      </c>
      <c r="B4007">
        <v>40.485730073920003</v>
      </c>
    </row>
    <row r="4008" spans="1:2" x14ac:dyDescent="0.35">
      <c r="A4008">
        <v>3882</v>
      </c>
      <c r="B4008">
        <v>39.963939107880002</v>
      </c>
    </row>
    <row r="4009" spans="1:2" x14ac:dyDescent="0.35">
      <c r="A4009">
        <v>3883</v>
      </c>
      <c r="B4009">
        <v>39.35945628156</v>
      </c>
    </row>
    <row r="4010" spans="1:2" x14ac:dyDescent="0.35">
      <c r="A4010">
        <v>3884</v>
      </c>
      <c r="B4010">
        <v>36.794396972409999</v>
      </c>
    </row>
    <row r="4011" spans="1:2" x14ac:dyDescent="0.35">
      <c r="A4011">
        <v>3885</v>
      </c>
      <c r="B4011">
        <v>36.967499371599999</v>
      </c>
    </row>
    <row r="4012" spans="1:2" x14ac:dyDescent="0.35">
      <c r="A4012">
        <v>3886</v>
      </c>
      <c r="B4012">
        <v>38.331362031010002</v>
      </c>
    </row>
    <row r="4013" spans="1:2" x14ac:dyDescent="0.35">
      <c r="A4013">
        <v>3887</v>
      </c>
      <c r="B4013">
        <v>36.202440300829998</v>
      </c>
    </row>
    <row r="4014" spans="1:2" x14ac:dyDescent="0.35">
      <c r="A4014">
        <v>3888</v>
      </c>
      <c r="B4014">
        <v>34.949264566049997</v>
      </c>
    </row>
    <row r="4015" spans="1:2" x14ac:dyDescent="0.35">
      <c r="A4015">
        <v>3889</v>
      </c>
      <c r="B4015">
        <v>33.217195762590002</v>
      </c>
    </row>
    <row r="4016" spans="1:2" x14ac:dyDescent="0.35">
      <c r="A4016">
        <v>3890</v>
      </c>
      <c r="B4016">
        <v>35.191808538540002</v>
      </c>
    </row>
    <row r="4017" spans="1:2" x14ac:dyDescent="0.35">
      <c r="A4017">
        <v>3891</v>
      </c>
      <c r="B4017">
        <v>33.62635168285</v>
      </c>
    </row>
    <row r="4018" spans="1:2" x14ac:dyDescent="0.35">
      <c r="A4018">
        <v>3892</v>
      </c>
      <c r="B4018">
        <v>34.676432756399997</v>
      </c>
    </row>
    <row r="4019" spans="1:2" x14ac:dyDescent="0.35">
      <c r="A4019">
        <v>3893</v>
      </c>
      <c r="B4019">
        <v>34.718612348649998</v>
      </c>
    </row>
    <row r="4020" spans="1:2" x14ac:dyDescent="0.35">
      <c r="A4020">
        <v>3894</v>
      </c>
      <c r="B4020">
        <v>34.340147488969997</v>
      </c>
    </row>
    <row r="4021" spans="1:2" x14ac:dyDescent="0.35">
      <c r="A4021">
        <v>3895</v>
      </c>
      <c r="B4021">
        <v>37.73104143186</v>
      </c>
    </row>
    <row r="4022" spans="1:2" x14ac:dyDescent="0.35">
      <c r="A4022">
        <v>3896</v>
      </c>
      <c r="B4022">
        <v>38.089947197160001</v>
      </c>
    </row>
    <row r="4023" spans="1:2" x14ac:dyDescent="0.35">
      <c r="A4023">
        <v>3897</v>
      </c>
      <c r="B4023">
        <v>36.176336491400001</v>
      </c>
    </row>
    <row r="4024" spans="1:2" x14ac:dyDescent="0.35">
      <c r="A4024">
        <v>3898</v>
      </c>
      <c r="B4024">
        <v>38.839699644669999</v>
      </c>
    </row>
    <row r="4025" spans="1:2" x14ac:dyDescent="0.35">
      <c r="A4025">
        <v>3899</v>
      </c>
      <c r="B4025">
        <v>38.88426103386</v>
      </c>
    </row>
    <row r="4026" spans="1:2" x14ac:dyDescent="0.35">
      <c r="A4026">
        <v>3900</v>
      </c>
      <c r="B4026">
        <v>40.510573261570002</v>
      </c>
    </row>
    <row r="4027" spans="1:2" x14ac:dyDescent="0.35">
      <c r="A4027">
        <v>3901</v>
      </c>
      <c r="B4027">
        <v>39.603646518440002</v>
      </c>
    </row>
    <row r="4028" spans="1:2" x14ac:dyDescent="0.35">
      <c r="A4028">
        <v>3902</v>
      </c>
      <c r="B4028">
        <v>39.769591337649999</v>
      </c>
    </row>
    <row r="4029" spans="1:2" x14ac:dyDescent="0.35">
      <c r="A4029">
        <v>3903</v>
      </c>
      <c r="B4029">
        <v>41.592897872499996</v>
      </c>
    </row>
    <row r="4030" spans="1:2" x14ac:dyDescent="0.35">
      <c r="A4030">
        <v>3904</v>
      </c>
      <c r="B4030">
        <v>40.98109633835</v>
      </c>
    </row>
    <row r="4031" spans="1:2" x14ac:dyDescent="0.35">
      <c r="A4031">
        <v>3905</v>
      </c>
      <c r="B4031">
        <v>42.669843494239998</v>
      </c>
    </row>
    <row r="4032" spans="1:2" x14ac:dyDescent="0.35">
      <c r="A4032">
        <v>3906</v>
      </c>
      <c r="B4032">
        <v>43.942797416689999</v>
      </c>
    </row>
    <row r="4033" spans="1:2" x14ac:dyDescent="0.35">
      <c r="A4033">
        <v>3907</v>
      </c>
      <c r="B4033">
        <v>40.447533984849997</v>
      </c>
    </row>
    <row r="4034" spans="1:2" x14ac:dyDescent="0.35">
      <c r="A4034">
        <v>3908</v>
      </c>
      <c r="B4034">
        <v>41.208146541049999</v>
      </c>
    </row>
    <row r="4035" spans="1:2" x14ac:dyDescent="0.35">
      <c r="A4035">
        <v>3909</v>
      </c>
      <c r="B4035">
        <v>40.978354783969998</v>
      </c>
    </row>
    <row r="4036" spans="1:2" x14ac:dyDescent="0.35">
      <c r="A4036">
        <v>3910</v>
      </c>
      <c r="B4036">
        <v>43.136871624439998</v>
      </c>
    </row>
    <row r="4037" spans="1:2" x14ac:dyDescent="0.35">
      <c r="A4037">
        <v>3911</v>
      </c>
      <c r="B4037">
        <v>43.428629003840001</v>
      </c>
    </row>
    <row r="4038" spans="1:2" x14ac:dyDescent="0.35">
      <c r="A4038">
        <v>3912</v>
      </c>
      <c r="B4038">
        <v>44.036669780719997</v>
      </c>
    </row>
    <row r="4039" spans="1:2" x14ac:dyDescent="0.35">
      <c r="A4039">
        <v>3913</v>
      </c>
      <c r="B4039">
        <v>41.488991923150003</v>
      </c>
    </row>
    <row r="4040" spans="1:2" x14ac:dyDescent="0.35">
      <c r="A4040">
        <v>3914</v>
      </c>
      <c r="B4040">
        <v>42.337866389029998</v>
      </c>
    </row>
    <row r="4041" spans="1:2" x14ac:dyDescent="0.35">
      <c r="A4041">
        <v>3915</v>
      </c>
      <c r="B4041">
        <v>43.285350767799997</v>
      </c>
    </row>
    <row r="4042" spans="1:2" x14ac:dyDescent="0.35">
      <c r="A4042">
        <v>3916</v>
      </c>
      <c r="B4042">
        <v>43.333778557519999</v>
      </c>
    </row>
    <row r="4043" spans="1:2" x14ac:dyDescent="0.35">
      <c r="A4043">
        <v>3917</v>
      </c>
      <c r="B4043">
        <v>44.423839876610003</v>
      </c>
    </row>
    <row r="4044" spans="1:2" x14ac:dyDescent="0.35">
      <c r="A4044">
        <v>3918</v>
      </c>
      <c r="B4044">
        <v>43.827528550499999</v>
      </c>
    </row>
    <row r="4045" spans="1:2" x14ac:dyDescent="0.35">
      <c r="A4045">
        <v>3919</v>
      </c>
      <c r="B4045">
        <v>44.238411474910002</v>
      </c>
    </row>
    <row r="4046" spans="1:2" x14ac:dyDescent="0.35">
      <c r="A4046">
        <v>3920</v>
      </c>
      <c r="B4046">
        <v>42.683097496569999</v>
      </c>
    </row>
    <row r="4047" spans="1:2" x14ac:dyDescent="0.35">
      <c r="A4047">
        <v>3921</v>
      </c>
      <c r="B4047">
        <v>41.594338817130001</v>
      </c>
    </row>
    <row r="4048" spans="1:2" x14ac:dyDescent="0.35">
      <c r="A4048">
        <v>3922</v>
      </c>
      <c r="B4048">
        <v>40.463383242330003</v>
      </c>
    </row>
    <row r="4049" spans="1:2" x14ac:dyDescent="0.35">
      <c r="A4049">
        <v>3923</v>
      </c>
      <c r="B4049">
        <v>40.971596115750003</v>
      </c>
    </row>
    <row r="4050" spans="1:2" x14ac:dyDescent="0.35">
      <c r="A4050">
        <v>3924</v>
      </c>
      <c r="B4050">
        <v>40.790693733929999</v>
      </c>
    </row>
    <row r="4051" spans="1:2" x14ac:dyDescent="0.35">
      <c r="A4051">
        <v>3925</v>
      </c>
      <c r="B4051">
        <v>41.191442929090002</v>
      </c>
    </row>
    <row r="4052" spans="1:2" x14ac:dyDescent="0.35">
      <c r="A4052">
        <v>3926</v>
      </c>
      <c r="B4052">
        <v>42.595872573820003</v>
      </c>
    </row>
    <row r="4053" spans="1:2" x14ac:dyDescent="0.35">
      <c r="A4053">
        <v>3927</v>
      </c>
      <c r="B4053">
        <v>39.198875725900002</v>
      </c>
    </row>
    <row r="4054" spans="1:2" x14ac:dyDescent="0.35">
      <c r="A4054">
        <v>3928</v>
      </c>
      <c r="B4054">
        <v>38.534290792150003</v>
      </c>
    </row>
    <row r="4055" spans="1:2" x14ac:dyDescent="0.35">
      <c r="A4055">
        <v>3929</v>
      </c>
      <c r="B4055">
        <v>36.004915667150001</v>
      </c>
    </row>
    <row r="4056" spans="1:2" x14ac:dyDescent="0.35">
      <c r="A4056">
        <v>3930</v>
      </c>
      <c r="B4056">
        <v>37.073543189319999</v>
      </c>
    </row>
    <row r="4057" spans="1:2" x14ac:dyDescent="0.35">
      <c r="A4057">
        <v>3931</v>
      </c>
      <c r="B4057">
        <v>34.94327668319</v>
      </c>
    </row>
    <row r="4058" spans="1:2" x14ac:dyDescent="0.35">
      <c r="A4058">
        <v>3932</v>
      </c>
      <c r="B4058">
        <v>36.888081925169999</v>
      </c>
    </row>
    <row r="4059" spans="1:2" x14ac:dyDescent="0.35">
      <c r="A4059">
        <v>3933</v>
      </c>
      <c r="B4059">
        <v>38.99615158225</v>
      </c>
    </row>
    <row r="4060" spans="1:2" x14ac:dyDescent="0.35">
      <c r="A4060">
        <v>3934</v>
      </c>
      <c r="B4060">
        <v>39.503073282990002</v>
      </c>
    </row>
    <row r="4061" spans="1:2" x14ac:dyDescent="0.35">
      <c r="A4061">
        <v>3935</v>
      </c>
      <c r="B4061">
        <v>37.854560710100003</v>
      </c>
    </row>
    <row r="4062" spans="1:2" x14ac:dyDescent="0.35">
      <c r="A4062">
        <v>3936</v>
      </c>
      <c r="B4062">
        <v>36.755200629859999</v>
      </c>
    </row>
    <row r="4063" spans="1:2" x14ac:dyDescent="0.35">
      <c r="A4063">
        <v>3937</v>
      </c>
      <c r="B4063">
        <v>39.687117689049998</v>
      </c>
    </row>
    <row r="4064" spans="1:2" x14ac:dyDescent="0.35">
      <c r="A4064">
        <v>3938</v>
      </c>
      <c r="B4064">
        <v>40.6358125474</v>
      </c>
    </row>
    <row r="4065" spans="1:2" x14ac:dyDescent="0.35">
      <c r="A4065">
        <v>3939</v>
      </c>
      <c r="B4065">
        <v>39.595299819399997</v>
      </c>
    </row>
    <row r="4066" spans="1:2" x14ac:dyDescent="0.35">
      <c r="A4066">
        <v>3940</v>
      </c>
      <c r="B4066">
        <v>37.883226287879999</v>
      </c>
    </row>
    <row r="4067" spans="1:2" x14ac:dyDescent="0.35">
      <c r="A4067">
        <v>3941</v>
      </c>
      <c r="B4067">
        <v>38.008835033700002</v>
      </c>
    </row>
    <row r="4068" spans="1:2" x14ac:dyDescent="0.35">
      <c r="A4068">
        <v>3942</v>
      </c>
      <c r="B4068">
        <v>39.434850941679997</v>
      </c>
    </row>
    <row r="4069" spans="1:2" x14ac:dyDescent="0.35">
      <c r="A4069">
        <v>3943</v>
      </c>
      <c r="B4069">
        <v>38.686207185729998</v>
      </c>
    </row>
    <row r="4070" spans="1:2" x14ac:dyDescent="0.35">
      <c r="A4070">
        <v>3944</v>
      </c>
      <c r="B4070">
        <v>36.69505546341</v>
      </c>
    </row>
    <row r="4071" spans="1:2" x14ac:dyDescent="0.35">
      <c r="A4071">
        <v>3945</v>
      </c>
      <c r="B4071">
        <v>39.159694271669998</v>
      </c>
    </row>
    <row r="4072" spans="1:2" x14ac:dyDescent="0.35">
      <c r="A4072">
        <v>3946</v>
      </c>
      <c r="B4072">
        <v>36.074991300039997</v>
      </c>
    </row>
    <row r="4073" spans="1:2" x14ac:dyDescent="0.35">
      <c r="A4073">
        <v>3947</v>
      </c>
      <c r="B4073">
        <v>37.340448687760002</v>
      </c>
    </row>
    <row r="4074" spans="1:2" x14ac:dyDescent="0.35">
      <c r="A4074">
        <v>3948</v>
      </c>
      <c r="B4074">
        <v>38.532570470380001</v>
      </c>
    </row>
    <row r="4075" spans="1:2" x14ac:dyDescent="0.35">
      <c r="A4075">
        <v>3949</v>
      </c>
      <c r="B4075">
        <v>36.967849897080001</v>
      </c>
    </row>
    <row r="4076" spans="1:2" x14ac:dyDescent="0.35">
      <c r="A4076">
        <v>3950</v>
      </c>
      <c r="B4076">
        <v>39.671630540389998</v>
      </c>
    </row>
    <row r="4077" spans="1:2" x14ac:dyDescent="0.35">
      <c r="A4077">
        <v>3951</v>
      </c>
      <c r="B4077">
        <v>42.366808358519997</v>
      </c>
    </row>
    <row r="4078" spans="1:2" x14ac:dyDescent="0.35">
      <c r="A4078">
        <v>3952</v>
      </c>
      <c r="B4078">
        <v>40.354861180310003</v>
      </c>
    </row>
    <row r="4079" spans="1:2" x14ac:dyDescent="0.35">
      <c r="A4079">
        <v>3953</v>
      </c>
      <c r="B4079">
        <v>40.665589648930002</v>
      </c>
    </row>
    <row r="4080" spans="1:2" x14ac:dyDescent="0.35">
      <c r="A4080">
        <v>3954</v>
      </c>
      <c r="B4080">
        <v>40.865145435339997</v>
      </c>
    </row>
    <row r="4081" spans="1:2" x14ac:dyDescent="0.35">
      <c r="A4081">
        <v>3955</v>
      </c>
      <c r="B4081">
        <v>39.627254409590002</v>
      </c>
    </row>
    <row r="4082" spans="1:2" x14ac:dyDescent="0.35">
      <c r="A4082">
        <v>3956</v>
      </c>
      <c r="B4082">
        <v>40.264601927059999</v>
      </c>
    </row>
    <row r="4083" spans="1:2" x14ac:dyDescent="0.35">
      <c r="A4083">
        <v>3957</v>
      </c>
      <c r="B4083">
        <v>40.508766294760001</v>
      </c>
    </row>
    <row r="4084" spans="1:2" x14ac:dyDescent="0.35">
      <c r="A4084">
        <v>3958</v>
      </c>
      <c r="B4084">
        <v>39.467736683399998</v>
      </c>
    </row>
    <row r="4085" spans="1:2" x14ac:dyDescent="0.35">
      <c r="A4085">
        <v>3959</v>
      </c>
      <c r="B4085">
        <v>41.883028044729997</v>
      </c>
    </row>
    <row r="4086" spans="1:2" x14ac:dyDescent="0.35">
      <c r="A4086">
        <v>3960</v>
      </c>
      <c r="B4086">
        <v>39.821150049899998</v>
      </c>
    </row>
    <row r="4087" spans="1:2" x14ac:dyDescent="0.35">
      <c r="A4087">
        <v>3961</v>
      </c>
      <c r="B4087">
        <v>39.231306662510001</v>
      </c>
    </row>
    <row r="4088" spans="1:2" x14ac:dyDescent="0.35">
      <c r="A4088">
        <v>3962</v>
      </c>
      <c r="B4088">
        <v>41.940480158790002</v>
      </c>
    </row>
    <row r="4089" spans="1:2" x14ac:dyDescent="0.35">
      <c r="A4089">
        <v>3963</v>
      </c>
      <c r="B4089">
        <v>41.881594311850002</v>
      </c>
    </row>
    <row r="4090" spans="1:2" x14ac:dyDescent="0.35">
      <c r="A4090">
        <v>3964</v>
      </c>
      <c r="B4090">
        <v>41.826287390060003</v>
      </c>
    </row>
    <row r="4091" spans="1:2" x14ac:dyDescent="0.35">
      <c r="A4091">
        <v>3965</v>
      </c>
      <c r="B4091">
        <v>41.516457137099998</v>
      </c>
    </row>
    <row r="4092" spans="1:2" x14ac:dyDescent="0.35">
      <c r="A4092">
        <v>3966</v>
      </c>
      <c r="B4092">
        <v>40.907920278260001</v>
      </c>
    </row>
    <row r="4093" spans="1:2" x14ac:dyDescent="0.35">
      <c r="A4093">
        <v>3967</v>
      </c>
      <c r="B4093">
        <v>44.232041053579998</v>
      </c>
    </row>
    <row r="4094" spans="1:2" x14ac:dyDescent="0.35">
      <c r="A4094">
        <v>3968</v>
      </c>
      <c r="B4094">
        <v>42.680057357750002</v>
      </c>
    </row>
    <row r="4095" spans="1:2" x14ac:dyDescent="0.35">
      <c r="A4095">
        <v>3969</v>
      </c>
      <c r="B4095">
        <v>44.145361894129998</v>
      </c>
    </row>
    <row r="4096" spans="1:2" x14ac:dyDescent="0.35">
      <c r="A4096">
        <v>3970</v>
      </c>
      <c r="B4096">
        <v>43.328039086559997</v>
      </c>
    </row>
    <row r="4097" spans="1:2" x14ac:dyDescent="0.35">
      <c r="A4097">
        <v>3971</v>
      </c>
      <c r="B4097">
        <v>43.389728935160001</v>
      </c>
    </row>
    <row r="4098" spans="1:2" x14ac:dyDescent="0.35">
      <c r="A4098">
        <v>3972</v>
      </c>
      <c r="B4098">
        <v>44.323338082340001</v>
      </c>
    </row>
    <row r="4099" spans="1:2" x14ac:dyDescent="0.35">
      <c r="A4099">
        <v>3973</v>
      </c>
      <c r="B4099">
        <v>42.065984776059999</v>
      </c>
    </row>
    <row r="4100" spans="1:2" x14ac:dyDescent="0.35">
      <c r="A4100">
        <v>3974</v>
      </c>
      <c r="B4100">
        <v>40.123630911889997</v>
      </c>
    </row>
    <row r="4101" spans="1:2" x14ac:dyDescent="0.35">
      <c r="A4101">
        <v>3975</v>
      </c>
      <c r="B4101">
        <v>40.206859155810001</v>
      </c>
    </row>
    <row r="4102" spans="1:2" x14ac:dyDescent="0.35">
      <c r="A4102">
        <v>3976</v>
      </c>
      <c r="B4102">
        <v>39.427193694529997</v>
      </c>
    </row>
    <row r="4103" spans="1:2" x14ac:dyDescent="0.35">
      <c r="A4103">
        <v>3977</v>
      </c>
      <c r="B4103">
        <v>35.580768496979999</v>
      </c>
    </row>
    <row r="4104" spans="1:2" x14ac:dyDescent="0.35">
      <c r="A4104">
        <v>3978</v>
      </c>
      <c r="B4104">
        <v>34.085545080510002</v>
      </c>
    </row>
    <row r="4105" spans="1:2" x14ac:dyDescent="0.35">
      <c r="A4105">
        <v>3979</v>
      </c>
      <c r="B4105">
        <v>31.916665790890001</v>
      </c>
    </row>
    <row r="4106" spans="1:2" x14ac:dyDescent="0.35">
      <c r="A4106">
        <v>3980</v>
      </c>
      <c r="B4106">
        <v>32.175316320119997</v>
      </c>
    </row>
    <row r="4107" spans="1:2" x14ac:dyDescent="0.35">
      <c r="A4107">
        <v>3981</v>
      </c>
      <c r="B4107">
        <v>30.621635500210001</v>
      </c>
    </row>
    <row r="4108" spans="1:2" x14ac:dyDescent="0.35">
      <c r="A4108">
        <v>3982</v>
      </c>
      <c r="B4108">
        <v>31.616496635139999</v>
      </c>
    </row>
    <row r="4109" spans="1:2" x14ac:dyDescent="0.35">
      <c r="A4109">
        <v>3983</v>
      </c>
      <c r="B4109">
        <v>30.958834450569999</v>
      </c>
    </row>
    <row r="4110" spans="1:2" x14ac:dyDescent="0.35">
      <c r="A4110">
        <v>3984</v>
      </c>
      <c r="B4110">
        <v>30.438141646679998</v>
      </c>
    </row>
    <row r="4111" spans="1:2" x14ac:dyDescent="0.35">
      <c r="A4111">
        <v>3985</v>
      </c>
      <c r="B4111">
        <v>32.26332861425</v>
      </c>
    </row>
    <row r="4112" spans="1:2" x14ac:dyDescent="0.35">
      <c r="A4112">
        <v>3986</v>
      </c>
      <c r="B4112">
        <v>32.457214306060003</v>
      </c>
    </row>
    <row r="4113" spans="1:2" x14ac:dyDescent="0.35">
      <c r="A4113">
        <v>3987</v>
      </c>
      <c r="B4113">
        <v>33.99949851281</v>
      </c>
    </row>
    <row r="4114" spans="1:2" x14ac:dyDescent="0.35">
      <c r="A4114">
        <v>3988</v>
      </c>
      <c r="B4114">
        <v>32.804851746479997</v>
      </c>
    </row>
    <row r="4115" spans="1:2" x14ac:dyDescent="0.35">
      <c r="A4115">
        <v>3989</v>
      </c>
      <c r="B4115">
        <v>32.340669502040001</v>
      </c>
    </row>
    <row r="4116" spans="1:2" x14ac:dyDescent="0.35">
      <c r="A4116">
        <v>3990</v>
      </c>
      <c r="B4116">
        <v>31.924726546460001</v>
      </c>
    </row>
    <row r="4117" spans="1:2" x14ac:dyDescent="0.35">
      <c r="A4117">
        <v>3991</v>
      </c>
      <c r="B4117">
        <v>32.045732260729999</v>
      </c>
    </row>
    <row r="4118" spans="1:2" x14ac:dyDescent="0.35">
      <c r="A4118">
        <v>3992</v>
      </c>
      <c r="B4118">
        <v>32.82911836273</v>
      </c>
    </row>
    <row r="4119" spans="1:2" x14ac:dyDescent="0.35">
      <c r="A4119">
        <v>3993</v>
      </c>
      <c r="B4119">
        <v>33.477842932439998</v>
      </c>
    </row>
    <row r="4120" spans="1:2" x14ac:dyDescent="0.35">
      <c r="A4120">
        <v>3994</v>
      </c>
      <c r="B4120">
        <v>34.249249837720001</v>
      </c>
    </row>
    <row r="4121" spans="1:2" x14ac:dyDescent="0.35">
      <c r="A4121">
        <v>3995</v>
      </c>
      <c r="B4121">
        <v>32.846552935250003</v>
      </c>
    </row>
    <row r="4122" spans="1:2" x14ac:dyDescent="0.35">
      <c r="A4122">
        <v>3996</v>
      </c>
      <c r="B4122">
        <v>32.585815913600001</v>
      </c>
    </row>
    <row r="4123" spans="1:2" x14ac:dyDescent="0.35">
      <c r="A4123">
        <v>3997</v>
      </c>
      <c r="B4123">
        <v>33.97929938163</v>
      </c>
    </row>
    <row r="4124" spans="1:2" x14ac:dyDescent="0.35">
      <c r="A4124">
        <v>3998</v>
      </c>
      <c r="B4124">
        <v>36.941441346090002</v>
      </c>
    </row>
    <row r="4125" spans="1:2" x14ac:dyDescent="0.35">
      <c r="A4125">
        <v>3999</v>
      </c>
      <c r="B4125">
        <v>36.148594475380001</v>
      </c>
    </row>
    <row r="4126" spans="1:2" x14ac:dyDescent="0.35">
      <c r="A4126">
        <v>4000</v>
      </c>
      <c r="B4126">
        <v>33.093184838399999</v>
      </c>
    </row>
    <row r="4127" spans="1:2" x14ac:dyDescent="0.35">
      <c r="A4127">
        <v>4001</v>
      </c>
      <c r="B4127">
        <v>36.632676269309997</v>
      </c>
    </row>
    <row r="4128" spans="1:2" x14ac:dyDescent="0.35">
      <c r="A4128">
        <v>4002</v>
      </c>
      <c r="B4128">
        <v>35.953004619079998</v>
      </c>
    </row>
    <row r="4129" spans="1:2" x14ac:dyDescent="0.35">
      <c r="A4129">
        <v>4003</v>
      </c>
      <c r="B4129">
        <v>38.07393393612</v>
      </c>
    </row>
    <row r="4130" spans="1:2" x14ac:dyDescent="0.35">
      <c r="A4130">
        <v>4004</v>
      </c>
      <c r="B4130">
        <v>37.501192311700002</v>
      </c>
    </row>
    <row r="4131" spans="1:2" x14ac:dyDescent="0.35">
      <c r="A4131">
        <v>4005</v>
      </c>
      <c r="B4131">
        <v>36.421049786269997</v>
      </c>
    </row>
    <row r="4132" spans="1:2" x14ac:dyDescent="0.35">
      <c r="A4132">
        <v>4006</v>
      </c>
      <c r="B4132">
        <v>36.616009371440001</v>
      </c>
    </row>
    <row r="4133" spans="1:2" x14ac:dyDescent="0.35">
      <c r="A4133">
        <v>4007</v>
      </c>
      <c r="B4133">
        <v>36.916869677649998</v>
      </c>
    </row>
    <row r="4134" spans="1:2" x14ac:dyDescent="0.35">
      <c r="A4134">
        <v>4008</v>
      </c>
      <c r="B4134">
        <v>37.386440515479997</v>
      </c>
    </row>
    <row r="4135" spans="1:2" x14ac:dyDescent="0.35">
      <c r="A4135">
        <v>4009</v>
      </c>
      <c r="B4135">
        <v>37.963814400879997</v>
      </c>
    </row>
    <row r="4136" spans="1:2" x14ac:dyDescent="0.35">
      <c r="A4136">
        <v>4010</v>
      </c>
      <c r="B4136">
        <v>37.211884795339998</v>
      </c>
    </row>
    <row r="4137" spans="1:2" x14ac:dyDescent="0.35">
      <c r="A4137">
        <v>4011</v>
      </c>
      <c r="B4137">
        <v>36.463009861449997</v>
      </c>
    </row>
    <row r="4138" spans="1:2" x14ac:dyDescent="0.35">
      <c r="A4138">
        <v>4012</v>
      </c>
      <c r="B4138">
        <v>37.171757478190003</v>
      </c>
    </row>
    <row r="4139" spans="1:2" x14ac:dyDescent="0.35">
      <c r="A4139">
        <v>4013</v>
      </c>
      <c r="B4139">
        <v>36.512353466089998</v>
      </c>
    </row>
    <row r="4140" spans="1:2" x14ac:dyDescent="0.35">
      <c r="A4140">
        <v>4014</v>
      </c>
      <c r="B4140">
        <v>34.393145292340002</v>
      </c>
    </row>
    <row r="4141" spans="1:2" x14ac:dyDescent="0.35">
      <c r="A4141">
        <v>4015</v>
      </c>
      <c r="B4141">
        <v>35.88130916411</v>
      </c>
    </row>
    <row r="4142" spans="1:2" x14ac:dyDescent="0.35">
      <c r="A4142">
        <v>4016</v>
      </c>
      <c r="B4142">
        <v>37.496811473409998</v>
      </c>
    </row>
    <row r="4143" spans="1:2" x14ac:dyDescent="0.35">
      <c r="A4143">
        <v>4017</v>
      </c>
      <c r="B4143">
        <v>37.05168029248</v>
      </c>
    </row>
    <row r="4144" spans="1:2" x14ac:dyDescent="0.35">
      <c r="A4144">
        <v>4018</v>
      </c>
      <c r="B4144">
        <v>36.73906252431</v>
      </c>
    </row>
    <row r="4145" spans="1:2" x14ac:dyDescent="0.35">
      <c r="A4145">
        <v>4019</v>
      </c>
      <c r="B4145">
        <v>37.487411210890002</v>
      </c>
    </row>
    <row r="4146" spans="1:2" x14ac:dyDescent="0.35">
      <c r="A4146">
        <v>4020</v>
      </c>
      <c r="B4146">
        <v>37.116733252529997</v>
      </c>
    </row>
    <row r="4147" spans="1:2" x14ac:dyDescent="0.35">
      <c r="A4147">
        <v>4021</v>
      </c>
      <c r="B4147">
        <v>38.614440778199999</v>
      </c>
    </row>
    <row r="4148" spans="1:2" x14ac:dyDescent="0.35">
      <c r="A4148">
        <v>4022</v>
      </c>
      <c r="B4148">
        <v>36.993337230359998</v>
      </c>
    </row>
    <row r="4149" spans="1:2" x14ac:dyDescent="0.35">
      <c r="A4149">
        <v>4023</v>
      </c>
      <c r="B4149">
        <v>38.785044435640003</v>
      </c>
    </row>
    <row r="4150" spans="1:2" x14ac:dyDescent="0.35">
      <c r="A4150">
        <v>4024</v>
      </c>
      <c r="B4150">
        <v>38.049647496029998</v>
      </c>
    </row>
    <row r="4151" spans="1:2" x14ac:dyDescent="0.35">
      <c r="A4151">
        <v>4025</v>
      </c>
      <c r="B4151">
        <v>36.043924411100001</v>
      </c>
    </row>
    <row r="4152" spans="1:2" x14ac:dyDescent="0.35">
      <c r="A4152">
        <v>4026</v>
      </c>
      <c r="B4152">
        <v>37.765846157619997</v>
      </c>
    </row>
    <row r="4153" spans="1:2" x14ac:dyDescent="0.35">
      <c r="A4153">
        <v>4027</v>
      </c>
      <c r="B4153">
        <v>36.301472626719999</v>
      </c>
    </row>
    <row r="4154" spans="1:2" x14ac:dyDescent="0.35">
      <c r="A4154">
        <v>4028</v>
      </c>
      <c r="B4154">
        <v>38.062404937750003</v>
      </c>
    </row>
    <row r="4155" spans="1:2" x14ac:dyDescent="0.35">
      <c r="A4155">
        <v>4029</v>
      </c>
      <c r="B4155">
        <v>38.474546648329998</v>
      </c>
    </row>
    <row r="4156" spans="1:2" x14ac:dyDescent="0.35">
      <c r="A4156">
        <v>4030</v>
      </c>
      <c r="B4156">
        <v>35.208370977629997</v>
      </c>
    </row>
    <row r="4157" spans="1:2" x14ac:dyDescent="0.35">
      <c r="A4157">
        <v>4031</v>
      </c>
      <c r="B4157">
        <v>37.540232849639999</v>
      </c>
    </row>
    <row r="4158" spans="1:2" x14ac:dyDescent="0.35">
      <c r="A4158">
        <v>4032</v>
      </c>
      <c r="B4158">
        <v>37.316683582300001</v>
      </c>
    </row>
    <row r="4159" spans="1:2" x14ac:dyDescent="0.35">
      <c r="A4159">
        <v>4033</v>
      </c>
      <c r="B4159">
        <v>39.919514625589997</v>
      </c>
    </row>
    <row r="4160" spans="1:2" x14ac:dyDescent="0.35">
      <c r="A4160">
        <v>4034</v>
      </c>
      <c r="B4160">
        <v>39.807322954649997</v>
      </c>
    </row>
    <row r="4161" spans="1:2" x14ac:dyDescent="0.35">
      <c r="A4161">
        <v>4035</v>
      </c>
      <c r="B4161">
        <v>38.449151742429997</v>
      </c>
    </row>
    <row r="4162" spans="1:2" x14ac:dyDescent="0.35">
      <c r="A4162">
        <v>4036</v>
      </c>
      <c r="B4162">
        <v>38.706282632490002</v>
      </c>
    </row>
    <row r="4163" spans="1:2" x14ac:dyDescent="0.35">
      <c r="A4163">
        <v>4037</v>
      </c>
      <c r="B4163">
        <v>39.52037206016</v>
      </c>
    </row>
    <row r="4164" spans="1:2" x14ac:dyDescent="0.35">
      <c r="A4164">
        <v>4038</v>
      </c>
      <c r="B4164">
        <v>38.173249960280003</v>
      </c>
    </row>
    <row r="4165" spans="1:2" x14ac:dyDescent="0.35">
      <c r="A4165">
        <v>4039</v>
      </c>
      <c r="B4165">
        <v>39.02345380325</v>
      </c>
    </row>
    <row r="4166" spans="1:2" x14ac:dyDescent="0.35">
      <c r="A4166">
        <v>4040</v>
      </c>
      <c r="B4166">
        <v>39.448544809570002</v>
      </c>
    </row>
    <row r="4167" spans="1:2" x14ac:dyDescent="0.35">
      <c r="A4167">
        <v>4041</v>
      </c>
      <c r="B4167">
        <v>37.99769038905</v>
      </c>
    </row>
    <row r="4168" spans="1:2" x14ac:dyDescent="0.35">
      <c r="A4168">
        <v>4042</v>
      </c>
      <c r="B4168">
        <v>36.761004747999998</v>
      </c>
    </row>
    <row r="4169" spans="1:2" x14ac:dyDescent="0.35">
      <c r="A4169">
        <v>4043</v>
      </c>
      <c r="B4169">
        <v>37.221197295750002</v>
      </c>
    </row>
    <row r="4170" spans="1:2" x14ac:dyDescent="0.35">
      <c r="A4170">
        <v>4044</v>
      </c>
      <c r="B4170">
        <v>37.412540054940003</v>
      </c>
    </row>
    <row r="4171" spans="1:2" x14ac:dyDescent="0.35">
      <c r="A4171">
        <v>4045</v>
      </c>
      <c r="B4171">
        <v>36.298966943510003</v>
      </c>
    </row>
    <row r="4172" spans="1:2" x14ac:dyDescent="0.35">
      <c r="A4172">
        <v>4046</v>
      </c>
      <c r="B4172">
        <v>37.013349519389998</v>
      </c>
    </row>
    <row r="4173" spans="1:2" x14ac:dyDescent="0.35">
      <c r="A4173">
        <v>4047</v>
      </c>
      <c r="B4173">
        <v>36.999005859770001</v>
      </c>
    </row>
    <row r="4174" spans="1:2" x14ac:dyDescent="0.35">
      <c r="A4174">
        <v>4048</v>
      </c>
      <c r="B4174">
        <v>37.256312907130003</v>
      </c>
    </row>
    <row r="4175" spans="1:2" x14ac:dyDescent="0.35">
      <c r="A4175">
        <v>4049</v>
      </c>
      <c r="B4175">
        <v>36.218724516839998</v>
      </c>
    </row>
    <row r="4176" spans="1:2" x14ac:dyDescent="0.35">
      <c r="A4176">
        <v>4050</v>
      </c>
      <c r="B4176">
        <v>33.608672921759997</v>
      </c>
    </row>
    <row r="4177" spans="1:2" x14ac:dyDescent="0.35">
      <c r="A4177">
        <v>4051</v>
      </c>
      <c r="B4177">
        <v>34.052076839050002</v>
      </c>
    </row>
    <row r="4178" spans="1:2" x14ac:dyDescent="0.35">
      <c r="A4178">
        <v>4052</v>
      </c>
      <c r="B4178">
        <v>31.66365879308</v>
      </c>
    </row>
    <row r="4179" spans="1:2" x14ac:dyDescent="0.35">
      <c r="A4179">
        <v>4053</v>
      </c>
      <c r="B4179">
        <v>30.176381502030001</v>
      </c>
    </row>
    <row r="4180" spans="1:2" x14ac:dyDescent="0.35">
      <c r="A4180">
        <v>4054</v>
      </c>
      <c r="B4180">
        <v>27.099519894859998</v>
      </c>
    </row>
    <row r="4181" spans="1:2" x14ac:dyDescent="0.35">
      <c r="A4181">
        <v>4055</v>
      </c>
      <c r="B4181">
        <v>20.8840786367</v>
      </c>
    </row>
    <row r="4182" spans="1:2" x14ac:dyDescent="0.35">
      <c r="A4182">
        <v>4056</v>
      </c>
      <c r="B4182">
        <v>20.905391497869999</v>
      </c>
    </row>
    <row r="4183" spans="1:2" x14ac:dyDescent="0.35">
      <c r="A4183">
        <v>4057</v>
      </c>
      <c r="B4183">
        <v>21.155464305670002</v>
      </c>
    </row>
    <row r="4184" spans="1:2" x14ac:dyDescent="0.35">
      <c r="A4184">
        <v>4058</v>
      </c>
      <c r="B4184">
        <v>22.047288480910002</v>
      </c>
    </row>
    <row r="4185" spans="1:2" x14ac:dyDescent="0.35">
      <c r="A4185">
        <v>4059</v>
      </c>
      <c r="B4185">
        <v>24.378570437090001</v>
      </c>
    </row>
    <row r="4186" spans="1:2" x14ac:dyDescent="0.35">
      <c r="A4186">
        <v>4060</v>
      </c>
      <c r="B4186">
        <v>25.895825458800001</v>
      </c>
    </row>
    <row r="4187" spans="1:2" x14ac:dyDescent="0.35">
      <c r="A4187">
        <v>4061</v>
      </c>
      <c r="B4187">
        <v>27.682469633530001</v>
      </c>
    </row>
    <row r="4188" spans="1:2" x14ac:dyDescent="0.35">
      <c r="A4188">
        <v>4062</v>
      </c>
      <c r="B4188">
        <v>29.739773270520001</v>
      </c>
    </row>
    <row r="4189" spans="1:2" x14ac:dyDescent="0.35">
      <c r="A4189">
        <v>4063</v>
      </c>
      <c r="B4189">
        <v>30.653643514460001</v>
      </c>
    </row>
    <row r="4190" spans="1:2" x14ac:dyDescent="0.35">
      <c r="A4190">
        <v>4064</v>
      </c>
      <c r="B4190">
        <v>34.260749247450001</v>
      </c>
    </row>
    <row r="4191" spans="1:2" x14ac:dyDescent="0.35">
      <c r="A4191">
        <v>4065</v>
      </c>
      <c r="B4191">
        <v>36.500335812519999</v>
      </c>
    </row>
    <row r="4192" spans="1:2" x14ac:dyDescent="0.35">
      <c r="A4192">
        <v>4066</v>
      </c>
      <c r="B4192">
        <v>34.633273648539998</v>
      </c>
    </row>
    <row r="4193" spans="1:2" x14ac:dyDescent="0.35">
      <c r="A4193">
        <v>4067</v>
      </c>
      <c r="B4193">
        <v>36.854155369239997</v>
      </c>
    </row>
    <row r="4194" spans="1:2" x14ac:dyDescent="0.35">
      <c r="A4194">
        <v>4068</v>
      </c>
      <c r="B4194">
        <v>36.909452200280001</v>
      </c>
    </row>
    <row r="4195" spans="1:2" x14ac:dyDescent="0.35">
      <c r="A4195">
        <v>4069</v>
      </c>
      <c r="B4195">
        <v>35.364327307730001</v>
      </c>
    </row>
    <row r="4196" spans="1:2" x14ac:dyDescent="0.35">
      <c r="A4196">
        <v>4070</v>
      </c>
      <c r="B4196">
        <v>37.394646592640001</v>
      </c>
    </row>
    <row r="4197" spans="1:2" x14ac:dyDescent="0.35">
      <c r="A4197">
        <v>4071</v>
      </c>
      <c r="B4197">
        <v>37.796842531160003</v>
      </c>
    </row>
    <row r="4198" spans="1:2" x14ac:dyDescent="0.35">
      <c r="A4198">
        <v>4072</v>
      </c>
      <c r="B4198">
        <v>37.213564277019998</v>
      </c>
    </row>
    <row r="4199" spans="1:2" x14ac:dyDescent="0.35">
      <c r="A4199">
        <v>4073</v>
      </c>
      <c r="B4199">
        <v>39.555590322100002</v>
      </c>
    </row>
    <row r="4200" spans="1:2" x14ac:dyDescent="0.35">
      <c r="A4200">
        <v>4074</v>
      </c>
      <c r="B4200">
        <v>38.833399455070001</v>
      </c>
    </row>
    <row r="4201" spans="1:2" x14ac:dyDescent="0.35">
      <c r="A4201">
        <v>4075</v>
      </c>
      <c r="B4201">
        <v>36.599528807550001</v>
      </c>
    </row>
    <row r="4202" spans="1:2" x14ac:dyDescent="0.35">
      <c r="A4202">
        <v>4076</v>
      </c>
      <c r="B4202">
        <v>37.255177056809998</v>
      </c>
    </row>
    <row r="4203" spans="1:2" x14ac:dyDescent="0.35">
      <c r="A4203">
        <v>4077</v>
      </c>
      <c r="B4203">
        <v>38.719758294350001</v>
      </c>
    </row>
    <row r="4204" spans="1:2" x14ac:dyDescent="0.35">
      <c r="A4204">
        <v>4078</v>
      </c>
      <c r="B4204">
        <v>39.830219448149997</v>
      </c>
    </row>
    <row r="4205" spans="1:2" x14ac:dyDescent="0.35">
      <c r="A4205">
        <v>4079</v>
      </c>
      <c r="B4205">
        <v>37.181584474159997</v>
      </c>
    </row>
    <row r="4206" spans="1:2" x14ac:dyDescent="0.35">
      <c r="A4206">
        <v>4080</v>
      </c>
      <c r="B4206">
        <v>37.174307141169997</v>
      </c>
    </row>
    <row r="4207" spans="1:2" x14ac:dyDescent="0.35">
      <c r="A4207">
        <v>4081</v>
      </c>
      <c r="B4207">
        <v>37.432735034620002</v>
      </c>
    </row>
    <row r="4208" spans="1:2" x14ac:dyDescent="0.35">
      <c r="A4208">
        <v>4082</v>
      </c>
      <c r="B4208">
        <v>37.914776037679999</v>
      </c>
    </row>
    <row r="4209" spans="1:2" x14ac:dyDescent="0.35">
      <c r="A4209">
        <v>4083</v>
      </c>
      <c r="B4209">
        <v>37.645475079439997</v>
      </c>
    </row>
    <row r="4210" spans="1:2" x14ac:dyDescent="0.35">
      <c r="A4210">
        <v>4084</v>
      </c>
      <c r="B4210">
        <v>37.793501356550003</v>
      </c>
    </row>
    <row r="4211" spans="1:2" x14ac:dyDescent="0.35">
      <c r="A4211">
        <v>4085</v>
      </c>
      <c r="B4211">
        <v>37.362729850379999</v>
      </c>
    </row>
    <row r="4212" spans="1:2" x14ac:dyDescent="0.35">
      <c r="A4212">
        <v>4086</v>
      </c>
      <c r="B4212">
        <v>37.628702620330003</v>
      </c>
    </row>
    <row r="4213" spans="1:2" x14ac:dyDescent="0.35">
      <c r="A4213">
        <v>4087</v>
      </c>
      <c r="B4213">
        <v>34.423122406760001</v>
      </c>
    </row>
    <row r="4214" spans="1:2" x14ac:dyDescent="0.35">
      <c r="A4214">
        <v>4088</v>
      </c>
      <c r="B4214">
        <v>33.19481327191</v>
      </c>
    </row>
    <row r="4215" spans="1:2" x14ac:dyDescent="0.35">
      <c r="A4215">
        <v>4089</v>
      </c>
      <c r="B4215">
        <v>33.389257596770001</v>
      </c>
    </row>
    <row r="4216" spans="1:2" x14ac:dyDescent="0.35">
      <c r="A4216">
        <v>4090</v>
      </c>
      <c r="B4216">
        <v>31.554288083740001</v>
      </c>
    </row>
    <row r="4217" spans="1:2" x14ac:dyDescent="0.35">
      <c r="A4217">
        <v>4091</v>
      </c>
      <c r="B4217">
        <v>29.32758001989</v>
      </c>
    </row>
    <row r="4218" spans="1:2" x14ac:dyDescent="0.35">
      <c r="A4218">
        <v>4092</v>
      </c>
      <c r="B4218">
        <v>27.048638907320001</v>
      </c>
    </row>
    <row r="4219" spans="1:2" x14ac:dyDescent="0.35">
      <c r="A4219">
        <v>4093</v>
      </c>
      <c r="B4219">
        <v>24.91826727502</v>
      </c>
    </row>
    <row r="4220" spans="1:2" x14ac:dyDescent="0.35">
      <c r="A4220">
        <v>4094</v>
      </c>
      <c r="B4220">
        <v>23.99427992303</v>
      </c>
    </row>
    <row r="4221" spans="1:2" x14ac:dyDescent="0.35">
      <c r="A4221">
        <v>4095</v>
      </c>
      <c r="B4221">
        <v>20.126942165389998</v>
      </c>
    </row>
    <row r="4222" spans="1:2" x14ac:dyDescent="0.35">
      <c r="A4222">
        <v>4096</v>
      </c>
      <c r="B4222">
        <v>17.428359291780001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Baseline</vt:lpstr>
      <vt:lpstr>Baseline Absorp</vt:lpstr>
      <vt:lpstr>Paperboard</vt:lpstr>
      <vt:lpstr>PaperboardABS</vt:lpstr>
      <vt:lpstr>Paperboard2</vt:lpstr>
      <vt:lpstr>Paperboard2ABS</vt:lpstr>
      <vt:lpstr>Paperboard4</vt:lpstr>
      <vt:lpstr>Paperboard4ABS</vt:lpstr>
      <vt:lpstr>Paperboard8</vt:lpstr>
      <vt:lpstr>Paperboard8ABS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Hao</dc:creator>
  <cp:lastModifiedBy>Todd McKenzie</cp:lastModifiedBy>
  <dcterms:created xsi:type="dcterms:W3CDTF">2025-05-03T21:03:02Z</dcterms:created>
  <dcterms:modified xsi:type="dcterms:W3CDTF">2025-05-04T21:10:54Z</dcterms:modified>
</cp:coreProperties>
</file>