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Leaf Results\Optimizers\"/>
    </mc:Choice>
  </mc:AlternateContent>
  <bookViews>
    <workbookView xWindow="0" yWindow="0" windowWidth="28800" windowHeight="12210"/>
  </bookViews>
  <sheets>
    <sheet name="baseline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<sst xmlns="http://schemas.openxmlformats.org/spreadsheetml/2006/main" count="5" uniqueCount="5">
  <si>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</si>
  <si>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</t>
  </si>
  <si>
    <t>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</si>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</sst>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baseline!$C$2:$C$51</c:f>
              <c:numCache>
                <c:formatCode>General</c:formatCode>
                <c:ptCount val="50"/>
                <c:pt idx="0">
                  <c:v>2.0359382570000002</c:v>
                </c:pt>
                <c:pt idx="1">
                  <c:v>1.6482673919999999</c:v>
                </c:pt>
                <c:pt idx="2">
                  <c:v>1.4778185370000001</c:v>
                </c:pt>
                <c:pt idx="3">
                  <c:v>1.359801574</c:v>
                </c:pt>
                <c:pt idx="4">
                  <c:v>1.2782401299999999</c:v>
                </c:pt>
                <c:pt idx="5">
                  <c:v>1.2126732689999999</c:v>
                </c:pt>
                <c:pt idx="6">
                  <c:v>1.1987602770000001</c:v>
                </c:pt>
                <c:pt idx="7">
                  <c:v>1.183730599</c:v>
                </c:pt>
                <c:pt idx="8">
                  <c:v>1.1579998760000001</c:v>
                </c:pt>
                <c:pt idx="9">
                  <c:v>1.1281568200000001</c:v>
                </c:pt>
                <c:pt idx="10">
                  <c:v>1.098887623</c:v>
                </c:pt>
                <c:pt idx="11">
                  <c:v>1.1046053</c:v>
                </c:pt>
                <c:pt idx="12">
                  <c:v>1.1030972130000001</c:v>
                </c:pt>
                <c:pt idx="13">
                  <c:v>1.0810515329999999</c:v>
                </c:pt>
                <c:pt idx="14">
                  <c:v>1.1010125690000001</c:v>
                </c:pt>
                <c:pt idx="15">
                  <c:v>1.1058151789999999</c:v>
                </c:pt>
                <c:pt idx="16">
                  <c:v>1.1102000910000001</c:v>
                </c:pt>
                <c:pt idx="17">
                  <c:v>1.1287896610000001</c:v>
                </c:pt>
                <c:pt idx="18">
                  <c:v>1.102976784</c:v>
                </c:pt>
                <c:pt idx="19">
                  <c:v>1.150962378</c:v>
                </c:pt>
                <c:pt idx="20">
                  <c:v>1.147459679</c:v>
                </c:pt>
                <c:pt idx="21">
                  <c:v>1.1579864879999999</c:v>
                </c:pt>
                <c:pt idx="22">
                  <c:v>1.228079065</c:v>
                </c:pt>
                <c:pt idx="23">
                  <c:v>1.240102517</c:v>
                </c:pt>
                <c:pt idx="24">
                  <c:v>1.184477011</c:v>
                </c:pt>
                <c:pt idx="25">
                  <c:v>1.2276847399999999</c:v>
                </c:pt>
                <c:pt idx="26">
                  <c:v>1.240491765</c:v>
                </c:pt>
                <c:pt idx="27">
                  <c:v>1.281934106</c:v>
                </c:pt>
                <c:pt idx="28">
                  <c:v>1.2482208420000001</c:v>
                </c:pt>
                <c:pt idx="29">
                  <c:v>1.2899385320000001</c:v>
                </c:pt>
                <c:pt idx="30">
                  <c:v>1.24637767</c:v>
                </c:pt>
                <c:pt idx="31">
                  <c:v>1.3044121179999999</c:v>
                </c:pt>
                <c:pt idx="32">
                  <c:v>1.329995745</c:v>
                </c:pt>
                <c:pt idx="33">
                  <c:v>1.3249913790000001</c:v>
                </c:pt>
                <c:pt idx="34">
                  <c:v>1.3746194869999999</c:v>
                </c:pt>
                <c:pt idx="35">
                  <c:v>1.391114027</c:v>
                </c:pt>
                <c:pt idx="36">
                  <c:v>1.535810326</c:v>
                </c:pt>
                <c:pt idx="37">
                  <c:v>1.4903738630000001</c:v>
                </c:pt>
                <c:pt idx="38">
                  <c:v>1.46852615</c:v>
                </c:pt>
                <c:pt idx="39">
                  <c:v>1.608656831</c:v>
                </c:pt>
                <c:pt idx="40">
                  <c:v>1.5430279200000001</c:v>
                </c:pt>
                <c:pt idx="41">
                  <c:v>1.6651975889999999</c:v>
                </c:pt>
                <c:pt idx="42">
                  <c:v>1.9465796689999999</c:v>
                </c:pt>
                <c:pt idx="43">
                  <c:v>1.7810927910000001</c:v>
                </c:pt>
                <c:pt idx="44">
                  <c:v>1.6679602630000001</c:v>
                </c:pt>
                <c:pt idx="45">
                  <c:v>1.666064897</c:v>
                </c:pt>
                <c:pt idx="46">
                  <c:v>1.6693803659999999</c:v>
                </c:pt>
                <c:pt idx="47">
                  <c:v>1.64334818</c:v>
                </c:pt>
                <c:pt idx="48">
                  <c:v>1.715917855</c:v>
                </c:pt>
                <c:pt idx="49">
                  <c:v>1.714250515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2-415D-915C-1E9230E418A8}"/>
            </c:ext>
          </c:extLst>
        </c:ser>
        <c:ser>
          <c:idx val="1"/>
          <c:order val="1"/>
          <c:tx>
            <c:strRef>
              <c:f>baseline!$E$1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baseline!$E$2:$E$51</c:f>
              <c:numCache>
                <c:formatCode>General</c:formatCode>
                <c:ptCount val="50"/>
                <c:pt idx="0">
                  <c:v>1.5921990669999999</c:v>
                </c:pt>
                <c:pt idx="1">
                  <c:v>1.3917078979999999</c:v>
                </c:pt>
                <c:pt idx="2">
                  <c:v>1.24734144</c:v>
                </c:pt>
                <c:pt idx="3">
                  <c:v>1.143749804</c:v>
                </c:pt>
                <c:pt idx="4">
                  <c:v>1.2426964460000001</c:v>
                </c:pt>
                <c:pt idx="5">
                  <c:v>1.0024595540000001</c:v>
                </c:pt>
                <c:pt idx="6">
                  <c:v>0.95862026300000003</c:v>
                </c:pt>
                <c:pt idx="7">
                  <c:v>1.245787658</c:v>
                </c:pt>
                <c:pt idx="8">
                  <c:v>0.88738353400000003</c:v>
                </c:pt>
                <c:pt idx="9">
                  <c:v>1.035828</c:v>
                </c:pt>
                <c:pt idx="10">
                  <c:v>0.96986999699999998</c:v>
                </c:pt>
                <c:pt idx="11">
                  <c:v>0.96198482900000004</c:v>
                </c:pt>
                <c:pt idx="12">
                  <c:v>0.99399173799999996</c:v>
                </c:pt>
                <c:pt idx="13">
                  <c:v>0.93898489200000002</c:v>
                </c:pt>
                <c:pt idx="14">
                  <c:v>1.041948208</c:v>
                </c:pt>
                <c:pt idx="15">
                  <c:v>1.0879762260000001</c:v>
                </c:pt>
                <c:pt idx="16">
                  <c:v>1.1060048659999999</c:v>
                </c:pt>
                <c:pt idx="17">
                  <c:v>0.85334164000000001</c:v>
                </c:pt>
                <c:pt idx="18">
                  <c:v>1.0666794690000001</c:v>
                </c:pt>
                <c:pt idx="19">
                  <c:v>1.0401210169999999</c:v>
                </c:pt>
                <c:pt idx="20">
                  <c:v>1.001237868</c:v>
                </c:pt>
                <c:pt idx="21">
                  <c:v>0.94697981899999994</c:v>
                </c:pt>
                <c:pt idx="22">
                  <c:v>1.197417822</c:v>
                </c:pt>
                <c:pt idx="23">
                  <c:v>1.117174197</c:v>
                </c:pt>
                <c:pt idx="24">
                  <c:v>0.90396317400000004</c:v>
                </c:pt>
                <c:pt idx="25">
                  <c:v>1.138880181</c:v>
                </c:pt>
                <c:pt idx="26">
                  <c:v>0.96667324899999996</c:v>
                </c:pt>
                <c:pt idx="27">
                  <c:v>1.146329903</c:v>
                </c:pt>
                <c:pt idx="28">
                  <c:v>1.2008301910000001</c:v>
                </c:pt>
                <c:pt idx="29">
                  <c:v>1.2113837329999999</c:v>
                </c:pt>
                <c:pt idx="30">
                  <c:v>0.96484292500000002</c:v>
                </c:pt>
                <c:pt idx="31">
                  <c:v>0.998238709</c:v>
                </c:pt>
                <c:pt idx="32">
                  <c:v>1.040141958</c:v>
                </c:pt>
                <c:pt idx="33">
                  <c:v>1.2015792320000001</c:v>
                </c:pt>
                <c:pt idx="34">
                  <c:v>1.0846042840000001</c:v>
                </c:pt>
                <c:pt idx="35">
                  <c:v>1.1912984529999999</c:v>
                </c:pt>
                <c:pt idx="36">
                  <c:v>1.186869452</c:v>
                </c:pt>
                <c:pt idx="37">
                  <c:v>1.274779753</c:v>
                </c:pt>
                <c:pt idx="38">
                  <c:v>1.2386072050000001</c:v>
                </c:pt>
                <c:pt idx="39">
                  <c:v>1.411281113</c:v>
                </c:pt>
                <c:pt idx="40">
                  <c:v>1.2768097519999999</c:v>
                </c:pt>
                <c:pt idx="41">
                  <c:v>1.496324459</c:v>
                </c:pt>
                <c:pt idx="42">
                  <c:v>1.7526018809999999</c:v>
                </c:pt>
                <c:pt idx="43">
                  <c:v>1.25357739</c:v>
                </c:pt>
                <c:pt idx="44">
                  <c:v>1.2581551550000001</c:v>
                </c:pt>
                <c:pt idx="45">
                  <c:v>1.447605574</c:v>
                </c:pt>
                <c:pt idx="46">
                  <c:v>1.4064031720000001</c:v>
                </c:pt>
                <c:pt idx="47">
                  <c:v>1.344894552</c:v>
                </c:pt>
                <c:pt idx="48">
                  <c:v>1.5490492149999999</c:v>
                </c:pt>
                <c:pt idx="49">
                  <c:v>1.2849595819999999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2-415D-915C-1E9230E4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32096"/>
        <c:axId val="413938000"/>
      </c:lineChart>
      <c:catAx>
        <c:axId val="4139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38000"/>
        <c:crosses val="autoZero"/>
        <c:auto val="1"/>
        <c:lblAlgn val="ctr"/>
        <c:lblOffset val="100"/>
        <c:noMultiLvlLbl val="0"/>
      </c:catAx>
      <c:valAx>
        <c:axId val="4139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</xdr:row>
      <xdr:rowOff>109537</xdr:rowOff>
    </xdr:from>
    <xdr:to>
      <xdr:col>16</xdr:col>
      <xdr:colOff>190500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2DE9E-6A89-4DB2-846A-B19DE877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M24" sqref="M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0.27668352400000001</v>
      </c>
      <c r="C2">
        <v>2.0359382570000002</v>
      </c>
      <c r="D2">
        <v>0.41784274199999999</v>
      </c>
      <c r="E2">
        <v>1.5921990669999999</v>
      </c>
    </row>
    <row r="3" spans="1:5" x14ac:dyDescent="0.25">
      <c r="A3">
        <v>1</v>
      </c>
      <c r="B3">
        <v>0.38541389399999998</v>
      </c>
      <c r="C3">
        <v>1.6482673919999999</v>
      </c>
      <c r="D3">
        <v>0.42439516100000002</v>
      </c>
      <c r="E3">
        <v>1.3917078979999999</v>
      </c>
    </row>
    <row r="4" spans="1:5" x14ac:dyDescent="0.25">
      <c r="A4">
        <v>2</v>
      </c>
      <c r="B4">
        <v>0.431195102</v>
      </c>
      <c r="C4">
        <v>1.4778185370000001</v>
      </c>
      <c r="D4">
        <v>0.52167338699999999</v>
      </c>
      <c r="E4">
        <v>1.24734144</v>
      </c>
    </row>
    <row r="5" spans="1:5" x14ac:dyDescent="0.25">
      <c r="A5">
        <v>3</v>
      </c>
      <c r="B5">
        <v>0.48110194299999998</v>
      </c>
      <c r="C5">
        <v>1.359801574</v>
      </c>
      <c r="D5">
        <v>0.56602822600000002</v>
      </c>
      <c r="E5">
        <v>1.143749804</v>
      </c>
    </row>
    <row r="6" spans="1:5" x14ac:dyDescent="0.25">
      <c r="A6">
        <v>4</v>
      </c>
      <c r="B6">
        <v>0.51290923600000005</v>
      </c>
      <c r="C6">
        <v>1.2782401299999999</v>
      </c>
      <c r="D6">
        <v>0.52973790300000001</v>
      </c>
      <c r="E6">
        <v>1.2426964460000001</v>
      </c>
    </row>
    <row r="7" spans="1:5" x14ac:dyDescent="0.25">
      <c r="A7">
        <v>5</v>
      </c>
      <c r="B7">
        <v>0.53526750099999998</v>
      </c>
      <c r="C7">
        <v>1.2126732689999999</v>
      </c>
      <c r="D7">
        <v>0.62449596799999996</v>
      </c>
      <c r="E7">
        <v>1.0024595540000001</v>
      </c>
    </row>
    <row r="8" spans="1:5" x14ac:dyDescent="0.25">
      <c r="A8">
        <v>6</v>
      </c>
      <c r="B8">
        <v>0.54484961399999998</v>
      </c>
      <c r="C8">
        <v>1.1987602770000001</v>
      </c>
      <c r="D8">
        <v>0.63155241900000003</v>
      </c>
      <c r="E8">
        <v>0.95862026300000003</v>
      </c>
    </row>
    <row r="9" spans="1:5" x14ac:dyDescent="0.25">
      <c r="A9">
        <v>7</v>
      </c>
      <c r="B9">
        <v>0.549773756</v>
      </c>
      <c r="C9">
        <v>1.183730599</v>
      </c>
      <c r="D9">
        <v>0.54788306499999995</v>
      </c>
      <c r="E9">
        <v>1.245787658</v>
      </c>
    </row>
    <row r="10" spans="1:5" x14ac:dyDescent="0.25">
      <c r="A10">
        <v>8</v>
      </c>
      <c r="B10">
        <v>0.56175139699999999</v>
      </c>
      <c r="C10">
        <v>1.1579998760000001</v>
      </c>
      <c r="D10">
        <v>0.64112903200000004</v>
      </c>
      <c r="E10">
        <v>0.88738353400000003</v>
      </c>
    </row>
    <row r="11" spans="1:5" x14ac:dyDescent="0.25">
      <c r="A11">
        <v>9</v>
      </c>
      <c r="B11">
        <v>0.57213201999999996</v>
      </c>
      <c r="C11">
        <v>1.1281568200000001</v>
      </c>
      <c r="D11">
        <v>0.609375</v>
      </c>
      <c r="E11">
        <v>1.035828</v>
      </c>
    </row>
    <row r="12" spans="1:5" x14ac:dyDescent="0.25">
      <c r="A12">
        <v>10</v>
      </c>
      <c r="B12">
        <v>0.57958477500000005</v>
      </c>
      <c r="C12">
        <v>1.098887623</v>
      </c>
      <c r="D12">
        <v>0.63256048399999998</v>
      </c>
      <c r="E12">
        <v>0.96986999699999998</v>
      </c>
    </row>
    <row r="13" spans="1:5" x14ac:dyDescent="0.25">
      <c r="A13">
        <v>11</v>
      </c>
      <c r="B13">
        <v>0.58504125600000001</v>
      </c>
      <c r="C13">
        <v>1.1046053</v>
      </c>
      <c r="D13">
        <v>0.64868951600000002</v>
      </c>
      <c r="E13">
        <v>0.96198482900000004</v>
      </c>
    </row>
    <row r="14" spans="1:5" x14ac:dyDescent="0.25">
      <c r="A14">
        <v>12</v>
      </c>
      <c r="B14">
        <v>0.58384349199999996</v>
      </c>
      <c r="C14">
        <v>1.1030972130000001</v>
      </c>
      <c r="D14">
        <v>0.62701612900000003</v>
      </c>
      <c r="E14">
        <v>0.99399173799999996</v>
      </c>
    </row>
    <row r="15" spans="1:5" x14ac:dyDescent="0.25">
      <c r="A15">
        <v>13</v>
      </c>
      <c r="B15">
        <v>0.59209475600000006</v>
      </c>
      <c r="C15">
        <v>1.0810515329999999</v>
      </c>
      <c r="D15">
        <v>0.64868951600000002</v>
      </c>
      <c r="E15">
        <v>0.93898489200000002</v>
      </c>
    </row>
    <row r="16" spans="1:5" x14ac:dyDescent="0.25">
      <c r="A16">
        <v>14</v>
      </c>
      <c r="B16">
        <v>0.59036465299999996</v>
      </c>
      <c r="C16">
        <v>1.1010125690000001</v>
      </c>
      <c r="D16">
        <v>0.62953629</v>
      </c>
      <c r="E16">
        <v>1.041948208</v>
      </c>
    </row>
    <row r="17" spans="1:5" x14ac:dyDescent="0.25">
      <c r="A17">
        <v>15</v>
      </c>
      <c r="B17">
        <v>0.59488954000000005</v>
      </c>
      <c r="C17">
        <v>1.1058151789999999</v>
      </c>
      <c r="D17">
        <v>0.59274193500000005</v>
      </c>
      <c r="E17">
        <v>1.0879762260000001</v>
      </c>
    </row>
    <row r="18" spans="1:5" x14ac:dyDescent="0.25">
      <c r="A18">
        <v>16</v>
      </c>
      <c r="B18">
        <v>0.58517434099999999</v>
      </c>
      <c r="C18">
        <v>1.1102000910000001</v>
      </c>
      <c r="D18">
        <v>0.60635080600000002</v>
      </c>
      <c r="E18">
        <v>1.1060048659999999</v>
      </c>
    </row>
    <row r="19" spans="1:5" x14ac:dyDescent="0.25">
      <c r="A19">
        <v>17</v>
      </c>
      <c r="B19">
        <v>0.58437583199999998</v>
      </c>
      <c r="C19">
        <v>1.1287896610000001</v>
      </c>
      <c r="D19">
        <v>0.67489919399999998</v>
      </c>
      <c r="E19">
        <v>0.85334164000000001</v>
      </c>
    </row>
    <row r="20" spans="1:5" x14ac:dyDescent="0.25">
      <c r="A20">
        <v>18</v>
      </c>
      <c r="B20">
        <v>0.59582113400000003</v>
      </c>
      <c r="C20">
        <v>1.102976784</v>
      </c>
      <c r="D20">
        <v>0.60685483900000003</v>
      </c>
      <c r="E20">
        <v>1.0666794690000001</v>
      </c>
    </row>
    <row r="21" spans="1:5" x14ac:dyDescent="0.25">
      <c r="A21">
        <v>19</v>
      </c>
      <c r="B21">
        <v>0.58011711499999996</v>
      </c>
      <c r="C21">
        <v>1.150962378</v>
      </c>
      <c r="D21">
        <v>0.63810483900000003</v>
      </c>
      <c r="E21">
        <v>1.0401210169999999</v>
      </c>
    </row>
    <row r="22" spans="1:5" x14ac:dyDescent="0.25">
      <c r="A22">
        <v>20</v>
      </c>
      <c r="B22">
        <v>0.58823529399999996</v>
      </c>
      <c r="C22">
        <v>1.147459679</v>
      </c>
      <c r="D22">
        <v>0.66683467699999999</v>
      </c>
      <c r="E22">
        <v>1.001237868</v>
      </c>
    </row>
    <row r="23" spans="1:5" x14ac:dyDescent="0.25">
      <c r="A23">
        <v>21</v>
      </c>
      <c r="B23">
        <v>0.58663827499999999</v>
      </c>
      <c r="C23">
        <v>1.1579864879999999</v>
      </c>
      <c r="D23">
        <v>0.64516129</v>
      </c>
      <c r="E23">
        <v>0.94697981899999994</v>
      </c>
    </row>
    <row r="24" spans="1:5" x14ac:dyDescent="0.25">
      <c r="A24">
        <v>22</v>
      </c>
      <c r="B24">
        <v>0.56920415199999996</v>
      </c>
      <c r="C24">
        <v>1.228079065</v>
      </c>
      <c r="D24">
        <v>0.61139112900000003</v>
      </c>
      <c r="E24">
        <v>1.197417822</v>
      </c>
    </row>
    <row r="25" spans="1:5" x14ac:dyDescent="0.25">
      <c r="A25">
        <v>23</v>
      </c>
      <c r="B25">
        <v>0.564413096</v>
      </c>
      <c r="C25">
        <v>1.240102517</v>
      </c>
      <c r="D25">
        <v>0.58266129</v>
      </c>
      <c r="E25">
        <v>1.117174197</v>
      </c>
    </row>
    <row r="26" spans="1:5" x14ac:dyDescent="0.25">
      <c r="A26">
        <v>24</v>
      </c>
      <c r="B26">
        <v>0.56867181300000003</v>
      </c>
      <c r="C26">
        <v>1.184477011</v>
      </c>
      <c r="D26">
        <v>0.63054435499999995</v>
      </c>
      <c r="E26">
        <v>0.90396317400000004</v>
      </c>
    </row>
    <row r="27" spans="1:5" x14ac:dyDescent="0.25">
      <c r="A27">
        <v>25</v>
      </c>
      <c r="B27">
        <v>0.56835106400000002</v>
      </c>
      <c r="C27">
        <v>1.2276847399999999</v>
      </c>
      <c r="D27">
        <v>0.60836693500000005</v>
      </c>
      <c r="E27">
        <v>1.138880181</v>
      </c>
    </row>
    <row r="28" spans="1:5" x14ac:dyDescent="0.25">
      <c r="A28">
        <v>26</v>
      </c>
      <c r="B28">
        <v>0.56286627600000005</v>
      </c>
      <c r="C28">
        <v>1.240491765</v>
      </c>
      <c r="D28">
        <v>0.63659274200000004</v>
      </c>
      <c r="E28">
        <v>0.96667324899999996</v>
      </c>
    </row>
    <row r="29" spans="1:5" x14ac:dyDescent="0.25">
      <c r="A29">
        <v>27</v>
      </c>
      <c r="B29">
        <v>0.55350013300000001</v>
      </c>
      <c r="C29">
        <v>1.281934106</v>
      </c>
      <c r="D29">
        <v>0.59173387099999997</v>
      </c>
      <c r="E29">
        <v>1.146329903</v>
      </c>
    </row>
    <row r="30" spans="1:5" x14ac:dyDescent="0.25">
      <c r="A30">
        <v>28</v>
      </c>
      <c r="B30">
        <v>0.56042054799999996</v>
      </c>
      <c r="C30">
        <v>1.2482208420000001</v>
      </c>
      <c r="D30">
        <v>0.57157258099999997</v>
      </c>
      <c r="E30">
        <v>1.2008301910000001</v>
      </c>
    </row>
    <row r="31" spans="1:5" x14ac:dyDescent="0.25">
      <c r="A31">
        <v>29</v>
      </c>
      <c r="B31">
        <v>0.55922278400000003</v>
      </c>
      <c r="C31">
        <v>1.2899385320000001</v>
      </c>
      <c r="D31">
        <v>0.58719758099999997</v>
      </c>
      <c r="E31">
        <v>1.2113837329999999</v>
      </c>
    </row>
    <row r="32" spans="1:5" x14ac:dyDescent="0.25">
      <c r="A32">
        <v>30</v>
      </c>
      <c r="B32">
        <v>0.55829119000000005</v>
      </c>
      <c r="C32">
        <v>1.24637767</v>
      </c>
      <c r="D32">
        <v>0.66028225799999996</v>
      </c>
      <c r="E32">
        <v>0.96484292500000002</v>
      </c>
    </row>
    <row r="33" spans="1:5" x14ac:dyDescent="0.25">
      <c r="A33">
        <v>31</v>
      </c>
      <c r="B33">
        <v>0.55190311400000003</v>
      </c>
      <c r="C33">
        <v>1.3044121179999999</v>
      </c>
      <c r="D33">
        <v>0.640625</v>
      </c>
      <c r="E33">
        <v>0.998238709</v>
      </c>
    </row>
    <row r="34" spans="1:5" x14ac:dyDescent="0.25">
      <c r="A34">
        <v>32</v>
      </c>
      <c r="B34">
        <v>0.55177002900000005</v>
      </c>
      <c r="C34">
        <v>1.329995745</v>
      </c>
      <c r="D34">
        <v>0.62197580600000002</v>
      </c>
      <c r="E34">
        <v>1.040141958</v>
      </c>
    </row>
    <row r="35" spans="1:5" x14ac:dyDescent="0.25">
      <c r="A35">
        <v>33</v>
      </c>
      <c r="B35">
        <v>0.55137077499999998</v>
      </c>
      <c r="C35">
        <v>1.3249913790000001</v>
      </c>
      <c r="D35">
        <v>0.62752016099999997</v>
      </c>
      <c r="E35">
        <v>1.2015792320000001</v>
      </c>
    </row>
    <row r="36" spans="1:5" x14ac:dyDescent="0.25">
      <c r="A36">
        <v>34</v>
      </c>
      <c r="B36">
        <v>0.52728240599999998</v>
      </c>
      <c r="C36">
        <v>1.3746194869999999</v>
      </c>
      <c r="D36">
        <v>0.59022177399999998</v>
      </c>
      <c r="E36">
        <v>1.0846042840000001</v>
      </c>
    </row>
    <row r="37" spans="1:5" x14ac:dyDescent="0.25">
      <c r="A37">
        <v>35</v>
      </c>
      <c r="B37">
        <v>0.51809954800000002</v>
      </c>
      <c r="C37">
        <v>1.391114027</v>
      </c>
      <c r="D37">
        <v>0.61340725799999996</v>
      </c>
      <c r="E37">
        <v>1.1912984529999999</v>
      </c>
    </row>
    <row r="38" spans="1:5" x14ac:dyDescent="0.25">
      <c r="A38">
        <v>36</v>
      </c>
      <c r="B38">
        <v>0.49906840600000002</v>
      </c>
      <c r="C38">
        <v>1.535810326</v>
      </c>
      <c r="D38">
        <v>0.578125</v>
      </c>
      <c r="E38">
        <v>1.186869452</v>
      </c>
    </row>
    <row r="39" spans="1:5" x14ac:dyDescent="0.25">
      <c r="A39">
        <v>37</v>
      </c>
      <c r="B39">
        <v>0.50332712300000004</v>
      </c>
      <c r="C39">
        <v>1.4903738630000001</v>
      </c>
      <c r="D39">
        <v>0.54133064500000005</v>
      </c>
      <c r="E39">
        <v>1.274779753</v>
      </c>
    </row>
    <row r="40" spans="1:5" x14ac:dyDescent="0.25">
      <c r="A40">
        <v>38</v>
      </c>
      <c r="B40">
        <v>0.49973382999999999</v>
      </c>
      <c r="C40">
        <v>1.46852615</v>
      </c>
      <c r="D40">
        <v>0.55393145200000005</v>
      </c>
      <c r="E40">
        <v>1.2386072050000001</v>
      </c>
    </row>
    <row r="41" spans="1:5" x14ac:dyDescent="0.25">
      <c r="A41">
        <v>39</v>
      </c>
      <c r="B41">
        <v>0.50039925500000004</v>
      </c>
      <c r="C41">
        <v>1.608656831</v>
      </c>
      <c r="D41">
        <v>0.55393145200000005</v>
      </c>
      <c r="E41">
        <v>1.411281113</v>
      </c>
    </row>
    <row r="42" spans="1:5" x14ac:dyDescent="0.25">
      <c r="A42">
        <v>40</v>
      </c>
      <c r="B42">
        <v>0.49162233999999999</v>
      </c>
      <c r="C42">
        <v>1.5430279200000001</v>
      </c>
      <c r="D42">
        <v>0.54082661300000001</v>
      </c>
      <c r="E42">
        <v>1.2768097519999999</v>
      </c>
    </row>
    <row r="43" spans="1:5" x14ac:dyDescent="0.25">
      <c r="A43">
        <v>41</v>
      </c>
      <c r="B43">
        <v>0.46337240299999999</v>
      </c>
      <c r="C43">
        <v>1.6651975889999999</v>
      </c>
      <c r="D43">
        <v>0.42943548399999998</v>
      </c>
      <c r="E43">
        <v>1.496324459</v>
      </c>
    </row>
    <row r="44" spans="1:5" x14ac:dyDescent="0.25">
      <c r="A44">
        <v>42</v>
      </c>
      <c r="B44">
        <v>0.45226063799999999</v>
      </c>
      <c r="C44">
        <v>1.9465796689999999</v>
      </c>
      <c r="D44">
        <v>0.380544355</v>
      </c>
      <c r="E44">
        <v>1.7526018809999999</v>
      </c>
    </row>
    <row r="45" spans="1:5" x14ac:dyDescent="0.25">
      <c r="A45">
        <v>43</v>
      </c>
      <c r="B45">
        <v>0.44485881700000002</v>
      </c>
      <c r="C45">
        <v>1.7810927910000001</v>
      </c>
      <c r="D45">
        <v>0.53225806499999995</v>
      </c>
      <c r="E45">
        <v>1.25357739</v>
      </c>
    </row>
    <row r="46" spans="1:5" x14ac:dyDescent="0.25">
      <c r="A46">
        <v>44</v>
      </c>
      <c r="B46">
        <v>0.46127229199999997</v>
      </c>
      <c r="C46">
        <v>1.6679602630000001</v>
      </c>
      <c r="D46">
        <v>0.52772177399999998</v>
      </c>
      <c r="E46">
        <v>1.2581551550000001</v>
      </c>
    </row>
    <row r="47" spans="1:5" x14ac:dyDescent="0.25">
      <c r="A47">
        <v>45</v>
      </c>
      <c r="B47">
        <v>0.46207080099999998</v>
      </c>
      <c r="C47">
        <v>1.666064897</v>
      </c>
      <c r="D47">
        <v>0.49949596800000001</v>
      </c>
      <c r="E47">
        <v>1.447605574</v>
      </c>
    </row>
    <row r="48" spans="1:5" x14ac:dyDescent="0.25">
      <c r="A48">
        <v>46</v>
      </c>
      <c r="B48">
        <v>0.46220388600000001</v>
      </c>
      <c r="C48">
        <v>1.6693803659999999</v>
      </c>
      <c r="D48">
        <v>0.50100806499999995</v>
      </c>
      <c r="E48">
        <v>1.4064031720000001</v>
      </c>
    </row>
    <row r="49" spans="1:5" x14ac:dyDescent="0.25">
      <c r="A49">
        <v>47</v>
      </c>
      <c r="B49">
        <v>0.45408570700000001</v>
      </c>
      <c r="C49">
        <v>1.64334818</v>
      </c>
      <c r="D49">
        <v>0.51612903200000004</v>
      </c>
      <c r="E49">
        <v>1.344894552</v>
      </c>
    </row>
    <row r="50" spans="1:5" x14ac:dyDescent="0.25">
      <c r="A50">
        <v>48</v>
      </c>
      <c r="B50">
        <v>0.43678466900000001</v>
      </c>
      <c r="C50">
        <v>1.715917855</v>
      </c>
      <c r="D50">
        <v>0.50856854799999995</v>
      </c>
      <c r="E50">
        <v>1.5490492149999999</v>
      </c>
    </row>
    <row r="51" spans="1:5" x14ac:dyDescent="0.25">
      <c r="A51">
        <v>49</v>
      </c>
      <c r="B51">
        <v>0.45275485799999998</v>
      </c>
      <c r="C51">
        <v>1.714250515</v>
      </c>
      <c r="D51">
        <v>0.51814516099999997</v>
      </c>
      <c r="E51">
        <v>1.2849595819999999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2017-11-29T15:47:47Z</dcterms:created>
  <dcterms:modified xsi:type="dcterms:W3CDTF">2017-11-29T15:47:54Z</dcterms:modified>
</cp:coreProperties>
</file>