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esktop\Leaf Results\Activation Functions\"/>
    </mc:Choice>
  </mc:AlternateContent>
  <bookViews>
    <workbookView xWindow="0" yWindow="0" windowWidth="28800" windowHeight="12210"/>
  </bookViews>
  <sheets>
    <sheet name="ThresholdedReLU" sheetId="1" r:id="rId1"/>
  </sheets>
  <calcPr calcId="0"/>
</workbook>
</file>

<file path=xl/sharedStrings.xml><?xml version="1.0" encoding="utf-8"?>
<sst xmlns="http://schemas.openxmlformats.org/spreadsheetml/2006/main" count="5" uniqueCount="5">
  <si>
    <t>epoch</t>
  </si>
  <si>
    <t>acc</t>
  </si>
  <si>
    <t>loss</t>
  </si>
  <si>
    <t>val_acc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</si>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</sst>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ThresholdedReLU!$C$1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ThresholdedReLU!$C$2:$C$51</c:f>
              <c:numCache>
                <c:formatCode>General</c:formatCode>
                <c:ptCount val="50"/>
                <c:pt idx="0">
                  <c:v>2.355773809</c:v>
                </c:pt>
                <c:pt idx="1">
                  <c:v>2.3064096360000002</c:v>
                </c:pt>
                <c:pt idx="2">
                  <c:v>2.2865154049999998</c:v>
                </c:pt>
                <c:pt idx="3">
                  <c:v>2.2804688240000002</c:v>
                </c:pt>
                <c:pt idx="4">
                  <c:v>2.2767149299999998</c:v>
                </c:pt>
                <c:pt idx="5">
                  <c:v>2.2760725530000001</c:v>
                </c:pt>
                <c:pt idx="6">
                  <c:v>2.2739526940000001</c:v>
                </c:pt>
                <c:pt idx="7">
                  <c:v>2.2770993329999998</c:v>
                </c:pt>
                <c:pt idx="8">
                  <c:v>2.2724614810000001</c:v>
                </c:pt>
                <c:pt idx="9">
                  <c:v>2.2749055139999999</c:v>
                </c:pt>
                <c:pt idx="10">
                  <c:v>2.2737991210000001</c:v>
                </c:pt>
                <c:pt idx="11">
                  <c:v>2.2766584490000001</c:v>
                </c:pt>
                <c:pt idx="12">
                  <c:v>2.272589569</c:v>
                </c:pt>
                <c:pt idx="13">
                  <c:v>2.2747881830000001</c:v>
                </c:pt>
                <c:pt idx="14">
                  <c:v>2.2745974370000002</c:v>
                </c:pt>
                <c:pt idx="15">
                  <c:v>2.2741576120000002</c:v>
                </c:pt>
                <c:pt idx="16">
                  <c:v>2.2757780009999999</c:v>
                </c:pt>
                <c:pt idx="17">
                  <c:v>2.2740714529999999</c:v>
                </c:pt>
                <c:pt idx="18">
                  <c:v>2.2719439850000001</c:v>
                </c:pt>
                <c:pt idx="19">
                  <c:v>2.2769191050000002</c:v>
                </c:pt>
                <c:pt idx="20">
                  <c:v>2.268999064</c:v>
                </c:pt>
                <c:pt idx="21">
                  <c:v>2.2754738410000002</c:v>
                </c:pt>
                <c:pt idx="22">
                  <c:v>2.2746961630000002</c:v>
                </c:pt>
                <c:pt idx="23">
                  <c:v>2.2756578150000002</c:v>
                </c:pt>
                <c:pt idx="24">
                  <c:v>2.2754626980000001</c:v>
                </c:pt>
                <c:pt idx="25">
                  <c:v>2.2720807509999998</c:v>
                </c:pt>
                <c:pt idx="26">
                  <c:v>2.2746202499999999</c:v>
                </c:pt>
                <c:pt idx="27">
                  <c:v>2.2735381750000001</c:v>
                </c:pt>
                <c:pt idx="28">
                  <c:v>2.2735723879999998</c:v>
                </c:pt>
                <c:pt idx="29">
                  <c:v>2.2757839689999999</c:v>
                </c:pt>
                <c:pt idx="30">
                  <c:v>2.2750664280000001</c:v>
                </c:pt>
                <c:pt idx="31">
                  <c:v>2.2779670900000002</c:v>
                </c:pt>
                <c:pt idx="32">
                  <c:v>2.274071825</c:v>
                </c:pt>
                <c:pt idx="33">
                  <c:v>2.2746123890000001</c:v>
                </c:pt>
                <c:pt idx="34">
                  <c:v>2.2777208830000002</c:v>
                </c:pt>
                <c:pt idx="35">
                  <c:v>2.2732450150000001</c:v>
                </c:pt>
                <c:pt idx="36">
                  <c:v>2.2771994740000001</c:v>
                </c:pt>
                <c:pt idx="37">
                  <c:v>2.2752308769999998</c:v>
                </c:pt>
                <c:pt idx="38">
                  <c:v>2.272595039</c:v>
                </c:pt>
                <c:pt idx="39">
                  <c:v>2.2745119730000001</c:v>
                </c:pt>
                <c:pt idx="40">
                  <c:v>2.2760069089999999</c:v>
                </c:pt>
                <c:pt idx="41">
                  <c:v>2.2771474789999999</c:v>
                </c:pt>
                <c:pt idx="42">
                  <c:v>2.27538581</c:v>
                </c:pt>
                <c:pt idx="43">
                  <c:v>2.2739269530000001</c:v>
                </c:pt>
                <c:pt idx="44">
                  <c:v>2.2760003470000001</c:v>
                </c:pt>
                <c:pt idx="45">
                  <c:v>2.2791917129999999</c:v>
                </c:pt>
                <c:pt idx="46">
                  <c:v>2.2729580579999999</c:v>
                </c:pt>
                <c:pt idx="47">
                  <c:v>2.2730447119999999</c:v>
                </c:pt>
                <c:pt idx="48">
                  <c:v>2.2736877029999998</c:v>
                </c:pt>
                <c:pt idx="49">
                  <c:v>2.2745939449999999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36-4895-B3B0-3EC9666F8859}"/>
            </c:ext>
          </c:extLst>
        </c:ser>
        <c:ser>
          <c:idx val="1"/>
          <c:order val="1"/>
          <c:tx>
            <c:strRef>
              <c:f>ThresholdedReLU!$E$1</c:f>
              <c:strCache>
                <c:ptCount val="1"/>
                <c:pt idx="0">
                  <c:v>val_loss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ThresholdedReLU!$E$2:$E$51</c:f>
              <c:numCache>
                <c:formatCode>General</c:formatCode>
                <c:ptCount val="50"/>
                <c:pt idx="0">
                  <c:v>2.325642013</c:v>
                </c:pt>
                <c:pt idx="1">
                  <c:v>2.3010355960000002</c:v>
                </c:pt>
                <c:pt idx="2">
                  <c:v>2.2918236429999999</c:v>
                </c:pt>
                <c:pt idx="3">
                  <c:v>2.2823578310000001</c:v>
                </c:pt>
                <c:pt idx="4">
                  <c:v>2.2923619849999999</c:v>
                </c:pt>
                <c:pt idx="5">
                  <c:v>2.2787121190000001</c:v>
                </c:pt>
                <c:pt idx="6">
                  <c:v>2.2853726879999998</c:v>
                </c:pt>
                <c:pt idx="7">
                  <c:v>2.2773632159999999</c:v>
                </c:pt>
                <c:pt idx="8">
                  <c:v>2.2859855740000001</c:v>
                </c:pt>
                <c:pt idx="9">
                  <c:v>2.2880200940000002</c:v>
                </c:pt>
                <c:pt idx="10">
                  <c:v>2.2835641959999999</c:v>
                </c:pt>
                <c:pt idx="11">
                  <c:v>2.2852053830000001</c:v>
                </c:pt>
                <c:pt idx="12">
                  <c:v>2.2858242070000001</c:v>
                </c:pt>
                <c:pt idx="13">
                  <c:v>2.2768507269999998</c:v>
                </c:pt>
                <c:pt idx="14">
                  <c:v>2.2829640929999999</c:v>
                </c:pt>
                <c:pt idx="15">
                  <c:v>2.2852055509999998</c:v>
                </c:pt>
                <c:pt idx="16">
                  <c:v>2.2806144150000001</c:v>
                </c:pt>
                <c:pt idx="17">
                  <c:v>2.2861811749999998</c:v>
                </c:pt>
                <c:pt idx="18">
                  <c:v>2.2916679680000001</c:v>
                </c:pt>
                <c:pt idx="19">
                  <c:v>2.278362043</c:v>
                </c:pt>
                <c:pt idx="20">
                  <c:v>2.2780218720000001</c:v>
                </c:pt>
                <c:pt idx="21">
                  <c:v>2.2879854449999999</c:v>
                </c:pt>
                <c:pt idx="22">
                  <c:v>2.2799872639999998</c:v>
                </c:pt>
                <c:pt idx="23">
                  <c:v>2.2788451420000002</c:v>
                </c:pt>
                <c:pt idx="24">
                  <c:v>2.29346827</c:v>
                </c:pt>
                <c:pt idx="25">
                  <c:v>2.280381835</c:v>
                </c:pt>
                <c:pt idx="26">
                  <c:v>2.2823575100000002</c:v>
                </c:pt>
                <c:pt idx="27">
                  <c:v>2.2779239100000002</c:v>
                </c:pt>
                <c:pt idx="28">
                  <c:v>2.288762637</c:v>
                </c:pt>
                <c:pt idx="29">
                  <c:v>2.2813351320000002</c:v>
                </c:pt>
                <c:pt idx="30">
                  <c:v>2.2843359169999999</c:v>
                </c:pt>
                <c:pt idx="31">
                  <c:v>2.2855136410000001</c:v>
                </c:pt>
                <c:pt idx="32">
                  <c:v>2.275146753</c:v>
                </c:pt>
                <c:pt idx="33">
                  <c:v>2.2851634789999999</c:v>
                </c:pt>
                <c:pt idx="34">
                  <c:v>2.2827828550000002</c:v>
                </c:pt>
                <c:pt idx="35">
                  <c:v>2.2845956699999999</c:v>
                </c:pt>
                <c:pt idx="36">
                  <c:v>2.281323521</c:v>
                </c:pt>
                <c:pt idx="37">
                  <c:v>2.2898138320000001</c:v>
                </c:pt>
                <c:pt idx="38">
                  <c:v>2.2771892390000001</c:v>
                </c:pt>
                <c:pt idx="39">
                  <c:v>2.2900950249999998</c:v>
                </c:pt>
                <c:pt idx="40">
                  <c:v>2.2781369260000002</c:v>
                </c:pt>
                <c:pt idx="41">
                  <c:v>2.278460967</c:v>
                </c:pt>
                <c:pt idx="42">
                  <c:v>2.293596762</c:v>
                </c:pt>
                <c:pt idx="43">
                  <c:v>2.278367829</c:v>
                </c:pt>
                <c:pt idx="44">
                  <c:v>2.2871718520000002</c:v>
                </c:pt>
                <c:pt idx="45">
                  <c:v>2.2816311680000001</c:v>
                </c:pt>
                <c:pt idx="46">
                  <c:v>2.278548464</c:v>
                </c:pt>
                <c:pt idx="47">
                  <c:v>2.2821122429999998</c:v>
                </c:pt>
                <c:pt idx="48">
                  <c:v>2.2911314159999998</c:v>
                </c:pt>
                <c:pt idx="49">
                  <c:v>2.2822568830000001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36-4895-B3B0-3EC9666F8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276816"/>
        <c:axId val="406270584"/>
      </c:lineChart>
      <c:catAx>
        <c:axId val="406276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70584"/>
        <c:crosses val="autoZero"/>
        <c:auto val="1"/>
        <c:lblAlgn val="ctr"/>
        <c:lblOffset val="100"/>
        <c:noMultiLvlLbl val="0"/>
      </c:catAx>
      <c:valAx>
        <c:axId val="406270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7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590550</xdr:colOff>
      <xdr:row>12</xdr:row>
      <xdr:rowOff>23812</xdr:rowOff>
    </xdr:from>
    <xdr:to>
      <xdr:col>17</xdr:col>
      <xdr:colOff>285750</xdr:colOff>
      <xdr:row>26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BFEC81-13F9-42E4-BC81-1A4563938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1" activeCellId="1" sqref="C1:C51 E1:E5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0.16489220099999999</v>
      </c>
      <c r="C2">
        <v>2.355773809</v>
      </c>
      <c r="D2">
        <v>0.15776209699999999</v>
      </c>
      <c r="E2">
        <v>2.325642013</v>
      </c>
    </row>
    <row r="3" spans="1:5" x14ac:dyDescent="0.25">
      <c r="A3">
        <v>1</v>
      </c>
      <c r="B3">
        <v>0.163029013</v>
      </c>
      <c r="C3">
        <v>2.3064096360000002</v>
      </c>
      <c r="D3">
        <v>0.16129032300000001</v>
      </c>
      <c r="E3">
        <v>2.3010355960000002</v>
      </c>
    </row>
    <row r="4" spans="1:5" x14ac:dyDescent="0.25">
      <c r="A4">
        <v>2</v>
      </c>
      <c r="B4">
        <v>0.163827522</v>
      </c>
      <c r="C4">
        <v>2.2865154049999998</v>
      </c>
      <c r="D4">
        <v>0.15877016099999999</v>
      </c>
      <c r="E4">
        <v>2.2918236429999999</v>
      </c>
    </row>
    <row r="5" spans="1:5" x14ac:dyDescent="0.25">
      <c r="A5">
        <v>3</v>
      </c>
      <c r="B5">
        <v>0.16422677699999999</v>
      </c>
      <c r="C5">
        <v>2.2804688240000002</v>
      </c>
      <c r="D5">
        <v>0.15574596800000001</v>
      </c>
      <c r="E5">
        <v>2.2823578310000001</v>
      </c>
    </row>
    <row r="6" spans="1:5" x14ac:dyDescent="0.25">
      <c r="A6">
        <v>4</v>
      </c>
      <c r="B6">
        <v>0.16342826699999999</v>
      </c>
      <c r="C6">
        <v>2.2767149299999998</v>
      </c>
      <c r="D6">
        <v>0.161794355</v>
      </c>
      <c r="E6">
        <v>2.2923619849999999</v>
      </c>
    </row>
    <row r="7" spans="1:5" x14ac:dyDescent="0.25">
      <c r="A7">
        <v>5</v>
      </c>
      <c r="B7">
        <v>0.16648921999999999</v>
      </c>
      <c r="C7">
        <v>2.2760725530000001</v>
      </c>
      <c r="D7">
        <v>0.15826612900000001</v>
      </c>
      <c r="E7">
        <v>2.2787121190000001</v>
      </c>
    </row>
    <row r="8" spans="1:5" x14ac:dyDescent="0.25">
      <c r="A8">
        <v>6</v>
      </c>
      <c r="B8">
        <v>0.162895928</v>
      </c>
      <c r="C8">
        <v>2.2739526940000001</v>
      </c>
      <c r="D8">
        <v>0.159778226</v>
      </c>
      <c r="E8">
        <v>2.2853726879999998</v>
      </c>
    </row>
    <row r="9" spans="1:5" x14ac:dyDescent="0.25">
      <c r="A9">
        <v>7</v>
      </c>
      <c r="B9">
        <v>0.16702156000000001</v>
      </c>
      <c r="C9">
        <v>2.2770993329999998</v>
      </c>
      <c r="D9">
        <v>0.165322581</v>
      </c>
      <c r="E9">
        <v>2.2773632159999999</v>
      </c>
    </row>
    <row r="10" spans="1:5" x14ac:dyDescent="0.25">
      <c r="A10">
        <v>8</v>
      </c>
      <c r="B10">
        <v>0.16755389900000001</v>
      </c>
      <c r="C10">
        <v>2.2724614810000001</v>
      </c>
      <c r="D10">
        <v>0.15574596800000001</v>
      </c>
      <c r="E10">
        <v>2.2859855740000001</v>
      </c>
    </row>
    <row r="11" spans="1:5" x14ac:dyDescent="0.25">
      <c r="A11">
        <v>9</v>
      </c>
      <c r="B11">
        <v>0.16462603100000001</v>
      </c>
      <c r="C11">
        <v>2.2749055139999999</v>
      </c>
      <c r="D11">
        <v>0.16028225800000001</v>
      </c>
      <c r="E11">
        <v>2.2880200940000002</v>
      </c>
    </row>
    <row r="12" spans="1:5" x14ac:dyDescent="0.25">
      <c r="A12">
        <v>10</v>
      </c>
      <c r="B12">
        <v>0.163694437</v>
      </c>
      <c r="C12">
        <v>2.2737991210000001</v>
      </c>
      <c r="D12">
        <v>0.159778226</v>
      </c>
      <c r="E12">
        <v>2.2835641959999999</v>
      </c>
    </row>
    <row r="13" spans="1:5" x14ac:dyDescent="0.25">
      <c r="A13">
        <v>11</v>
      </c>
      <c r="B13">
        <v>0.16342826699999999</v>
      </c>
      <c r="C13">
        <v>2.2766584490000001</v>
      </c>
      <c r="D13">
        <v>0.15473790300000001</v>
      </c>
      <c r="E13">
        <v>2.2852053830000001</v>
      </c>
    </row>
    <row r="14" spans="1:5" x14ac:dyDescent="0.25">
      <c r="A14">
        <v>12</v>
      </c>
      <c r="B14">
        <v>0.16782006899999999</v>
      </c>
      <c r="C14">
        <v>2.272589569</v>
      </c>
      <c r="D14">
        <v>0.16129032300000001</v>
      </c>
      <c r="E14">
        <v>2.2858242070000001</v>
      </c>
    </row>
    <row r="15" spans="1:5" x14ac:dyDescent="0.25">
      <c r="A15">
        <v>13</v>
      </c>
      <c r="B15">
        <v>0.165158371</v>
      </c>
      <c r="C15">
        <v>2.2747881830000001</v>
      </c>
      <c r="D15">
        <v>0.16229838699999999</v>
      </c>
      <c r="E15">
        <v>2.2768507269999998</v>
      </c>
    </row>
    <row r="16" spans="1:5" x14ac:dyDescent="0.25">
      <c r="A16">
        <v>14</v>
      </c>
      <c r="B16">
        <v>0.165158371</v>
      </c>
      <c r="C16">
        <v>2.2745974370000002</v>
      </c>
      <c r="D16">
        <v>0.155241935</v>
      </c>
      <c r="E16">
        <v>2.2829640929999999</v>
      </c>
    </row>
    <row r="17" spans="1:5" x14ac:dyDescent="0.25">
      <c r="A17">
        <v>15</v>
      </c>
      <c r="B17">
        <v>0.16622305000000001</v>
      </c>
      <c r="C17">
        <v>2.2741576120000002</v>
      </c>
      <c r="D17">
        <v>0.159778226</v>
      </c>
      <c r="E17">
        <v>2.2852055509999998</v>
      </c>
    </row>
    <row r="18" spans="1:5" x14ac:dyDescent="0.25">
      <c r="A18">
        <v>16</v>
      </c>
      <c r="B18">
        <v>0.16542454100000001</v>
      </c>
      <c r="C18">
        <v>2.2757780009999999</v>
      </c>
      <c r="D18">
        <v>0.159778226</v>
      </c>
      <c r="E18">
        <v>2.2806144150000001</v>
      </c>
    </row>
    <row r="19" spans="1:5" x14ac:dyDescent="0.25">
      <c r="A19">
        <v>17</v>
      </c>
      <c r="B19">
        <v>0.162363588</v>
      </c>
      <c r="C19">
        <v>2.2740714529999999</v>
      </c>
      <c r="D19">
        <v>0.161794355</v>
      </c>
      <c r="E19">
        <v>2.2861811749999998</v>
      </c>
    </row>
    <row r="20" spans="1:5" x14ac:dyDescent="0.25">
      <c r="A20">
        <v>18</v>
      </c>
      <c r="B20">
        <v>0.16675539</v>
      </c>
      <c r="C20">
        <v>2.2719439850000001</v>
      </c>
      <c r="D20">
        <v>0.15625</v>
      </c>
      <c r="E20">
        <v>2.2916679680000001</v>
      </c>
    </row>
    <row r="21" spans="1:5" x14ac:dyDescent="0.25">
      <c r="A21">
        <v>19</v>
      </c>
      <c r="B21">
        <v>0.162363588</v>
      </c>
      <c r="C21">
        <v>2.2769191050000002</v>
      </c>
      <c r="D21">
        <v>0.16431451599999999</v>
      </c>
      <c r="E21">
        <v>2.278362043</v>
      </c>
    </row>
    <row r="22" spans="1:5" x14ac:dyDescent="0.25">
      <c r="A22">
        <v>20</v>
      </c>
      <c r="B22">
        <v>0.16915091800000001</v>
      </c>
      <c r="C22">
        <v>2.268999064</v>
      </c>
      <c r="D22">
        <v>0.16078629</v>
      </c>
      <c r="E22">
        <v>2.2780218720000001</v>
      </c>
    </row>
    <row r="23" spans="1:5" x14ac:dyDescent="0.25">
      <c r="A23">
        <v>21</v>
      </c>
      <c r="B23">
        <v>0.16662234000000001</v>
      </c>
      <c r="C23">
        <v>2.2754738410000002</v>
      </c>
      <c r="D23">
        <v>0.15776209699999999</v>
      </c>
      <c r="E23">
        <v>2.2879854449999999</v>
      </c>
    </row>
    <row r="24" spans="1:5" x14ac:dyDescent="0.25">
      <c r="A24">
        <v>22</v>
      </c>
      <c r="B24">
        <v>0.162892914</v>
      </c>
      <c r="C24">
        <v>2.2746961630000002</v>
      </c>
      <c r="D24">
        <v>0.155241935</v>
      </c>
      <c r="E24">
        <v>2.2799872639999998</v>
      </c>
    </row>
    <row r="25" spans="1:5" x14ac:dyDescent="0.25">
      <c r="A25">
        <v>23</v>
      </c>
      <c r="B25">
        <v>0.160766569</v>
      </c>
      <c r="C25">
        <v>2.2756578150000002</v>
      </c>
      <c r="D25">
        <v>0.16078629</v>
      </c>
      <c r="E25">
        <v>2.2788451420000002</v>
      </c>
    </row>
    <row r="26" spans="1:5" x14ac:dyDescent="0.25">
      <c r="A26">
        <v>24</v>
      </c>
      <c r="B26">
        <v>0.16409369200000001</v>
      </c>
      <c r="C26">
        <v>2.2754626980000001</v>
      </c>
      <c r="D26">
        <v>0.15473790300000001</v>
      </c>
      <c r="E26">
        <v>2.29346827</v>
      </c>
    </row>
    <row r="27" spans="1:5" x14ac:dyDescent="0.25">
      <c r="A27">
        <v>25</v>
      </c>
      <c r="B27">
        <v>0.16555762600000001</v>
      </c>
      <c r="C27">
        <v>2.2720807509999998</v>
      </c>
      <c r="D27">
        <v>0.16582661300000001</v>
      </c>
      <c r="E27">
        <v>2.280381835</v>
      </c>
    </row>
    <row r="28" spans="1:5" x14ac:dyDescent="0.25">
      <c r="A28">
        <v>26</v>
      </c>
      <c r="B28">
        <v>0.16648921999999999</v>
      </c>
      <c r="C28">
        <v>2.2746202499999999</v>
      </c>
      <c r="D28">
        <v>0.15473790300000001</v>
      </c>
      <c r="E28">
        <v>2.2823575100000002</v>
      </c>
    </row>
    <row r="29" spans="1:5" x14ac:dyDescent="0.25">
      <c r="A29">
        <v>27</v>
      </c>
      <c r="B29">
        <v>0.168219324</v>
      </c>
      <c r="C29">
        <v>2.2735381750000001</v>
      </c>
      <c r="D29">
        <v>0.15927419400000001</v>
      </c>
      <c r="E29">
        <v>2.2779239100000002</v>
      </c>
    </row>
    <row r="30" spans="1:5" x14ac:dyDescent="0.25">
      <c r="A30">
        <v>28</v>
      </c>
      <c r="B30">
        <v>0.16555762600000001</v>
      </c>
      <c r="C30">
        <v>2.2735723879999998</v>
      </c>
      <c r="D30">
        <v>0.15574596800000001</v>
      </c>
      <c r="E30">
        <v>2.288762637</v>
      </c>
    </row>
    <row r="31" spans="1:5" x14ac:dyDescent="0.25">
      <c r="A31">
        <v>29</v>
      </c>
      <c r="B31">
        <v>0.161431994</v>
      </c>
      <c r="C31">
        <v>2.2757839689999999</v>
      </c>
      <c r="D31">
        <v>0.15625</v>
      </c>
      <c r="E31">
        <v>2.2813351320000002</v>
      </c>
    </row>
    <row r="32" spans="1:5" x14ac:dyDescent="0.25">
      <c r="A32">
        <v>30</v>
      </c>
      <c r="B32">
        <v>0.16183124800000001</v>
      </c>
      <c r="C32">
        <v>2.2750664280000001</v>
      </c>
      <c r="D32">
        <v>0.15826612900000001</v>
      </c>
      <c r="E32">
        <v>2.2843359169999999</v>
      </c>
    </row>
    <row r="33" spans="1:5" x14ac:dyDescent="0.25">
      <c r="A33">
        <v>31</v>
      </c>
      <c r="B33">
        <v>0.16276284299999999</v>
      </c>
      <c r="C33">
        <v>2.2779670900000002</v>
      </c>
      <c r="D33">
        <v>0.15675403199999999</v>
      </c>
      <c r="E33">
        <v>2.2855136410000001</v>
      </c>
    </row>
    <row r="34" spans="1:5" x14ac:dyDescent="0.25">
      <c r="A34">
        <v>32</v>
      </c>
      <c r="B34">
        <v>0.168751664</v>
      </c>
      <c r="C34">
        <v>2.274071825</v>
      </c>
      <c r="D34">
        <v>0.16129032300000001</v>
      </c>
      <c r="E34">
        <v>2.275146753</v>
      </c>
    </row>
    <row r="35" spans="1:5" x14ac:dyDescent="0.25">
      <c r="A35">
        <v>33</v>
      </c>
      <c r="B35">
        <v>0.16262975800000001</v>
      </c>
      <c r="C35">
        <v>2.2746123890000001</v>
      </c>
      <c r="D35">
        <v>0.15826612900000001</v>
      </c>
      <c r="E35">
        <v>2.2851634789999999</v>
      </c>
    </row>
    <row r="36" spans="1:5" x14ac:dyDescent="0.25">
      <c r="A36">
        <v>34</v>
      </c>
      <c r="B36">
        <v>0.165158371</v>
      </c>
      <c r="C36">
        <v>2.2777208830000002</v>
      </c>
      <c r="D36">
        <v>0.16330645199999999</v>
      </c>
      <c r="E36">
        <v>2.2827828550000002</v>
      </c>
    </row>
    <row r="37" spans="1:5" x14ac:dyDescent="0.25">
      <c r="A37">
        <v>35</v>
      </c>
      <c r="B37">
        <v>0.162230503</v>
      </c>
      <c r="C37">
        <v>2.2732450150000001</v>
      </c>
      <c r="D37">
        <v>0.157258065</v>
      </c>
      <c r="E37">
        <v>2.2845956699999999</v>
      </c>
    </row>
    <row r="38" spans="1:5" x14ac:dyDescent="0.25">
      <c r="A38">
        <v>36</v>
      </c>
      <c r="B38">
        <v>0.16050039899999999</v>
      </c>
      <c r="C38">
        <v>2.2771994740000001</v>
      </c>
      <c r="D38">
        <v>0.15877016099999999</v>
      </c>
      <c r="E38">
        <v>2.281323521</v>
      </c>
    </row>
    <row r="39" spans="1:5" x14ac:dyDescent="0.25">
      <c r="A39">
        <v>37</v>
      </c>
      <c r="B39">
        <v>0.16755389900000001</v>
      </c>
      <c r="C39">
        <v>2.2752308769999998</v>
      </c>
      <c r="D39">
        <v>0.16229838699999999</v>
      </c>
      <c r="E39">
        <v>2.2898138320000001</v>
      </c>
    </row>
    <row r="40" spans="1:5" x14ac:dyDescent="0.25">
      <c r="A40">
        <v>38</v>
      </c>
      <c r="B40">
        <v>0.15956880500000001</v>
      </c>
      <c r="C40">
        <v>2.272595039</v>
      </c>
      <c r="D40">
        <v>0.15625</v>
      </c>
      <c r="E40">
        <v>2.2771892390000001</v>
      </c>
    </row>
    <row r="41" spans="1:5" x14ac:dyDescent="0.25">
      <c r="A41">
        <v>39</v>
      </c>
      <c r="B41">
        <v>0.16622305000000001</v>
      </c>
      <c r="C41">
        <v>2.2745119730000001</v>
      </c>
      <c r="D41">
        <v>0.15675403199999999</v>
      </c>
      <c r="E41">
        <v>2.2900950249999998</v>
      </c>
    </row>
    <row r="42" spans="1:5" x14ac:dyDescent="0.25">
      <c r="A42">
        <v>40</v>
      </c>
      <c r="B42">
        <v>0.16462603100000001</v>
      </c>
      <c r="C42">
        <v>2.2760069089999999</v>
      </c>
      <c r="D42">
        <v>0.16078629</v>
      </c>
      <c r="E42">
        <v>2.2781369260000002</v>
      </c>
    </row>
    <row r="43" spans="1:5" x14ac:dyDescent="0.25">
      <c r="A43">
        <v>41</v>
      </c>
      <c r="B43">
        <v>0.16502528599999999</v>
      </c>
      <c r="C43">
        <v>2.2771474789999999</v>
      </c>
      <c r="D43">
        <v>0.161794355</v>
      </c>
      <c r="E43">
        <v>2.278460967</v>
      </c>
    </row>
    <row r="44" spans="1:5" x14ac:dyDescent="0.25">
      <c r="A44">
        <v>42</v>
      </c>
      <c r="B44">
        <v>0.161037234</v>
      </c>
      <c r="C44">
        <v>2.27538581</v>
      </c>
      <c r="D44">
        <v>0.15372983900000001</v>
      </c>
      <c r="E44">
        <v>2.293596762</v>
      </c>
    </row>
    <row r="45" spans="1:5" x14ac:dyDescent="0.25">
      <c r="A45">
        <v>43</v>
      </c>
      <c r="B45">
        <v>0.167021843</v>
      </c>
      <c r="C45">
        <v>2.2739269530000001</v>
      </c>
      <c r="D45">
        <v>0.16229838699999999</v>
      </c>
      <c r="E45">
        <v>2.278367829</v>
      </c>
    </row>
    <row r="46" spans="1:5" x14ac:dyDescent="0.25">
      <c r="A46">
        <v>44</v>
      </c>
      <c r="B46">
        <v>0.163827522</v>
      </c>
      <c r="C46">
        <v>2.2760003470000001</v>
      </c>
      <c r="D46">
        <v>0.16129032300000001</v>
      </c>
      <c r="E46">
        <v>2.2871718520000002</v>
      </c>
    </row>
    <row r="47" spans="1:5" x14ac:dyDescent="0.25">
      <c r="A47">
        <v>45</v>
      </c>
      <c r="B47">
        <v>0.16782006899999999</v>
      </c>
      <c r="C47">
        <v>2.2791917129999999</v>
      </c>
      <c r="D47">
        <v>0.15574596800000001</v>
      </c>
      <c r="E47">
        <v>2.2816311680000001</v>
      </c>
    </row>
    <row r="48" spans="1:5" x14ac:dyDescent="0.25">
      <c r="A48">
        <v>46</v>
      </c>
      <c r="B48">
        <v>0.16622305000000001</v>
      </c>
      <c r="C48">
        <v>2.2729580579999999</v>
      </c>
      <c r="D48">
        <v>0.16784274199999999</v>
      </c>
      <c r="E48">
        <v>2.278548464</v>
      </c>
    </row>
    <row r="49" spans="1:5" x14ac:dyDescent="0.25">
      <c r="A49">
        <v>47</v>
      </c>
      <c r="B49">
        <v>0.16329518200000001</v>
      </c>
      <c r="C49">
        <v>2.2730447119999999</v>
      </c>
      <c r="D49">
        <v>0.157258065</v>
      </c>
      <c r="E49">
        <v>2.2821122429999998</v>
      </c>
    </row>
    <row r="50" spans="1:5" x14ac:dyDescent="0.25">
      <c r="A50">
        <v>48</v>
      </c>
      <c r="B50">
        <v>0.16595688</v>
      </c>
      <c r="C50">
        <v>2.2736877029999998</v>
      </c>
      <c r="D50">
        <v>0.15473790300000001</v>
      </c>
      <c r="E50">
        <v>2.2911314159999998</v>
      </c>
    </row>
    <row r="51" spans="1:5" x14ac:dyDescent="0.25">
      <c r="A51">
        <v>49</v>
      </c>
      <c r="B51">
        <v>0.161565079</v>
      </c>
      <c r="C51">
        <v>2.2745939449999999</v>
      </c>
      <c r="D51">
        <v>0.15826612900000001</v>
      </c>
      <c r="E51">
        <v>2.2822568830000001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ThresholdedReLU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</cp:lastModifiedBy>
  <dcterms:created xsi:type="dcterms:W3CDTF">2017-11-29T15:49:37Z</dcterms:created>
  <dcterms:modified xsi:type="dcterms:W3CDTF">2017-11-29T15:49:44Z</dcterms:modified>
</cp:coreProperties>
</file>