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uca\Downloads\"/>
    </mc:Choice>
  </mc:AlternateContent>
  <xr:revisionPtr revIDLastSave="0" documentId="13_ncr:1_{BDF32A1B-D17B-4EE2-9230-769E6F00D9C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 Do" sheetId="1" r:id="rId1"/>
    <sheet name="Archives" sheetId="2" r:id="rId2"/>
  </sheets>
  <definedNames>
    <definedName name="green_add_task">'To Do'!$BM$2</definedName>
    <definedName name="green_normal">'To Do'!$BL$2</definedName>
    <definedName name="important">'To Do'!$J$3</definedName>
    <definedName name="last_row_matrix">'To Do'!$J$40</definedName>
    <definedName name="middle_target">'To Do'!$AF$21</definedName>
    <definedName name="not_important">'To Do'!$J$22</definedName>
    <definedName name="not_urgent">'To Do'!$AF$1</definedName>
    <definedName name="red_add_task">'To Do'!$BQ$2</definedName>
    <definedName name="red_normal">'To Do'!$BP$2</definedName>
    <definedName name="urgent">'To Do'!$L$1</definedName>
    <definedName name="yellow_add_task">'To Do'!$BO$2</definedName>
    <definedName name="yellow_normal">'To Do'!$BN$2</definedName>
  </definedNames>
  <calcPr calcId="0"/>
  <extLst>
    <ext uri="GoogleSheetsCustomDataVersion2">
      <go:sheetsCustomData xmlns:go="http://customooxmlschemas.google.com/" r:id="rId7" roundtripDataChecksum="fZJB8koAqLrod63pnnfPhh+36jqkQaE8feQC/HvR4CU="/>
    </ext>
  </extLst>
</workbook>
</file>

<file path=xl/sharedStrings.xml><?xml version="1.0" encoding="utf-8"?>
<sst xmlns="http://schemas.openxmlformats.org/spreadsheetml/2006/main" count="32" uniqueCount="29">
  <si>
    <t>Matriz Eisenhower</t>
  </si>
  <si>
    <t>URGENTE</t>
  </si>
  <si>
    <t>NÃO URGENTE</t>
  </si>
  <si>
    <t>Conditional formatting</t>
  </si>
  <si>
    <t>IMPORTANTE</t>
  </si>
  <si>
    <t>Teste 1</t>
  </si>
  <si>
    <t>Teste 8</t>
  </si>
  <si>
    <t>Teste 2</t>
  </si>
  <si>
    <t>Teste 9</t>
  </si>
  <si>
    <t>Teste 3</t>
  </si>
  <si>
    <t>Teste 10</t>
  </si>
  <si>
    <t>Teste 4</t>
  </si>
  <si>
    <t>Teste 11</t>
  </si>
  <si>
    <t>Teste 5</t>
  </si>
  <si>
    <t>Teste 12</t>
  </si>
  <si>
    <t>Teste 6</t>
  </si>
  <si>
    <t>Teste 13</t>
  </si>
  <si>
    <t>+ Double click to add a new task</t>
  </si>
  <si>
    <t>NÃO IMPORTANTE</t>
  </si>
  <si>
    <t>Teste 14</t>
  </si>
  <si>
    <t>Teste 17</t>
  </si>
  <si>
    <t>Teste 15</t>
  </si>
  <si>
    <t>Teste 18</t>
  </si>
  <si>
    <t>Teste 16</t>
  </si>
  <si>
    <t>Last row - don't delete</t>
  </si>
  <si>
    <t>Archived Tasks</t>
  </si>
  <si>
    <t>Archive Date</t>
  </si>
  <si>
    <t>Teste 0</t>
  </si>
  <si>
    <t>Teste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</si>
</sst>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scheme val="minor"/>
    </font>
    <font>
      <sz val="18"/>
      <color theme="1"/>
      <name val="Libre Franklin"/>
    </font>
    <font>
      <sz val="11"/>
      <color theme="1"/>
      <name val="Calibri"/>
    </font>
    <font>
      <sz val="14"/>
      <color theme="1"/>
      <name val="Libre Franklin"/>
    </font>
    <font>
      <sz val="11"/>
      <name val="Calibri"/>
    </font>
    <font>
      <sz val="10"/>
      <color theme="1"/>
      <name val="Libre Franklin"/>
    </font>
    <font>
      <i/>
      <sz val="10"/>
      <color rgb="FF6AA343"/>
      <name val="Libre Franklin"/>
    </font>
    <font>
      <i/>
      <sz val="10"/>
      <color rgb="FFBF9000"/>
      <name val="Libre Franklin"/>
    </font>
    <font>
      <sz val="10"/>
      <color theme="1"/>
      <name val="Calibri"/>
    </font>
    <font>
      <i/>
      <sz val="10"/>
      <color rgb="FFC55A11"/>
      <name val="Libre Franklin"/>
    </font>
    <font>
      <b/>
      <sz val="11"/>
      <color theme="1"/>
      <name val="Calibri"/>
    </font>
    <font>
      <sz val="11"/>
      <color theme="1"/>
      <name val="Calibri"/>
      <scheme val="minor"/>
    </font>
    <font>
      <sz val="10"/>
      <name val="Libre Franklin"/>
    </font>
  </fonts>
  <fills count="8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FFD965"/>
        <bgColor rgb="FFFFD965"/>
      </patternFill>
    </fill>
    <fill>
      <patternFill patternType="solid">
        <fgColor rgb="FFFF9999"/>
        <bgColor rgb="FFFF9999"/>
      </patternFill>
    </fill>
    <fill>
      <patternFill patternType="solid">
        <fgColor rgb="FF9CC2E5"/>
        <bgColor rgb="FF9CC2E5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5" fillId="4" borderId="1" xfId="0" applyFont="1" applyFill="1" applyBorder="1"/>
    <xf numFmtId="0" fontId="6" fillId="4" borderId="1" xfId="0" applyFont="1" applyFill="1" applyBorder="1"/>
    <xf numFmtId="0" fontId="5" fillId="5" borderId="1" xfId="0" applyFont="1" applyFill="1" applyBorder="1"/>
    <xf numFmtId="0" fontId="7" fillId="5" borderId="1" xfId="0" applyFont="1" applyFill="1" applyBorder="1"/>
    <xf numFmtId="0" fontId="8" fillId="6" borderId="1" xfId="0" applyFont="1" applyFill="1" applyBorder="1"/>
    <xf numFmtId="0" fontId="9" fillId="6" borderId="1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" xfId="0" applyFont="1" applyFill="1" applyBorder="1"/>
    <xf numFmtId="0" fontId="5" fillId="7" borderId="1" xfId="0" quotePrefix="1" applyFont="1" applyFill="1" applyBorder="1"/>
    <xf numFmtId="0" fontId="5" fillId="4" borderId="1" xfId="0" quotePrefix="1" applyFont="1" applyFill="1" applyBorder="1"/>
    <xf numFmtId="0" fontId="6" fillId="4" borderId="1" xfId="0" quotePrefix="1" applyFont="1" applyFill="1" applyBorder="1"/>
    <xf numFmtId="0" fontId="5" fillId="4" borderId="18" xfId="0" applyFont="1" applyFill="1" applyBorder="1" applyAlignment="1">
      <alignment horizontal="center" vertical="center"/>
    </xf>
    <xf numFmtId="0" fontId="6" fillId="4" borderId="18" xfId="0" applyFont="1" applyFill="1" applyBorder="1"/>
    <xf numFmtId="0" fontId="5" fillId="4" borderId="18" xfId="0" applyFont="1" applyFill="1" applyBorder="1"/>
    <xf numFmtId="0" fontId="5" fillId="7" borderId="19" xfId="0" applyFont="1" applyFill="1" applyBorder="1" applyAlignment="1">
      <alignment horizontal="center" vertical="center"/>
    </xf>
    <xf numFmtId="0" fontId="5" fillId="7" borderId="18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" xfId="0" applyFont="1" applyFill="1" applyBorder="1"/>
    <xf numFmtId="0" fontId="5" fillId="5" borderId="1" xfId="0" quotePrefix="1" applyFont="1" applyFill="1" applyBorder="1"/>
    <xf numFmtId="0" fontId="9" fillId="6" borderId="1" xfId="0" quotePrefix="1" applyFont="1" applyFill="1" applyBorder="1"/>
    <xf numFmtId="0" fontId="7" fillId="5" borderId="1" xfId="0" quotePrefix="1" applyFont="1" applyFill="1" applyBorder="1"/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1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3" fillId="2" borderId="5" xfId="0" applyFont="1" applyFill="1" applyBorder="1" applyAlignment="1">
      <alignment horizontal="center" vertical="center"/>
    </xf>
    <xf numFmtId="0" fontId="4" fillId="0" borderId="12" xfId="0" applyFont="1" applyBorder="1"/>
    <xf numFmtId="0" fontId="2" fillId="3" borderId="6" xfId="0" applyFont="1" applyFill="1" applyBorder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3" fillId="2" borderId="2" xfId="0" applyFont="1" applyFill="1" applyBorder="1" applyAlignment="1">
      <alignment horizontal="center" vertical="center" textRotation="90"/>
    </xf>
    <xf numFmtId="0" fontId="4" fillId="0" borderId="14" xfId="0" applyFont="1" applyBorder="1"/>
    <xf numFmtId="0" fontId="4" fillId="0" borderId="15" xfId="0" applyFont="1" applyBorder="1"/>
    <xf numFmtId="0" fontId="4" fillId="0" borderId="16" xfId="0" applyFont="1" applyBorder="1"/>
    <xf numFmtId="0" fontId="4" fillId="0" borderId="17" xfId="0" applyFont="1" applyBorder="1"/>
    <xf numFmtId="0" fontId="12" fillId="4" borderId="1" xfId="0" quotePrefix="1" applyFont="1" applyFill="1" applyBorder="1"/>
    <xf numFmtId="0" fontId="12" fillId="5" borderId="1" xfId="0" quotePrefix="1" applyFont="1" applyFill="1" applyBorder="1"/>
  </cellXfs>
  <cellStyles count="1">
    <cellStyle name="Normal" xfId="0" builtinId="0"/>
  </cellStyles>
  <dxfs count="81"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  <dxf>
      <font>
        <i/>
        <strike/>
        <color rgb="FF7F7F7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55</xdr:col>
      <xdr:colOff>180975</xdr:colOff>
      <xdr:row>22</xdr:row>
      <xdr:rowOff>47625</xdr:rowOff>
    </xdr:from>
    <xdr:ext cx="190500" cy="2667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22</xdr:col>
      <xdr:colOff>38100</xdr:colOff>
      <xdr:row>21</xdr:row>
      <xdr:rowOff>0</xdr:rowOff>
    </xdr:from>
    <xdr:ext cx="1746885" cy="4476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32020" y="4518660"/>
          <a:ext cx="1746885" cy="4476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0" cap="none">
              <a:solidFill>
                <a:srgbClr val="F7941E"/>
              </a:solidFill>
              <a:latin typeface="Libre Franklin"/>
              <a:ea typeface="Libre Franklin"/>
              <a:cs typeface="Libre Franklin"/>
              <a:sym typeface="Libre Franklin"/>
            </a:rPr>
            <a:t>DELEGAR</a:t>
          </a:r>
          <a:endParaRPr sz="1400"/>
        </a:p>
      </xdr:txBody>
    </xdr:sp>
    <xdr:clientData fLocksWithSheet="0"/>
  </xdr:oneCellAnchor>
  <xdr:oneCellAnchor>
    <xdr:from>
      <xdr:col>42</xdr:col>
      <xdr:colOff>15240</xdr:colOff>
      <xdr:row>21</xdr:row>
      <xdr:rowOff>9525</xdr:rowOff>
    </xdr:from>
    <xdr:ext cx="1807845" cy="4476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37320" y="4528185"/>
          <a:ext cx="1807845" cy="4476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0" cap="none">
              <a:solidFill>
                <a:srgbClr val="EF4036"/>
              </a:solidFill>
              <a:latin typeface="Libre Franklin"/>
              <a:ea typeface="Libre Franklin"/>
              <a:cs typeface="Libre Franklin"/>
              <a:sym typeface="Libre Franklin"/>
            </a:rPr>
            <a:t>ELIMINAR</a:t>
          </a:r>
          <a:endParaRPr sz="1400"/>
        </a:p>
      </xdr:txBody>
    </xdr:sp>
    <xdr:clientData fLocksWithSheet="0"/>
  </xdr:oneCellAnchor>
  <xdr:oneCellAnchor>
    <xdr:from>
      <xdr:col>24</xdr:col>
      <xdr:colOff>85725</xdr:colOff>
      <xdr:row>1</xdr:row>
      <xdr:rowOff>133350</xdr:rowOff>
    </xdr:from>
    <xdr:ext cx="1600200" cy="7905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49226" y="3384892"/>
          <a:ext cx="1593549" cy="790216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0" cap="none">
              <a:solidFill>
                <a:srgbClr val="8DC63F"/>
              </a:solidFill>
              <a:latin typeface="Libre Franklin"/>
              <a:ea typeface="Libre Franklin"/>
              <a:cs typeface="Libre Franklin"/>
              <a:sym typeface="Libre Franklin"/>
            </a:rPr>
            <a:t>FAZER AGORA</a:t>
          </a:r>
          <a:endParaRPr sz="1400"/>
        </a:p>
      </xdr:txBody>
    </xdr:sp>
    <xdr:clientData fLocksWithSheet="0"/>
  </xdr:oneCellAnchor>
  <xdr:oneCellAnchor>
    <xdr:from>
      <xdr:col>43</xdr:col>
      <xdr:colOff>180975</xdr:colOff>
      <xdr:row>1</xdr:row>
      <xdr:rowOff>142875</xdr:rowOff>
    </xdr:from>
    <xdr:ext cx="1590675" cy="4572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559050" y="3559363"/>
          <a:ext cx="1573900" cy="44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0" cap="none">
              <a:solidFill>
                <a:srgbClr val="002060"/>
              </a:solidFill>
              <a:latin typeface="Libre Franklin"/>
              <a:ea typeface="Libre Franklin"/>
              <a:cs typeface="Libre Franklin"/>
              <a:sym typeface="Libre Franklin"/>
            </a:rPr>
            <a:t>DECID</a:t>
          </a:r>
          <a:r>
            <a:rPr lang="en-US" sz="2400">
              <a:solidFill>
                <a:srgbClr val="002060"/>
              </a:solidFill>
              <a:latin typeface="Libre Franklin"/>
              <a:ea typeface="Libre Franklin"/>
              <a:cs typeface="Libre Franklin"/>
              <a:sym typeface="Libre Franklin"/>
            </a:rPr>
            <a:t>I</a:t>
          </a:r>
          <a:r>
            <a:rPr lang="en-US" sz="2400" b="0" cap="none">
              <a:solidFill>
                <a:srgbClr val="002060"/>
              </a:solidFill>
              <a:latin typeface="Libre Franklin"/>
              <a:ea typeface="Libre Franklin"/>
              <a:cs typeface="Libre Franklin"/>
              <a:sym typeface="Libre Franklin"/>
            </a:rPr>
            <a:t>R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2</xdr:row>
      <xdr:rowOff>47625</xdr:rowOff>
    </xdr:from>
    <xdr:ext cx="1409700" cy="3333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33350" y="1106805"/>
          <a:ext cx="1409700" cy="333375"/>
          <a:chOff x="4641150" y="3613313"/>
          <a:chExt cx="1409700" cy="333375"/>
        </a:xfrm>
      </xdr:grpSpPr>
      <xdr:grpSp>
        <xdr:nvGrpSpPr>
          <xdr:cNvPr id="8" name="Shape 8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4641150" y="3613313"/>
            <a:ext cx="1409700" cy="333375"/>
            <a:chOff x="133350" y="504825"/>
            <a:chExt cx="1400176" cy="323850"/>
          </a:xfrm>
        </xdr:grpSpPr>
        <xdr:sp macro="" textlink="">
          <xdr:nvSpPr>
            <xdr:cNvPr id="9" name="Shape 9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133350" y="504825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0" name="Shape 10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33350" y="504825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chemeClr val="accen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pic>
          <xdr:nvPicPr>
            <xdr:cNvPr id="11" name="Shape 11" descr="Archive a task" title="Archive a task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1">
              <a:alphaModFix/>
            </a:blip>
            <a:srcRect/>
            <a:stretch/>
          </xdr:blipFill>
          <xdr:spPr>
            <a:xfrm>
              <a:off x="200026" y="523876"/>
              <a:ext cx="285750" cy="285750"/>
            </a:xfrm>
            <a:prstGeom prst="rect">
              <a:avLst/>
            </a:prstGeom>
            <a:noFill/>
            <a:ln>
              <a:noFill/>
            </a:ln>
          </xdr:spPr>
        </xdr:pic>
        <xdr:sp macro="[0]!archive" textlink="">
          <xdr:nvSpPr>
            <xdr:cNvPr id="12" name="Shap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447675" y="533400"/>
              <a:ext cx="1082067" cy="274216"/>
            </a:xfrm>
            <a:prstGeom prst="rect">
              <a:avLst/>
            </a:prstGeom>
            <a:solidFill>
              <a:schemeClr val="accen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Arquivo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76200</xdr:colOff>
      <xdr:row>25</xdr:row>
      <xdr:rowOff>180975</xdr:rowOff>
    </xdr:from>
    <xdr:ext cx="1409700" cy="342900"/>
    <xdr:grpSp>
      <xdr:nvGrpSpPr>
        <xdr:cNvPr id="13" name="Shape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76200" y="6071235"/>
          <a:ext cx="1409700" cy="342900"/>
          <a:chOff x="4641150" y="3608550"/>
          <a:chExt cx="1409700" cy="342900"/>
        </a:xfrm>
      </xdr:grpSpPr>
      <xdr:grpSp>
        <xdr:nvGrpSpPr>
          <xdr:cNvPr id="14" name="Shap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76200" y="3905250"/>
            <a:chExt cx="1400176" cy="323850"/>
          </a:xfrm>
        </xdr:grpSpPr>
        <xdr:sp macro="" textlink="">
          <xdr:nvSpPr>
            <xdr:cNvPr id="15" name="Shape 9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76200" y="39052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6" name="Shape 14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39052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red_flag" textlink="">
          <xdr:nvSpPr>
            <xdr:cNvPr id="17" name="Shape 15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390525" y="3933825"/>
              <a:ext cx="1018356" cy="219303"/>
            </a:xfrm>
            <a:prstGeom prst="rect">
              <a:avLst/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1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Sinal vermelho</a:t>
              </a:r>
              <a:endParaRPr sz="900" b="1">
                <a:solidFill>
                  <a:schemeClr val="lt1"/>
                </a:solidFill>
                <a:latin typeface="Libre Franklin"/>
                <a:ea typeface="Libre Franklin"/>
                <a:cs typeface="Libre Franklin"/>
                <a:sym typeface="Libre Franklin"/>
              </a:endParaRPr>
            </a:p>
          </xdr:txBody>
        </xdr:sp>
        <xdr:pic>
          <xdr:nvPicPr>
            <xdr:cNvPr id="18" name="Shape 16" descr="64, gnome, process, stop icon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2">
              <a:alphaModFix/>
            </a:blip>
            <a:srcRect/>
            <a:stretch/>
          </xdr:blipFill>
          <xdr:spPr>
            <a:xfrm>
              <a:off x="123825" y="3971925"/>
              <a:ext cx="219075" cy="2190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133350</xdr:colOff>
      <xdr:row>4</xdr:row>
      <xdr:rowOff>76200</xdr:rowOff>
    </xdr:from>
    <xdr:ext cx="1421129" cy="342900"/>
    <xdr:grpSp>
      <xdr:nvGrpSpPr>
        <xdr:cNvPr id="19" name="Shape 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33350" y="1562100"/>
          <a:ext cx="1421129" cy="342900"/>
          <a:chOff x="4641150" y="3608550"/>
          <a:chExt cx="1421129" cy="342900"/>
        </a:xfrm>
      </xdr:grpSpPr>
      <xdr:grpSp>
        <xdr:nvGrpSpPr>
          <xdr:cNvPr id="20" name="Shape 17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641150" y="3608550"/>
            <a:ext cx="1421129" cy="342900"/>
            <a:chOff x="133350" y="914400"/>
            <a:chExt cx="1411528" cy="323850"/>
          </a:xfrm>
        </xdr:grpSpPr>
        <xdr:sp macro="" textlink="">
          <xdr:nvSpPr>
            <xdr:cNvPr id="21" name="Shape 9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33350" y="91440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2" name="Shape 1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133350" y="91440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chemeClr val="accen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delete" textlink="">
          <xdr:nvSpPr>
            <xdr:cNvPr id="23" name="Shape 19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447674" y="942975"/>
              <a:ext cx="1097204" cy="266804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Delete</a:t>
              </a:r>
              <a:endParaRPr sz="1400"/>
            </a:p>
          </xdr:txBody>
        </xdr:sp>
        <xdr:pic>
          <xdr:nvPicPr>
            <xdr:cNvPr id="24" name="Shape 20" descr="48, clear, edit, gnome icon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/>
            <a:stretch/>
          </xdr:blipFill>
          <xdr:spPr>
            <a:xfrm>
              <a:off x="180975" y="942975"/>
              <a:ext cx="257175" cy="2571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95250</xdr:colOff>
      <xdr:row>19</xdr:row>
      <xdr:rowOff>85725</xdr:rowOff>
    </xdr:from>
    <xdr:ext cx="1409700" cy="333375"/>
    <xdr:grpSp>
      <xdr:nvGrpSpPr>
        <xdr:cNvPr id="25" name="Shape 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95250" y="4772025"/>
          <a:ext cx="1409700" cy="333375"/>
          <a:chOff x="4641150" y="3613313"/>
          <a:chExt cx="1409700" cy="333375"/>
        </a:xfrm>
      </xdr:grpSpPr>
      <xdr:grpSp>
        <xdr:nvGrpSpPr>
          <xdr:cNvPr id="26" name="Shape 2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4641150" y="3613313"/>
            <a:ext cx="1409700" cy="333375"/>
            <a:chOff x="95250" y="2647950"/>
            <a:chExt cx="1400176" cy="323850"/>
          </a:xfrm>
        </xdr:grpSpPr>
        <xdr:sp macro="" textlink="">
          <xdr:nvSpPr>
            <xdr:cNvPr id="27" name="Shape 9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95250" y="26479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8" name="Shape 22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95250" y="26479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Complete" textlink="">
          <xdr:nvSpPr>
            <xdr:cNvPr id="29" name="Shape 23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409574" y="2676525"/>
              <a:ext cx="1021519" cy="274216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Completo</a:t>
              </a:r>
              <a:endParaRPr sz="1400"/>
            </a:p>
          </xdr:txBody>
        </xdr:sp>
        <xdr:pic>
          <xdr:nvPicPr>
            <xdr:cNvPr id="30" name="Shape 24" descr="48, apply, dialog, tick ico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/>
            <a:stretch/>
          </xdr:blipFill>
          <xdr:spPr>
            <a:xfrm>
              <a:off x="114300" y="2667000"/>
              <a:ext cx="276225" cy="2762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85725</xdr:colOff>
      <xdr:row>21</xdr:row>
      <xdr:rowOff>114300</xdr:rowOff>
    </xdr:from>
    <xdr:ext cx="1409700" cy="342900"/>
    <xdr:grpSp>
      <xdr:nvGrpSpPr>
        <xdr:cNvPr id="31" name="Shape 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85725" y="5212080"/>
          <a:ext cx="1409700" cy="342900"/>
          <a:chOff x="4641150" y="3608550"/>
          <a:chExt cx="1409700" cy="342900"/>
        </a:xfrm>
      </xdr:grpSpPr>
      <xdr:grpSp>
        <xdr:nvGrpSpPr>
          <xdr:cNvPr id="32" name="Shape 25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85725" y="3067050"/>
            <a:chExt cx="1400176" cy="333375"/>
          </a:xfrm>
        </xdr:grpSpPr>
        <xdr:sp macro="" textlink="">
          <xdr:nvSpPr>
            <xdr:cNvPr id="33" name="Shape 9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85725" y="3067050"/>
              <a:ext cx="1400175" cy="3333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34" name="Shape 26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85725" y="30670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Ongoing" textlink="">
          <xdr:nvSpPr>
            <xdr:cNvPr id="35" name="Shape 27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400050" y="3095625"/>
              <a:ext cx="1036566" cy="228246"/>
            </a:xfrm>
            <a:prstGeom prst="rect">
              <a:avLst/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9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Em andamento</a:t>
              </a:r>
              <a:endParaRPr sz="900"/>
            </a:p>
          </xdr:txBody>
        </xdr:sp>
        <xdr:pic>
          <xdr:nvPicPr>
            <xdr:cNvPr id="36" name="Shape 28" descr="log out, running, sign out icon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5">
              <a:alphaModFix/>
            </a:blip>
            <a:srcRect/>
            <a:stretch/>
          </xdr:blipFill>
          <xdr:spPr>
            <a:xfrm>
              <a:off x="85725" y="3105150"/>
              <a:ext cx="295275" cy="2952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85725</xdr:colOff>
      <xdr:row>23</xdr:row>
      <xdr:rowOff>142875</xdr:rowOff>
    </xdr:from>
    <xdr:ext cx="1409700" cy="342900"/>
    <xdr:grpSp>
      <xdr:nvGrpSpPr>
        <xdr:cNvPr id="37" name="Shape 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85725" y="5636895"/>
          <a:ext cx="1409700" cy="342900"/>
          <a:chOff x="4641150" y="3608550"/>
          <a:chExt cx="1409700" cy="342900"/>
        </a:xfrm>
      </xdr:grpSpPr>
      <xdr:grpSp>
        <xdr:nvGrpSpPr>
          <xdr:cNvPr id="38" name="Shape 29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85725" y="3486150"/>
            <a:chExt cx="1400176" cy="323850"/>
          </a:xfrm>
        </xdr:grpSpPr>
        <xdr:sp macro="" textlink="">
          <xdr:nvSpPr>
            <xdr:cNvPr id="39" name="Shape 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85725" y="34861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40" name="Shape 3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85725" y="34861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yellow_flag" textlink="">
          <xdr:nvSpPr>
            <xdr:cNvPr id="41" name="Shape 3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 txBox="1"/>
          </xdr:nvSpPr>
          <xdr:spPr>
            <a:xfrm>
              <a:off x="400050" y="3514725"/>
              <a:ext cx="985568" cy="266804"/>
            </a:xfrm>
            <a:prstGeom prst="rect">
              <a:avLst/>
            </a:prstGeom>
            <a:solidFill>
              <a:srgbClr val="EF4036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Marcador</a:t>
              </a:r>
              <a:endParaRPr sz="1400"/>
            </a:p>
          </xdr:txBody>
        </xdr:sp>
        <xdr:pic>
          <xdr:nvPicPr>
            <xdr:cNvPr id="42" name="Shape 32" descr="flag, yellow icon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6">
              <a:alphaModFix/>
            </a:blip>
            <a:srcRect/>
            <a:stretch/>
          </xdr:blipFill>
          <xdr:spPr>
            <a:xfrm>
              <a:off x="133350" y="3552825"/>
              <a:ext cx="200025" cy="20002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114300</xdr:colOff>
      <xdr:row>7</xdr:row>
      <xdr:rowOff>171450</xdr:rowOff>
    </xdr:from>
    <xdr:ext cx="1409700" cy="342900"/>
    <xdr:grpSp>
      <xdr:nvGrpSpPr>
        <xdr:cNvPr id="43" name="Shape 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14300" y="2297430"/>
          <a:ext cx="1409700" cy="342900"/>
          <a:chOff x="4641150" y="3608550"/>
          <a:chExt cx="1409700" cy="342900"/>
        </a:xfrm>
      </xdr:grpSpPr>
      <xdr:grpSp>
        <xdr:nvGrpSpPr>
          <xdr:cNvPr id="44" name="Shape 3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114300" y="1581150"/>
            <a:chExt cx="1400176" cy="323850"/>
          </a:xfrm>
        </xdr:grpSpPr>
        <xdr:sp macro="" textlink="">
          <xdr:nvSpPr>
            <xdr:cNvPr id="45" name="Shape 9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/>
          </xdr:nvSpPr>
          <xdr:spPr>
            <a:xfrm>
              <a:off x="114300" y="15811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46" name="Shape 34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114300" y="15811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8DC63F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Task_Up" textlink="">
          <xdr:nvSpPr>
            <xdr:cNvPr id="47" name="Shape 35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 txBox="1"/>
          </xdr:nvSpPr>
          <xdr:spPr>
            <a:xfrm>
              <a:off x="428625" y="1609725"/>
              <a:ext cx="1078283" cy="266804"/>
            </a:xfrm>
            <a:prstGeom prst="rect">
              <a:avLst/>
            </a:prstGeom>
            <a:solidFill>
              <a:srgbClr val="8DC63F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Suba</a:t>
              </a:r>
              <a:endParaRPr sz="1400"/>
            </a:p>
          </xdr:txBody>
        </xdr:sp>
        <xdr:pic>
          <xdr:nvPicPr>
            <xdr:cNvPr id="48" name="Shape 36" descr="chevron, up icon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7">
              <a:alphaModFix/>
            </a:blip>
            <a:srcRect/>
            <a:stretch/>
          </xdr:blipFill>
          <xdr:spPr>
            <a:xfrm>
              <a:off x="180975" y="1600200"/>
              <a:ext cx="257175" cy="2571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104775</xdr:colOff>
      <xdr:row>10</xdr:row>
      <xdr:rowOff>19050</xdr:rowOff>
    </xdr:from>
    <xdr:ext cx="1409700" cy="333375"/>
    <xdr:grpSp>
      <xdr:nvGrpSpPr>
        <xdr:cNvPr id="49" name="Shape 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104775" y="2785110"/>
          <a:ext cx="1409700" cy="333375"/>
          <a:chOff x="4641150" y="3613313"/>
          <a:chExt cx="1409700" cy="333375"/>
        </a:xfrm>
      </xdr:grpSpPr>
      <xdr:grpSp>
        <xdr:nvGrpSpPr>
          <xdr:cNvPr id="50" name="Shape 37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4641150" y="3613313"/>
            <a:ext cx="1409700" cy="333375"/>
            <a:chOff x="104775" y="2000250"/>
            <a:chExt cx="1400176" cy="323850"/>
          </a:xfrm>
        </xdr:grpSpPr>
        <xdr:sp macro="" textlink="">
          <xdr:nvSpPr>
            <xdr:cNvPr id="51" name="Shape 9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104775" y="20002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2" name="Shape 38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04775" y="20002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8DC63F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Task_Down" textlink="">
          <xdr:nvSpPr>
            <xdr:cNvPr id="53" name="Shape 39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 txBox="1"/>
          </xdr:nvSpPr>
          <xdr:spPr>
            <a:xfrm>
              <a:off x="419100" y="2028825"/>
              <a:ext cx="1034764" cy="274216"/>
            </a:xfrm>
            <a:prstGeom prst="rect">
              <a:avLst/>
            </a:prstGeom>
            <a:solidFill>
              <a:srgbClr val="8DC63F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Desça</a:t>
              </a:r>
              <a:endParaRPr sz="1400"/>
            </a:p>
          </xdr:txBody>
        </xdr:sp>
        <xdr:pic>
          <xdr:nvPicPr>
            <xdr:cNvPr id="54" name="Shape 40" descr="chevron, up icon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7">
              <a:alphaModFix/>
            </a:blip>
            <a:srcRect/>
            <a:stretch/>
          </xdr:blipFill>
          <xdr:spPr>
            <a:xfrm rot="10800000">
              <a:off x="171450" y="2047875"/>
              <a:ext cx="257175" cy="2571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114300</xdr:colOff>
      <xdr:row>13</xdr:row>
      <xdr:rowOff>133350</xdr:rowOff>
    </xdr:from>
    <xdr:ext cx="1409700" cy="342900"/>
    <xdr:grpSp>
      <xdr:nvGrpSpPr>
        <xdr:cNvPr id="55" name="Shape 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114300" y="3539490"/>
          <a:ext cx="1409700" cy="342900"/>
          <a:chOff x="4641150" y="3608550"/>
          <a:chExt cx="1409700" cy="342900"/>
        </a:xfrm>
      </xdr:grpSpPr>
      <xdr:grpSp>
        <xdr:nvGrpSpPr>
          <xdr:cNvPr id="56" name="Shape 4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114300" y="2686050"/>
            <a:chExt cx="1400176" cy="323850"/>
          </a:xfrm>
        </xdr:grpSpPr>
        <xdr:sp macro="" textlink="">
          <xdr:nvSpPr>
            <xdr:cNvPr id="57" name="Shape 9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114300" y="26860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8" name="Shape 42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114300" y="26860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F7941E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_xludf.promote" textlink="">
          <xdr:nvSpPr>
            <xdr:cNvPr id="59" name="Shape 43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 txBox="1"/>
          </xdr:nvSpPr>
          <xdr:spPr>
            <a:xfrm>
              <a:off x="428625" y="2714625"/>
              <a:ext cx="995029" cy="266804"/>
            </a:xfrm>
            <a:prstGeom prst="rect">
              <a:avLst/>
            </a:prstGeom>
            <a:solidFill>
              <a:srgbClr val="F7941E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Promover</a:t>
              </a:r>
              <a:endParaRPr sz="1400"/>
            </a:p>
          </xdr:txBody>
        </xdr:sp>
        <xdr:pic>
          <xdr:nvPicPr>
            <xdr:cNvPr id="60" name="Shape 44" descr="escalator, up icon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8">
              <a:alphaModFix/>
            </a:blip>
            <a:srcRect/>
            <a:stretch/>
          </xdr:blipFill>
          <xdr:spPr>
            <a:xfrm>
              <a:off x="171450" y="2752725"/>
              <a:ext cx="233989" cy="180976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104775</xdr:colOff>
      <xdr:row>15</xdr:row>
      <xdr:rowOff>171450</xdr:rowOff>
    </xdr:from>
    <xdr:ext cx="1409700" cy="342900"/>
    <xdr:grpSp>
      <xdr:nvGrpSpPr>
        <xdr:cNvPr id="61" name="Shape 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104775" y="4004310"/>
          <a:ext cx="1409700" cy="342900"/>
          <a:chOff x="4641150" y="3608550"/>
          <a:chExt cx="1409700" cy="342900"/>
        </a:xfrm>
      </xdr:grpSpPr>
      <xdr:grpSp>
        <xdr:nvGrpSpPr>
          <xdr:cNvPr id="62" name="Shape 45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GrpSpPr/>
        </xdr:nvGrpSpPr>
        <xdr:grpSpPr>
          <a:xfrm>
            <a:off x="4641150" y="3608550"/>
            <a:ext cx="1409700" cy="342900"/>
            <a:chOff x="104775" y="3105150"/>
            <a:chExt cx="1400176" cy="323850"/>
          </a:xfrm>
        </xdr:grpSpPr>
        <xdr:sp macro="" textlink="">
          <xdr:nvSpPr>
            <xdr:cNvPr id="63" name="Shape 9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104775" y="3105150"/>
              <a:ext cx="1400175" cy="323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4" name="Shape 46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:cNvPr>
            <xdr:cNvSpPr/>
          </xdr:nvSpPr>
          <xdr:spPr>
            <a:xfrm>
              <a:off x="104775" y="3105150"/>
              <a:ext cx="1400176" cy="323850"/>
            </a:xfrm>
            <a:prstGeom prst="roundRect">
              <a:avLst>
                <a:gd name="adj" fmla="val 10145"/>
              </a:avLst>
            </a:prstGeom>
            <a:solidFill>
              <a:srgbClr val="F7941E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_xludf.demote" textlink="">
          <xdr:nvSpPr>
            <xdr:cNvPr id="65" name="Shape 47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:cNvPr>
            <xdr:cNvSpPr txBox="1"/>
          </xdr:nvSpPr>
          <xdr:spPr>
            <a:xfrm>
              <a:off x="419100" y="3133725"/>
              <a:ext cx="1027195" cy="266804"/>
            </a:xfrm>
            <a:prstGeom prst="rect">
              <a:avLst/>
            </a:prstGeom>
            <a:solidFill>
              <a:srgbClr val="F7941E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sp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0">
                  <a:solidFill>
                    <a:schemeClr val="lt1"/>
                  </a:solidFill>
                  <a:latin typeface="Libre Franklin"/>
                  <a:ea typeface="Libre Franklin"/>
                  <a:cs typeface="Libre Franklin"/>
                  <a:sym typeface="Libre Franklin"/>
                </a:rPr>
                <a:t>Rebaixar</a:t>
              </a:r>
              <a:endParaRPr sz="1400"/>
            </a:p>
          </xdr:txBody>
        </xdr:sp>
        <xdr:pic>
          <xdr:nvPicPr>
            <xdr:cNvPr id="66" name="Shape 48" descr="down, escalator icon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9">
              <a:alphaModFix/>
            </a:blip>
            <a:srcRect/>
            <a:stretch/>
          </xdr:blipFill>
          <xdr:spPr>
            <a:xfrm>
              <a:off x="161925" y="3190875"/>
              <a:ext cx="233989" cy="180976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1000"/>
  <sheetViews>
    <sheetView tabSelected="1" topLeftCell="A14" workbookViewId="0"/>
  </sheetViews>
  <sheetFormatPr defaultColWidth="14.44140625" defaultRowHeight="15" customHeight="1" x14ac:dyDescent="0.3"/>
  <cols>
    <col min="1" max="1" width="30.109375" customWidth="1"/>
    <col min="2" max="32" width="3.109375" customWidth="1"/>
    <col min="33" max="33" width="4" customWidth="1"/>
    <col min="34" max="63" width="3.109375" customWidth="1"/>
    <col min="64" max="70" width="3.109375" hidden="1" customWidth="1"/>
  </cols>
  <sheetData>
    <row r="1" spans="1:70" ht="66.599999999999994" customHeight="1" x14ac:dyDescent="0.65">
      <c r="A1" s="1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3" t="s">
        <v>1</v>
      </c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5"/>
      <c r="AF1" s="39" t="s">
        <v>2</v>
      </c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5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41" t="s">
        <v>3</v>
      </c>
      <c r="BM1" s="42"/>
      <c r="BN1" s="42"/>
      <c r="BO1" s="42"/>
      <c r="BP1" s="42"/>
      <c r="BQ1" s="42"/>
      <c r="BR1" s="43"/>
    </row>
    <row r="2" spans="1:70" ht="16.8" x14ac:dyDescent="0.4">
      <c r="A2" s="2"/>
      <c r="B2" s="2"/>
      <c r="C2" s="2"/>
      <c r="D2" s="2"/>
      <c r="E2" s="2"/>
      <c r="F2" s="2"/>
      <c r="G2" s="2"/>
      <c r="H2" s="2"/>
      <c r="I2" s="3"/>
      <c r="J2" s="3"/>
      <c r="K2" s="3"/>
      <c r="L2" s="36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8"/>
      <c r="AF2" s="40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8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4"/>
      <c r="BM2" s="5"/>
      <c r="BN2" s="6"/>
      <c r="BO2" s="7"/>
      <c r="BP2" s="8"/>
      <c r="BQ2" s="9"/>
      <c r="BR2" s="3"/>
    </row>
    <row r="3" spans="1:70" ht="16.8" x14ac:dyDescent="0.4">
      <c r="A3" s="2"/>
      <c r="B3" s="2"/>
      <c r="C3" s="2"/>
      <c r="D3" s="2"/>
      <c r="E3" s="2"/>
      <c r="F3" s="2"/>
      <c r="G3" s="2"/>
      <c r="H3" s="2"/>
      <c r="I3" s="3"/>
      <c r="J3" s="44" t="s">
        <v>4</v>
      </c>
      <c r="K3" s="35"/>
      <c r="L3" s="10"/>
      <c r="M3" s="4" t="s">
        <v>5</v>
      </c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11"/>
      <c r="AG3" s="12" t="s">
        <v>6</v>
      </c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</row>
    <row r="4" spans="1:70" ht="16.8" x14ac:dyDescent="0.4">
      <c r="A4" s="2"/>
      <c r="B4" s="2"/>
      <c r="C4" s="2"/>
      <c r="D4" s="2"/>
      <c r="E4" s="2"/>
      <c r="F4" s="2"/>
      <c r="G4" s="2"/>
      <c r="H4" s="2"/>
      <c r="I4" s="3"/>
      <c r="J4" s="45"/>
      <c r="K4" s="46"/>
      <c r="L4" s="10"/>
      <c r="M4" s="4" t="s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11"/>
      <c r="AG4" s="12" t="s">
        <v>8</v>
      </c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</row>
    <row r="5" spans="1:70" ht="16.8" x14ac:dyDescent="0.4">
      <c r="A5" s="2"/>
      <c r="B5" s="2"/>
      <c r="C5" s="2"/>
      <c r="D5" s="2"/>
      <c r="E5" s="2"/>
      <c r="F5" s="2"/>
      <c r="G5" s="2"/>
      <c r="H5" s="2"/>
      <c r="I5" s="3"/>
      <c r="J5" s="45"/>
      <c r="K5" s="46"/>
      <c r="L5" s="10"/>
      <c r="M5" s="4" t="s">
        <v>11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11"/>
      <c r="AG5" s="12" t="s">
        <v>10</v>
      </c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</row>
    <row r="6" spans="1:70" ht="16.8" x14ac:dyDescent="0.4">
      <c r="A6" s="2"/>
      <c r="B6" s="2"/>
      <c r="C6" s="2"/>
      <c r="D6" s="2"/>
      <c r="E6" s="2"/>
      <c r="F6" s="2"/>
      <c r="G6" s="2"/>
      <c r="H6" s="2"/>
      <c r="I6" s="3"/>
      <c r="J6" s="45"/>
      <c r="K6" s="46"/>
      <c r="L6" s="10"/>
      <c r="M6" s="14" t="s">
        <v>13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11"/>
      <c r="AG6" s="13" t="s">
        <v>12</v>
      </c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</row>
    <row r="7" spans="1:70" ht="16.8" x14ac:dyDescent="0.4">
      <c r="A7" s="2"/>
      <c r="B7" s="2"/>
      <c r="C7" s="2"/>
      <c r="D7" s="2"/>
      <c r="E7" s="2"/>
      <c r="F7" s="2"/>
      <c r="G7" s="2"/>
      <c r="H7" s="2"/>
      <c r="I7" s="3"/>
      <c r="J7" s="45"/>
      <c r="K7" s="46"/>
      <c r="L7" s="10"/>
      <c r="M7" s="14" t="s">
        <v>15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11"/>
      <c r="AG7" s="13" t="s">
        <v>14</v>
      </c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</row>
    <row r="8" spans="1:70" ht="16.8" x14ac:dyDescent="0.4">
      <c r="A8" s="2"/>
      <c r="B8" s="2"/>
      <c r="C8" s="2"/>
      <c r="D8" s="2"/>
      <c r="E8" s="2"/>
      <c r="F8" s="2"/>
      <c r="G8" s="2"/>
      <c r="H8" s="2"/>
      <c r="I8" s="3"/>
      <c r="J8" s="45"/>
      <c r="K8" s="46"/>
      <c r="L8" s="10"/>
      <c r="M8" s="49" t="s">
        <v>28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11"/>
      <c r="AG8" s="13" t="s">
        <v>16</v>
      </c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</row>
    <row r="9" spans="1:70" ht="16.8" x14ac:dyDescent="0.4">
      <c r="A9" s="2"/>
      <c r="B9" s="2"/>
      <c r="C9" s="2"/>
      <c r="D9" s="2"/>
      <c r="E9" s="2"/>
      <c r="F9" s="2"/>
      <c r="G9" s="2"/>
      <c r="H9" s="2"/>
      <c r="I9" s="3"/>
      <c r="J9" s="45"/>
      <c r="K9" s="46"/>
      <c r="L9" s="10"/>
      <c r="M9" s="15" t="s">
        <v>17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11"/>
      <c r="AG9" s="12" t="s">
        <v>17</v>
      </c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</row>
    <row r="10" spans="1:70" ht="16.8" x14ac:dyDescent="0.4">
      <c r="A10" s="2"/>
      <c r="B10" s="2"/>
      <c r="C10" s="2"/>
      <c r="D10" s="2"/>
      <c r="E10" s="2"/>
      <c r="F10" s="2"/>
      <c r="G10" s="2"/>
      <c r="H10" s="2"/>
      <c r="I10" s="3"/>
      <c r="J10" s="45"/>
      <c r="K10" s="46"/>
      <c r="L10" s="10"/>
      <c r="M10" s="15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11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</row>
    <row r="11" spans="1:70" ht="16.8" x14ac:dyDescent="0.4">
      <c r="A11" s="2"/>
      <c r="B11" s="2"/>
      <c r="C11" s="2"/>
      <c r="D11" s="2"/>
      <c r="E11" s="2"/>
      <c r="F11" s="2"/>
      <c r="G11" s="2"/>
      <c r="H11" s="2"/>
      <c r="I11" s="3"/>
      <c r="J11" s="45"/>
      <c r="K11" s="46"/>
      <c r="L11" s="10"/>
      <c r="M11" s="5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11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</row>
    <row r="12" spans="1:70" ht="16.8" x14ac:dyDescent="0.4">
      <c r="A12" s="2"/>
      <c r="B12" s="2"/>
      <c r="C12" s="2"/>
      <c r="D12" s="2"/>
      <c r="E12" s="2"/>
      <c r="F12" s="2"/>
      <c r="G12" s="2"/>
      <c r="H12" s="2"/>
      <c r="I12" s="3"/>
      <c r="J12" s="45"/>
      <c r="K12" s="46"/>
      <c r="L12" s="10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11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3"/>
      <c r="BA12" s="3"/>
      <c r="BB12" s="3"/>
      <c r="BC12" s="3"/>
      <c r="BD12" s="3"/>
      <c r="BE12" s="3"/>
      <c r="BF12" s="3"/>
      <c r="BG12" s="3"/>
      <c r="BH12" s="3"/>
      <c r="BJ12" s="3"/>
      <c r="BK12" s="3"/>
      <c r="BL12" s="3"/>
      <c r="BM12" s="3"/>
      <c r="BN12" s="3"/>
      <c r="BO12" s="3"/>
      <c r="BP12" s="3"/>
      <c r="BQ12" s="3"/>
      <c r="BR12" s="3"/>
    </row>
    <row r="13" spans="1:70" ht="16.8" x14ac:dyDescent="0.4">
      <c r="A13" s="2"/>
      <c r="B13" s="2"/>
      <c r="C13" s="2"/>
      <c r="D13" s="2"/>
      <c r="E13" s="2"/>
      <c r="F13" s="2"/>
      <c r="G13" s="2"/>
      <c r="H13" s="2"/>
      <c r="I13" s="3"/>
      <c r="J13" s="45"/>
      <c r="K13" s="46"/>
      <c r="L13" s="10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11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</row>
    <row r="14" spans="1:70" ht="16.8" x14ac:dyDescent="0.4">
      <c r="A14" s="2"/>
      <c r="B14" s="2"/>
      <c r="C14" s="2"/>
      <c r="D14" s="2"/>
      <c r="E14" s="2"/>
      <c r="F14" s="2"/>
      <c r="G14" s="2"/>
      <c r="H14" s="2"/>
      <c r="I14" s="3"/>
      <c r="J14" s="45"/>
      <c r="K14" s="46"/>
      <c r="L14" s="10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11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</row>
    <row r="15" spans="1:70" ht="16.8" x14ac:dyDescent="0.4">
      <c r="A15" s="2"/>
      <c r="B15" s="2"/>
      <c r="C15" s="2"/>
      <c r="D15" s="2"/>
      <c r="E15" s="2"/>
      <c r="F15" s="2"/>
      <c r="G15" s="2"/>
      <c r="H15" s="2"/>
      <c r="I15" s="3"/>
      <c r="J15" s="45"/>
      <c r="K15" s="46"/>
      <c r="L15" s="10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11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</row>
    <row r="16" spans="1:70" ht="16.8" x14ac:dyDescent="0.4">
      <c r="A16" s="2"/>
      <c r="B16" s="2"/>
      <c r="C16" s="2"/>
      <c r="D16" s="2"/>
      <c r="E16" s="2"/>
      <c r="F16" s="2"/>
      <c r="G16" s="2"/>
      <c r="H16" s="2"/>
      <c r="I16" s="3"/>
      <c r="J16" s="45"/>
      <c r="K16" s="46"/>
      <c r="L16" s="10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11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</row>
    <row r="17" spans="1:70" ht="16.8" x14ac:dyDescent="0.4">
      <c r="A17" s="2"/>
      <c r="B17" s="2"/>
      <c r="C17" s="2"/>
      <c r="D17" s="2"/>
      <c r="E17" s="2"/>
      <c r="F17" s="2"/>
      <c r="G17" s="2"/>
      <c r="H17" s="2"/>
      <c r="I17" s="3"/>
      <c r="J17" s="45"/>
      <c r="K17" s="46"/>
      <c r="L17" s="10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11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3"/>
      <c r="BA17" s="3"/>
      <c r="BB17" s="3"/>
      <c r="BC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</row>
    <row r="18" spans="1:70" ht="16.8" x14ac:dyDescent="0.4">
      <c r="A18" s="2"/>
      <c r="B18" s="2"/>
      <c r="C18" s="2"/>
      <c r="D18" s="2"/>
      <c r="E18" s="2"/>
      <c r="F18" s="2"/>
      <c r="G18" s="2"/>
      <c r="H18" s="2"/>
      <c r="I18" s="3"/>
      <c r="J18" s="45"/>
      <c r="K18" s="46"/>
      <c r="L18" s="10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11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</row>
    <row r="19" spans="1:70" ht="16.8" x14ac:dyDescent="0.4">
      <c r="A19" s="2"/>
      <c r="B19" s="2"/>
      <c r="C19" s="2"/>
      <c r="D19" s="2"/>
      <c r="E19" s="2"/>
      <c r="F19" s="2"/>
      <c r="G19" s="2"/>
      <c r="H19" s="2"/>
      <c r="I19" s="3"/>
      <c r="J19" s="45"/>
      <c r="K19" s="46"/>
      <c r="L19" s="10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11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</row>
    <row r="20" spans="1:70" ht="16.8" x14ac:dyDescent="0.4">
      <c r="A20" s="2"/>
      <c r="B20" s="2"/>
      <c r="C20" s="2"/>
      <c r="D20" s="2"/>
      <c r="E20" s="2"/>
      <c r="F20" s="2"/>
      <c r="G20" s="2"/>
      <c r="H20" s="2"/>
      <c r="I20" s="3"/>
      <c r="J20" s="45"/>
      <c r="K20" s="46"/>
      <c r="L20" s="10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11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</row>
    <row r="21" spans="1:70" ht="15.75" customHeight="1" x14ac:dyDescent="0.4">
      <c r="A21" s="2"/>
      <c r="B21" s="2"/>
      <c r="C21" s="2"/>
      <c r="D21" s="2"/>
      <c r="E21" s="2"/>
      <c r="F21" s="2"/>
      <c r="G21" s="2"/>
      <c r="H21" s="2"/>
      <c r="I21" s="3"/>
      <c r="J21" s="47"/>
      <c r="K21" s="48"/>
      <c r="L21" s="16"/>
      <c r="M21" s="17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9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</row>
    <row r="22" spans="1:70" ht="15.75" customHeight="1" x14ac:dyDescent="0.4">
      <c r="A22" s="2"/>
      <c r="B22" s="2"/>
      <c r="C22" s="2"/>
      <c r="D22" s="2"/>
      <c r="E22" s="2"/>
      <c r="F22" s="2"/>
      <c r="G22" s="2"/>
      <c r="H22" s="2"/>
      <c r="I22" s="3"/>
      <c r="J22" s="44" t="s">
        <v>18</v>
      </c>
      <c r="K22" s="35"/>
      <c r="L22" s="21"/>
      <c r="M22" s="24" t="s">
        <v>19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22"/>
      <c r="AG22" s="23" t="s">
        <v>20</v>
      </c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</row>
    <row r="23" spans="1:70" ht="15.75" customHeight="1" x14ac:dyDescent="0.4">
      <c r="A23" s="2"/>
      <c r="B23" s="2"/>
      <c r="C23" s="2"/>
      <c r="D23" s="2"/>
      <c r="E23" s="2"/>
      <c r="F23" s="2"/>
      <c r="G23" s="2"/>
      <c r="H23" s="2"/>
      <c r="I23" s="3"/>
      <c r="J23" s="45"/>
      <c r="K23" s="46"/>
      <c r="L23" s="21"/>
      <c r="M23" s="24" t="s">
        <v>21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22"/>
      <c r="AG23" s="23" t="s">
        <v>22</v>
      </c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3"/>
      <c r="BA23" s="3"/>
      <c r="BB23" s="3"/>
      <c r="BC23" s="3"/>
      <c r="BD23" s="3"/>
      <c r="BE23" s="3"/>
      <c r="BG23" s="3"/>
      <c r="BH23" s="3"/>
      <c r="BI23" s="3"/>
      <c r="BK23" s="3"/>
      <c r="BL23" s="3"/>
      <c r="BM23" s="3"/>
      <c r="BN23" s="3"/>
      <c r="BO23" s="3"/>
      <c r="BP23" s="3"/>
      <c r="BQ23" s="3"/>
      <c r="BR23" s="3"/>
    </row>
    <row r="24" spans="1:70" ht="15.75" customHeight="1" x14ac:dyDescent="0.4">
      <c r="A24" s="2"/>
      <c r="B24" s="2"/>
      <c r="C24" s="2"/>
      <c r="D24" s="2"/>
      <c r="E24" s="2"/>
      <c r="F24" s="2"/>
      <c r="G24" s="2"/>
      <c r="H24" s="2"/>
      <c r="I24" s="3"/>
      <c r="J24" s="45"/>
      <c r="K24" s="46"/>
      <c r="L24" s="21"/>
      <c r="M24" s="50" t="s">
        <v>23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22"/>
      <c r="AG24" s="25" t="s">
        <v>17</v>
      </c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3"/>
      <c r="BA24" s="3"/>
      <c r="BB24" s="3"/>
      <c r="BC24" s="3"/>
      <c r="BD24" s="3"/>
      <c r="BE24" s="3"/>
      <c r="BF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</row>
    <row r="25" spans="1:70" ht="15.75" customHeight="1" x14ac:dyDescent="0.4">
      <c r="A25" s="2"/>
      <c r="B25" s="2"/>
      <c r="C25" s="2"/>
      <c r="D25" s="2"/>
      <c r="E25" s="2"/>
      <c r="F25" s="2"/>
      <c r="G25" s="2"/>
      <c r="H25" s="2"/>
      <c r="I25" s="3"/>
      <c r="J25" s="45"/>
      <c r="K25" s="46"/>
      <c r="L25" s="21"/>
      <c r="M25" s="26" t="s">
        <v>17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22"/>
      <c r="AG25" s="9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</row>
    <row r="26" spans="1:70" ht="15.75" customHeight="1" x14ac:dyDescent="0.4">
      <c r="A26" s="2"/>
      <c r="B26" s="2"/>
      <c r="C26" s="2"/>
      <c r="D26" s="2"/>
      <c r="E26" s="2"/>
      <c r="F26" s="2"/>
      <c r="G26" s="2"/>
      <c r="H26" s="2"/>
      <c r="I26" s="3"/>
      <c r="J26" s="45"/>
      <c r="K26" s="46"/>
      <c r="L26" s="21"/>
      <c r="M26" s="7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22"/>
      <c r="AG26" s="9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</row>
    <row r="27" spans="1:70" ht="15.75" customHeight="1" x14ac:dyDescent="0.4">
      <c r="A27" s="2"/>
      <c r="B27" s="2"/>
      <c r="C27" s="2"/>
      <c r="D27" s="2"/>
      <c r="E27" s="2"/>
      <c r="F27" s="2"/>
      <c r="G27" s="2"/>
      <c r="H27" s="2"/>
      <c r="I27" s="3"/>
      <c r="J27" s="45"/>
      <c r="K27" s="46"/>
      <c r="L27" s="21"/>
      <c r="M27" s="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22"/>
      <c r="AG27" s="9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</row>
    <row r="28" spans="1:70" ht="15.75" customHeight="1" x14ac:dyDescent="0.4">
      <c r="A28" s="2"/>
      <c r="B28" s="2"/>
      <c r="C28" s="2"/>
      <c r="D28" s="2"/>
      <c r="E28" s="2"/>
      <c r="F28" s="2"/>
      <c r="G28" s="2"/>
      <c r="H28" s="2"/>
      <c r="I28" s="3"/>
      <c r="J28" s="45"/>
      <c r="K28" s="46"/>
      <c r="L28" s="21"/>
      <c r="M28" s="7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22"/>
      <c r="AG28" s="9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</row>
    <row r="29" spans="1:70" ht="15.75" customHeight="1" x14ac:dyDescent="0.4">
      <c r="A29" s="2"/>
      <c r="B29" s="2"/>
      <c r="C29" s="2"/>
      <c r="D29" s="2"/>
      <c r="E29" s="2"/>
      <c r="F29" s="2"/>
      <c r="G29" s="2"/>
      <c r="H29" s="2"/>
      <c r="I29" s="3"/>
      <c r="J29" s="45"/>
      <c r="K29" s="46"/>
      <c r="L29" s="21"/>
      <c r="M29" s="7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22"/>
      <c r="AG29" s="9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</row>
    <row r="30" spans="1:70" ht="15.75" customHeight="1" x14ac:dyDescent="0.4">
      <c r="A30" s="2"/>
      <c r="B30" s="2"/>
      <c r="C30" s="2"/>
      <c r="D30" s="2"/>
      <c r="E30" s="2"/>
      <c r="F30" s="2"/>
      <c r="G30" s="2"/>
      <c r="H30" s="2"/>
      <c r="I30" s="3"/>
      <c r="J30" s="45"/>
      <c r="K30" s="46"/>
      <c r="L30" s="21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22"/>
      <c r="AG30" s="8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</row>
    <row r="31" spans="1:70" ht="15.75" customHeight="1" x14ac:dyDescent="0.4">
      <c r="A31" s="2"/>
      <c r="B31" s="2"/>
      <c r="C31" s="2"/>
      <c r="D31" s="2"/>
      <c r="E31" s="2"/>
      <c r="F31" s="2"/>
      <c r="G31" s="2"/>
      <c r="H31" s="2"/>
      <c r="I31" s="3"/>
      <c r="J31" s="45"/>
      <c r="K31" s="46"/>
      <c r="L31" s="21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22"/>
      <c r="AG31" s="8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3"/>
      <c r="BA31" s="3"/>
      <c r="BB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</row>
    <row r="32" spans="1:70" ht="15.75" customHeight="1" x14ac:dyDescent="0.4">
      <c r="A32" s="2"/>
      <c r="B32" s="2"/>
      <c r="C32" s="2"/>
      <c r="D32" s="2"/>
      <c r="E32" s="2"/>
      <c r="F32" s="2"/>
      <c r="G32" s="2"/>
      <c r="H32" s="2"/>
      <c r="I32" s="3"/>
      <c r="J32" s="45"/>
      <c r="K32" s="46"/>
      <c r="L32" s="21"/>
      <c r="M32" s="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22"/>
      <c r="AG32" s="9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</row>
    <row r="33" spans="1:70" ht="15.75" customHeight="1" x14ac:dyDescent="0.4">
      <c r="A33" s="2"/>
      <c r="B33" s="2"/>
      <c r="C33" s="2"/>
      <c r="D33" s="2"/>
      <c r="E33" s="2"/>
      <c r="F33" s="2"/>
      <c r="G33" s="2"/>
      <c r="H33" s="2"/>
      <c r="I33" s="3"/>
      <c r="J33" s="45"/>
      <c r="K33" s="46"/>
      <c r="L33" s="21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22"/>
      <c r="AG33" s="9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</row>
    <row r="34" spans="1:70" ht="15.75" customHeight="1" x14ac:dyDescent="0.4">
      <c r="A34" s="2"/>
      <c r="B34" s="2"/>
      <c r="C34" s="2"/>
      <c r="D34" s="2"/>
      <c r="E34" s="2"/>
      <c r="F34" s="2"/>
      <c r="G34" s="2"/>
      <c r="H34" s="2"/>
      <c r="I34" s="3"/>
      <c r="J34" s="45"/>
      <c r="K34" s="46"/>
      <c r="L34" s="21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22"/>
      <c r="AG34" s="9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</row>
    <row r="35" spans="1:70" ht="15.75" customHeight="1" x14ac:dyDescent="0.4">
      <c r="A35" s="2"/>
      <c r="B35" s="2"/>
      <c r="C35" s="2"/>
      <c r="D35" s="2"/>
      <c r="E35" s="2"/>
      <c r="F35" s="2"/>
      <c r="G35" s="2"/>
      <c r="H35" s="2"/>
      <c r="I35" s="3"/>
      <c r="J35" s="45"/>
      <c r="K35" s="46"/>
      <c r="L35" s="21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22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</row>
    <row r="36" spans="1:70" ht="15.75" customHeight="1" x14ac:dyDescent="0.4">
      <c r="A36" s="2"/>
      <c r="B36" s="2"/>
      <c r="C36" s="2"/>
      <c r="D36" s="2"/>
      <c r="E36" s="2"/>
      <c r="F36" s="2"/>
      <c r="G36" s="2"/>
      <c r="H36" s="2"/>
      <c r="I36" s="3"/>
      <c r="J36" s="45"/>
      <c r="K36" s="46"/>
      <c r="L36" s="6"/>
      <c r="M36" s="7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22"/>
      <c r="AG36" s="8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</row>
    <row r="37" spans="1:70" ht="15.75" customHeight="1" x14ac:dyDescent="0.4">
      <c r="A37" s="2"/>
      <c r="B37" s="2"/>
      <c r="C37" s="2"/>
      <c r="D37" s="2"/>
      <c r="E37" s="2"/>
      <c r="F37" s="2"/>
      <c r="G37" s="2"/>
      <c r="H37" s="2"/>
      <c r="I37" s="3"/>
      <c r="J37" s="45"/>
      <c r="K37" s="4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22"/>
      <c r="AG37" s="8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</row>
    <row r="38" spans="1:70" ht="15.75" customHeight="1" x14ac:dyDescent="0.4">
      <c r="A38" s="2"/>
      <c r="B38" s="2"/>
      <c r="C38" s="2"/>
      <c r="D38" s="2"/>
      <c r="E38" s="2"/>
      <c r="F38" s="2"/>
      <c r="G38" s="2"/>
      <c r="H38" s="2"/>
      <c r="I38" s="3"/>
      <c r="J38" s="45"/>
      <c r="K38" s="4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22"/>
      <c r="AG38" s="8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</row>
    <row r="39" spans="1:70" ht="15.75" customHeight="1" x14ac:dyDescent="0.4">
      <c r="A39" s="2"/>
      <c r="B39" s="2"/>
      <c r="C39" s="2"/>
      <c r="D39" s="2"/>
      <c r="E39" s="2"/>
      <c r="F39" s="2"/>
      <c r="G39" s="2"/>
      <c r="H39" s="2"/>
      <c r="I39" s="3"/>
      <c r="J39" s="36"/>
      <c r="K39" s="38"/>
      <c r="L39" s="21"/>
      <c r="M39" s="7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22"/>
      <c r="AG39" s="9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</row>
    <row r="40" spans="1:70" ht="15" hidden="1" customHeight="1" x14ac:dyDescent="0.3">
      <c r="A40" s="2"/>
      <c r="B40" s="2"/>
      <c r="C40" s="2"/>
      <c r="D40" s="2"/>
      <c r="E40" s="2"/>
      <c r="F40" s="2"/>
      <c r="G40" s="2"/>
      <c r="H40" s="2"/>
      <c r="I40" s="3"/>
      <c r="J40" s="27" t="s">
        <v>24</v>
      </c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</row>
    <row r="41" spans="1:70" ht="15.7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</row>
    <row r="42" spans="1:70" ht="15.7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</row>
    <row r="43" spans="1:70" ht="15.7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</row>
    <row r="44" spans="1:70" ht="15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</row>
    <row r="45" spans="1:70" ht="15.7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</row>
    <row r="46" spans="1:70" ht="15.7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</row>
    <row r="47" spans="1:70" ht="15.7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</row>
    <row r="48" spans="1:70" ht="15.7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</row>
    <row r="49" spans="1:70" ht="15.7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</row>
    <row r="50" spans="1:70" ht="15.7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</row>
    <row r="51" spans="1:70" ht="15.7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</row>
    <row r="52" spans="1:70" ht="15.7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</row>
    <row r="53" spans="1:70" ht="15.7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</row>
    <row r="54" spans="1:70" ht="15.7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</row>
    <row r="55" spans="1:70" ht="15.7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</row>
    <row r="56" spans="1:70" ht="15.7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</row>
    <row r="57" spans="1:70" ht="15.7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</row>
    <row r="58" spans="1:70" ht="15.7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</row>
    <row r="59" spans="1:70" ht="15.7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</row>
    <row r="60" spans="1:70" ht="15.7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</row>
    <row r="61" spans="1:70" ht="15.7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</row>
    <row r="62" spans="1:70" ht="15.7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</row>
    <row r="63" spans="1:70" ht="15.7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</row>
    <row r="64" spans="1:70" ht="15.7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</row>
    <row r="65" spans="1:70" ht="15.7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</row>
    <row r="66" spans="1:70" ht="15.7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</row>
    <row r="67" spans="1:70" ht="15.7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</row>
    <row r="68" spans="1:70" ht="15.7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</row>
    <row r="69" spans="1:70" ht="15.7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</row>
    <row r="70" spans="1:70" ht="15.7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</row>
    <row r="71" spans="1:70" ht="15.7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</row>
    <row r="72" spans="1:70" ht="15.7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</row>
    <row r="73" spans="1:70" ht="15.7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</row>
    <row r="74" spans="1:70" ht="15.7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</row>
    <row r="75" spans="1:70" ht="15.7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</row>
    <row r="76" spans="1:70" ht="15.7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</row>
    <row r="77" spans="1:70" ht="15.7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</row>
    <row r="78" spans="1:70" ht="15.7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</row>
    <row r="79" spans="1:70" ht="15.7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</row>
    <row r="80" spans="1:70" ht="15.7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</row>
    <row r="81" spans="1:70" ht="15.7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</row>
    <row r="82" spans="1:70" ht="15.7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</row>
    <row r="83" spans="1:70" ht="15.7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</row>
    <row r="84" spans="1:70" ht="15.7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</row>
    <row r="85" spans="1:70" ht="15.7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</row>
    <row r="86" spans="1:70" ht="15.7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</row>
    <row r="87" spans="1:70" ht="15.7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</row>
    <row r="88" spans="1:70" ht="15.7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</row>
    <row r="89" spans="1:70" ht="15.7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</row>
    <row r="90" spans="1:70" ht="15.7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</row>
    <row r="91" spans="1:70" ht="15.7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</row>
    <row r="92" spans="1:70" ht="15.7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</row>
    <row r="93" spans="1:70" ht="15.7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</row>
    <row r="94" spans="1:70" ht="15.7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</row>
    <row r="95" spans="1:70" ht="15.7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</row>
    <row r="96" spans="1:70" ht="15.7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</row>
    <row r="97" spans="1:70" ht="15.7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</row>
    <row r="98" spans="1:70" ht="15.7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</row>
    <row r="99" spans="1:70" ht="15.7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</row>
    <row r="100" spans="1:70" ht="15.7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</row>
    <row r="101" spans="1:70" ht="15.7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</row>
    <row r="102" spans="1:70" ht="15.7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</row>
    <row r="103" spans="1:70" ht="15.7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</row>
    <row r="104" spans="1:70" ht="15.7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</row>
    <row r="105" spans="1:70" ht="15.7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</row>
    <row r="106" spans="1:70" ht="15.7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</row>
    <row r="107" spans="1:70" ht="15.7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</row>
    <row r="108" spans="1:70" ht="15.7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</row>
    <row r="109" spans="1:70" ht="15.7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</row>
    <row r="110" spans="1:70" ht="15.7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</row>
    <row r="111" spans="1:70" ht="15.7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</row>
    <row r="112" spans="1:70" ht="15.7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</row>
    <row r="113" spans="1:70" ht="15.7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</row>
    <row r="114" spans="1:70" ht="15.7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</row>
    <row r="115" spans="1:70" ht="15.7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</row>
    <row r="116" spans="1:70" ht="15.7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</row>
    <row r="117" spans="1:70" ht="15.7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</row>
    <row r="118" spans="1:70" ht="15.75" customHeight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</row>
    <row r="119" spans="1:70" ht="15.75" customHeight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</row>
    <row r="120" spans="1:70" ht="15.75" customHeight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</row>
    <row r="121" spans="1:70" ht="15.75" customHeight="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</row>
    <row r="122" spans="1:70" ht="15.75" customHeight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</row>
    <row r="123" spans="1:70" ht="15.75" customHeight="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</row>
    <row r="124" spans="1:70" ht="15.75" customHeight="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</row>
    <row r="125" spans="1:70" ht="15.75" customHeight="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</row>
    <row r="126" spans="1:70" ht="15.75" customHeight="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</row>
    <row r="127" spans="1:70" ht="15.75" customHeight="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</row>
    <row r="128" spans="1:70" ht="15.7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</row>
    <row r="129" spans="1:70" ht="15.7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</row>
    <row r="130" spans="1:70" ht="15.7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</row>
    <row r="131" spans="1:70" ht="15.7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</row>
    <row r="132" spans="1:70" ht="15.7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</row>
    <row r="133" spans="1:70" ht="15.7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</row>
    <row r="134" spans="1:70" ht="15.7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</row>
    <row r="135" spans="1:70" ht="15.7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</row>
    <row r="136" spans="1:70" ht="15.7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</row>
    <row r="137" spans="1:70" ht="15.7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</row>
    <row r="138" spans="1:70" ht="15.75" customHeight="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</row>
    <row r="139" spans="1:70" ht="15.75" customHeight="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</row>
    <row r="140" spans="1:70" ht="15.75" customHeight="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</row>
    <row r="141" spans="1:70" ht="15.75" customHeight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</row>
    <row r="142" spans="1:70" ht="15.75" customHeight="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</row>
    <row r="143" spans="1:70" ht="15.75" customHeight="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</row>
    <row r="144" spans="1:70" ht="15.75" customHeight="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</row>
    <row r="145" spans="1:70" ht="15.75" customHeight="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</row>
    <row r="146" spans="1:70" ht="15.75" customHeight="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</row>
    <row r="147" spans="1:70" ht="15.75" customHeight="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</row>
    <row r="148" spans="1:70" ht="15.75" customHeight="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</row>
    <row r="149" spans="1:70" ht="15.75" customHeight="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</row>
    <row r="150" spans="1:70" ht="15.75" customHeight="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</row>
    <row r="151" spans="1:70" ht="15.75" customHeight="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</row>
    <row r="152" spans="1:70" ht="15.75" customHeight="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</row>
    <row r="153" spans="1:70" ht="15.75" customHeight="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</row>
    <row r="154" spans="1:70" ht="15.7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</row>
    <row r="155" spans="1:70" ht="15.7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</row>
    <row r="156" spans="1:70" ht="15.7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</row>
    <row r="157" spans="1:70" ht="15.7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</row>
    <row r="158" spans="1:70" ht="15.7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</row>
    <row r="159" spans="1:70" ht="15.7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</row>
    <row r="160" spans="1:70" ht="15.7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</row>
    <row r="161" spans="1:70" ht="15.7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</row>
    <row r="162" spans="1:70" ht="15.7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</row>
    <row r="163" spans="1:70" ht="15.7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</row>
    <row r="164" spans="1:70" ht="15.7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</row>
    <row r="165" spans="1:70" ht="15.7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</row>
    <row r="166" spans="1:70" ht="15.7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</row>
    <row r="167" spans="1:70" ht="15.7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</row>
    <row r="168" spans="1:70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</row>
    <row r="169" spans="1:70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</row>
    <row r="170" spans="1:70" ht="15.75" customHeight="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</row>
    <row r="171" spans="1:70" ht="15.75" customHeight="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</row>
    <row r="172" spans="1:70" ht="15.75" customHeight="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</row>
    <row r="173" spans="1:70" ht="15.75" customHeight="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</row>
    <row r="174" spans="1:70" ht="15.75" customHeight="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</row>
    <row r="175" spans="1:70" ht="15.75" customHeight="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</row>
    <row r="176" spans="1:70" ht="15.75" customHeight="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</row>
    <row r="177" spans="1:70" ht="15.75" customHeight="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</row>
    <row r="178" spans="1:70" ht="15.75" customHeight="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</row>
    <row r="179" spans="1:70" ht="15.75" customHeight="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</row>
    <row r="180" spans="1:70" ht="15.75" customHeight="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</row>
    <row r="181" spans="1:70" ht="15.75" customHeight="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</row>
    <row r="182" spans="1:70" ht="15.75" customHeight="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</row>
    <row r="183" spans="1:70" ht="15.75" customHeight="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</row>
    <row r="184" spans="1:70" ht="15.75" customHeight="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</row>
    <row r="185" spans="1:70" ht="15.75" customHeight="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</row>
    <row r="186" spans="1:70" ht="15.7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</row>
    <row r="187" spans="1:70" ht="15.7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</row>
    <row r="188" spans="1:70" ht="15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</row>
    <row r="189" spans="1:70" ht="15.7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</row>
    <row r="190" spans="1:70" ht="15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</row>
    <row r="191" spans="1:70" ht="15.7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</row>
    <row r="192" spans="1:70" ht="15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</row>
    <row r="193" spans="1:70" ht="15.7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</row>
    <row r="194" spans="1:70" ht="15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</row>
    <row r="195" spans="1:70" ht="15.7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</row>
    <row r="196" spans="1:70" ht="15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</row>
    <row r="197" spans="1:70" ht="15.7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</row>
    <row r="198" spans="1:70" ht="15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</row>
    <row r="199" spans="1:70" ht="15.7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</row>
    <row r="200" spans="1:70" ht="15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</row>
    <row r="201" spans="1:70" ht="15.7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</row>
    <row r="202" spans="1:70" ht="15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</row>
    <row r="203" spans="1:70" ht="15.7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</row>
    <row r="204" spans="1:70" ht="15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</row>
    <row r="205" spans="1:70" ht="15.7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</row>
    <row r="206" spans="1:70" ht="15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</row>
    <row r="207" spans="1:70" ht="15.7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</row>
    <row r="208" spans="1:70" ht="15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</row>
    <row r="209" spans="1:70" ht="15.7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</row>
    <row r="210" spans="1:70" ht="15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</row>
    <row r="211" spans="1:70" ht="15.7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</row>
    <row r="212" spans="1:70" ht="15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</row>
    <row r="213" spans="1:70" ht="15.7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</row>
    <row r="214" spans="1:70" ht="15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</row>
    <row r="215" spans="1:70" ht="15.75" customHeight="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</row>
    <row r="216" spans="1:70" ht="15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</row>
    <row r="217" spans="1:70" ht="15.75" customHeight="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</row>
    <row r="218" spans="1:70" ht="15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</row>
    <row r="219" spans="1:70" ht="15.75" customHeight="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</row>
    <row r="220" spans="1:70" ht="15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</row>
    <row r="221" spans="1:70" ht="15.75" customHeight="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</row>
    <row r="222" spans="1:70" ht="15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</row>
    <row r="223" spans="1:70" ht="15.75" customHeight="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</row>
    <row r="224" spans="1:70" ht="15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</row>
    <row r="225" spans="1:70" ht="15.75" customHeight="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</row>
    <row r="226" spans="1:70" ht="15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</row>
    <row r="227" spans="1:70" ht="15.75" customHeight="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</row>
    <row r="228" spans="1:70" ht="15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</row>
    <row r="229" spans="1:70" ht="15.75" customHeight="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</row>
    <row r="230" spans="1:70" ht="15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</row>
    <row r="231" spans="1:70" ht="15.75" customHeight="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</row>
    <row r="232" spans="1:70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</row>
    <row r="233" spans="1:70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</row>
    <row r="234" spans="1:70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</row>
    <row r="235" spans="1:70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</row>
    <row r="236" spans="1:70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</row>
    <row r="237" spans="1:70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</row>
    <row r="238" spans="1:70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</row>
    <row r="239" spans="1:70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</row>
    <row r="240" spans="1:70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</row>
    <row r="241" spans="1:70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</row>
    <row r="242" spans="1:70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</row>
    <row r="243" spans="1:70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</row>
    <row r="244" spans="1:70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</row>
    <row r="245" spans="1:70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</row>
    <row r="246" spans="1:70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</row>
    <row r="247" spans="1:70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</row>
    <row r="248" spans="1:70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</row>
    <row r="249" spans="1:70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</row>
    <row r="250" spans="1:70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</row>
    <row r="251" spans="1:70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</row>
    <row r="252" spans="1:70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</row>
    <row r="253" spans="1:70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</row>
    <row r="254" spans="1:70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</row>
    <row r="255" spans="1:70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</row>
    <row r="256" spans="1:70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</row>
    <row r="257" spans="1:70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</row>
    <row r="258" spans="1:70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</row>
    <row r="259" spans="1:70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</row>
    <row r="260" spans="1:70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</row>
    <row r="261" spans="1:70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</row>
    <row r="262" spans="1:70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</row>
    <row r="263" spans="1:70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</row>
    <row r="264" spans="1:70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</row>
    <row r="265" spans="1:70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</row>
    <row r="266" spans="1:70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</row>
    <row r="267" spans="1:70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</row>
    <row r="268" spans="1:70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</row>
    <row r="269" spans="1:70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</row>
    <row r="270" spans="1:70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</row>
    <row r="271" spans="1:70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</row>
    <row r="272" spans="1:70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</row>
    <row r="273" spans="1:70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</row>
    <row r="274" spans="1:70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</row>
    <row r="275" spans="1:70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</row>
    <row r="276" spans="1:70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</row>
    <row r="277" spans="1:70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</row>
    <row r="278" spans="1:70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</row>
    <row r="279" spans="1:70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</row>
    <row r="280" spans="1:70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</row>
    <row r="281" spans="1:70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</row>
    <row r="282" spans="1:70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</row>
    <row r="283" spans="1:70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</row>
    <row r="284" spans="1:70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</row>
    <row r="285" spans="1:70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</row>
    <row r="286" spans="1:70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</row>
    <row r="287" spans="1:70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</row>
    <row r="288" spans="1:70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</row>
    <row r="289" spans="1:70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</row>
    <row r="290" spans="1:70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</row>
    <row r="291" spans="1:70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</row>
    <row r="292" spans="1:70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</row>
    <row r="293" spans="1:70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</row>
    <row r="294" spans="1:70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</row>
    <row r="295" spans="1:70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</row>
    <row r="296" spans="1:70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</row>
    <row r="297" spans="1:70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</row>
    <row r="298" spans="1:70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</row>
    <row r="299" spans="1:70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</row>
    <row r="300" spans="1:70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</row>
    <row r="301" spans="1:70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</row>
    <row r="302" spans="1:70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</row>
    <row r="303" spans="1:70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</row>
    <row r="304" spans="1:70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</row>
    <row r="305" spans="1:70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</row>
    <row r="306" spans="1:70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</row>
    <row r="307" spans="1:70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</row>
    <row r="308" spans="1:70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</row>
    <row r="309" spans="1:70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</row>
    <row r="310" spans="1:70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</row>
    <row r="311" spans="1:70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</row>
    <row r="312" spans="1:70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</row>
    <row r="313" spans="1:70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</row>
    <row r="314" spans="1:70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</row>
    <row r="315" spans="1:70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</row>
    <row r="316" spans="1:70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</row>
    <row r="317" spans="1:70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</row>
    <row r="318" spans="1:70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</row>
    <row r="319" spans="1:70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</row>
    <row r="320" spans="1:70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</row>
    <row r="321" spans="1:70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</row>
    <row r="322" spans="1:70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</row>
    <row r="323" spans="1:70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</row>
    <row r="324" spans="1:70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</row>
    <row r="325" spans="1:70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</row>
    <row r="326" spans="1:70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</row>
    <row r="327" spans="1:70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</row>
    <row r="328" spans="1:70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</row>
    <row r="329" spans="1:70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</row>
    <row r="330" spans="1:70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</row>
    <row r="331" spans="1:70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</row>
    <row r="332" spans="1:70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</row>
    <row r="333" spans="1:70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</row>
    <row r="334" spans="1:70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</row>
    <row r="335" spans="1:70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</row>
    <row r="336" spans="1:70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</row>
    <row r="337" spans="1:70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</row>
    <row r="338" spans="1:70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</row>
    <row r="339" spans="1:70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</row>
    <row r="340" spans="1:70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</row>
    <row r="341" spans="1:70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</row>
    <row r="342" spans="1:70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</row>
    <row r="343" spans="1:70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</row>
    <row r="344" spans="1:70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</row>
    <row r="345" spans="1:70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</row>
    <row r="346" spans="1:70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</row>
    <row r="347" spans="1:70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</row>
    <row r="348" spans="1:70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</row>
    <row r="349" spans="1:70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</row>
    <row r="350" spans="1:70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</row>
    <row r="351" spans="1:70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</row>
    <row r="352" spans="1:70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</row>
    <row r="353" spans="1:70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</row>
    <row r="354" spans="1:70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</row>
    <row r="355" spans="1:70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</row>
    <row r="356" spans="1:70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</row>
    <row r="357" spans="1:70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</row>
    <row r="358" spans="1:70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</row>
    <row r="359" spans="1:70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</row>
    <row r="360" spans="1:70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</row>
    <row r="361" spans="1:70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</row>
    <row r="362" spans="1:70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</row>
    <row r="363" spans="1:70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</row>
    <row r="364" spans="1:70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</row>
    <row r="365" spans="1:70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</row>
    <row r="366" spans="1:70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</row>
    <row r="367" spans="1:70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</row>
    <row r="368" spans="1:70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</row>
    <row r="369" spans="1:70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</row>
    <row r="370" spans="1:70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</row>
    <row r="371" spans="1:70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</row>
    <row r="372" spans="1:70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</row>
    <row r="373" spans="1:70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</row>
    <row r="374" spans="1:70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</row>
    <row r="375" spans="1:70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</row>
    <row r="376" spans="1:70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</row>
    <row r="377" spans="1:70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</row>
    <row r="378" spans="1:70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</row>
    <row r="379" spans="1:70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</row>
    <row r="380" spans="1:70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</row>
    <row r="381" spans="1:70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</row>
    <row r="382" spans="1:70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</row>
    <row r="383" spans="1:70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</row>
    <row r="384" spans="1:70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</row>
    <row r="385" spans="1:70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</row>
    <row r="386" spans="1:70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</row>
    <row r="387" spans="1:70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</row>
    <row r="388" spans="1:70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</row>
    <row r="389" spans="1:70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</row>
    <row r="390" spans="1:70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</row>
    <row r="391" spans="1:70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</row>
    <row r="392" spans="1:70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</row>
    <row r="393" spans="1:70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</row>
    <row r="394" spans="1:70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</row>
    <row r="395" spans="1:70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</row>
    <row r="396" spans="1:70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</row>
    <row r="397" spans="1:70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</row>
    <row r="398" spans="1:70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</row>
    <row r="399" spans="1:70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</row>
    <row r="400" spans="1:70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</row>
    <row r="401" spans="1:70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</row>
    <row r="402" spans="1:70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</row>
    <row r="403" spans="1:70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</row>
    <row r="404" spans="1:70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</row>
    <row r="405" spans="1:70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</row>
    <row r="406" spans="1:70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</row>
    <row r="407" spans="1:70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</row>
    <row r="408" spans="1:70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</row>
    <row r="409" spans="1:70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</row>
    <row r="410" spans="1:70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</row>
    <row r="411" spans="1:70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</row>
    <row r="412" spans="1:70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</row>
    <row r="413" spans="1:70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</row>
    <row r="414" spans="1:70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</row>
    <row r="415" spans="1:70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</row>
    <row r="416" spans="1:70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</row>
    <row r="417" spans="1:70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</row>
    <row r="418" spans="1:70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</row>
    <row r="419" spans="1:70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</row>
    <row r="420" spans="1:70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</row>
    <row r="421" spans="1:70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</row>
    <row r="422" spans="1:70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</row>
    <row r="423" spans="1:70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</row>
    <row r="424" spans="1:70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</row>
    <row r="425" spans="1:70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</row>
    <row r="426" spans="1:70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</row>
    <row r="427" spans="1:70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</row>
    <row r="428" spans="1:70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</row>
    <row r="429" spans="1:70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</row>
    <row r="430" spans="1:70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</row>
    <row r="431" spans="1:70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</row>
    <row r="432" spans="1:70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</row>
    <row r="433" spans="1:70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</row>
    <row r="434" spans="1:70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</row>
    <row r="435" spans="1:70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</row>
    <row r="436" spans="1:70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</row>
    <row r="437" spans="1:70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</row>
    <row r="438" spans="1:70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</row>
    <row r="439" spans="1:70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</row>
    <row r="440" spans="1:70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</row>
    <row r="441" spans="1:70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</row>
    <row r="442" spans="1:70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</row>
    <row r="443" spans="1:70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</row>
    <row r="444" spans="1:70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</row>
    <row r="445" spans="1:70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</row>
    <row r="446" spans="1:70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</row>
    <row r="447" spans="1:70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</row>
    <row r="448" spans="1:70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</row>
    <row r="449" spans="1:70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</row>
    <row r="450" spans="1:70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</row>
    <row r="451" spans="1:70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</row>
    <row r="452" spans="1:70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</row>
    <row r="453" spans="1:70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</row>
    <row r="454" spans="1:70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</row>
    <row r="455" spans="1:70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</row>
    <row r="456" spans="1:70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</row>
    <row r="457" spans="1:70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</row>
    <row r="458" spans="1:70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</row>
    <row r="459" spans="1:70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</row>
    <row r="460" spans="1:70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</row>
    <row r="461" spans="1:70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</row>
    <row r="462" spans="1:70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</row>
    <row r="463" spans="1:70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</row>
    <row r="464" spans="1:70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</row>
    <row r="465" spans="1:70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</row>
    <row r="466" spans="1:70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</row>
    <row r="467" spans="1:70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</row>
    <row r="468" spans="1:70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</row>
    <row r="469" spans="1:70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</row>
    <row r="470" spans="1:70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</row>
    <row r="471" spans="1:70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</row>
    <row r="472" spans="1:70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</row>
    <row r="473" spans="1:70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</row>
    <row r="474" spans="1:70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</row>
    <row r="475" spans="1:70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</row>
    <row r="476" spans="1:70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</row>
    <row r="477" spans="1:70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</row>
    <row r="478" spans="1:70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</row>
    <row r="479" spans="1:70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</row>
    <row r="480" spans="1:70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</row>
    <row r="481" spans="1:70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</row>
    <row r="482" spans="1:70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</row>
    <row r="483" spans="1:70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</row>
    <row r="484" spans="1:70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</row>
    <row r="485" spans="1:70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</row>
    <row r="486" spans="1:70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</row>
    <row r="487" spans="1:70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</row>
    <row r="488" spans="1:70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</row>
    <row r="489" spans="1:70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</row>
    <row r="490" spans="1:70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</row>
    <row r="491" spans="1:70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</row>
    <row r="492" spans="1:70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</row>
    <row r="493" spans="1:70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</row>
    <row r="494" spans="1:70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</row>
    <row r="495" spans="1:70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</row>
    <row r="496" spans="1:70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</row>
    <row r="497" spans="1:70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</row>
    <row r="498" spans="1:70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</row>
    <row r="499" spans="1:70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</row>
    <row r="500" spans="1:70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</row>
    <row r="501" spans="1:70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</row>
    <row r="502" spans="1:70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</row>
    <row r="503" spans="1:70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</row>
    <row r="504" spans="1:70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</row>
    <row r="505" spans="1:70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</row>
    <row r="506" spans="1:70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</row>
    <row r="507" spans="1:70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</row>
    <row r="508" spans="1:70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</row>
    <row r="509" spans="1:70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</row>
    <row r="510" spans="1:70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</row>
    <row r="511" spans="1:70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</row>
    <row r="512" spans="1:70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</row>
    <row r="513" spans="1:70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</row>
    <row r="514" spans="1:70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</row>
    <row r="515" spans="1:70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</row>
    <row r="516" spans="1:70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</row>
    <row r="517" spans="1:70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</row>
    <row r="518" spans="1:70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</row>
    <row r="519" spans="1:70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</row>
    <row r="520" spans="1:70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</row>
    <row r="521" spans="1:70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</row>
    <row r="522" spans="1:70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</row>
    <row r="523" spans="1:70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</row>
    <row r="524" spans="1:70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</row>
    <row r="525" spans="1:70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</row>
    <row r="526" spans="1:70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</row>
    <row r="527" spans="1:70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</row>
    <row r="528" spans="1:70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</row>
    <row r="529" spans="1:70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</row>
    <row r="530" spans="1:70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</row>
    <row r="531" spans="1:70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</row>
    <row r="532" spans="1:70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</row>
    <row r="533" spans="1:70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</row>
    <row r="534" spans="1:70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</row>
    <row r="535" spans="1:70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</row>
    <row r="536" spans="1:70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</row>
    <row r="537" spans="1:70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</row>
    <row r="538" spans="1:70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</row>
    <row r="539" spans="1:70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</row>
    <row r="540" spans="1:70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</row>
    <row r="541" spans="1:70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</row>
    <row r="542" spans="1:70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</row>
    <row r="543" spans="1:70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</row>
    <row r="544" spans="1:70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</row>
    <row r="545" spans="1:70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</row>
    <row r="546" spans="1:70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</row>
    <row r="547" spans="1:70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</row>
    <row r="548" spans="1:70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</row>
    <row r="549" spans="1:70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</row>
    <row r="550" spans="1:70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</row>
    <row r="551" spans="1:70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</row>
    <row r="552" spans="1:70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</row>
    <row r="553" spans="1:70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</row>
    <row r="554" spans="1:70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</row>
    <row r="555" spans="1:70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</row>
    <row r="556" spans="1:70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</row>
    <row r="557" spans="1:70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</row>
    <row r="558" spans="1:70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</row>
    <row r="559" spans="1:70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</row>
    <row r="560" spans="1:70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</row>
    <row r="561" spans="1:70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</row>
    <row r="562" spans="1:70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</row>
    <row r="563" spans="1:70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</row>
    <row r="564" spans="1:70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</row>
    <row r="565" spans="1:70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</row>
    <row r="566" spans="1:70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</row>
    <row r="567" spans="1:70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</row>
    <row r="568" spans="1:70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</row>
    <row r="569" spans="1:70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</row>
    <row r="570" spans="1:70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</row>
    <row r="571" spans="1:70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</row>
    <row r="572" spans="1:70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</row>
    <row r="573" spans="1:70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</row>
    <row r="574" spans="1:70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</row>
    <row r="575" spans="1:70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</row>
    <row r="576" spans="1:70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</row>
    <row r="577" spans="1:70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</row>
    <row r="578" spans="1:70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</row>
    <row r="579" spans="1:70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</row>
    <row r="580" spans="1:70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</row>
    <row r="581" spans="1:70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</row>
    <row r="582" spans="1:70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</row>
    <row r="583" spans="1:70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</row>
    <row r="584" spans="1:70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</row>
    <row r="585" spans="1:70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</row>
    <row r="586" spans="1:70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</row>
    <row r="587" spans="1:70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</row>
    <row r="588" spans="1:70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</row>
    <row r="589" spans="1:70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</row>
    <row r="590" spans="1:70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</row>
    <row r="591" spans="1:70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</row>
    <row r="592" spans="1:70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</row>
    <row r="593" spans="1:70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</row>
    <row r="594" spans="1:70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</row>
    <row r="595" spans="1:70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</row>
    <row r="596" spans="1:70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</row>
    <row r="597" spans="1:70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</row>
    <row r="598" spans="1:70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</row>
    <row r="599" spans="1:70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</row>
    <row r="600" spans="1:70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</row>
    <row r="601" spans="1:70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</row>
    <row r="602" spans="1:70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</row>
    <row r="603" spans="1:70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</row>
    <row r="604" spans="1:70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</row>
    <row r="605" spans="1:70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</row>
    <row r="606" spans="1:70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</row>
    <row r="607" spans="1:70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</row>
    <row r="608" spans="1:70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</row>
    <row r="609" spans="1:70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</row>
    <row r="610" spans="1:70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</row>
    <row r="611" spans="1:70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</row>
    <row r="612" spans="1:70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</row>
    <row r="613" spans="1:70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</row>
    <row r="614" spans="1:70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</row>
    <row r="615" spans="1:70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</row>
    <row r="616" spans="1:70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</row>
    <row r="617" spans="1:70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</row>
    <row r="618" spans="1:70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</row>
    <row r="619" spans="1:70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</row>
    <row r="620" spans="1:70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</row>
    <row r="621" spans="1:70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</row>
    <row r="622" spans="1:70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</row>
    <row r="623" spans="1:70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</row>
    <row r="624" spans="1:70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</row>
    <row r="625" spans="1:70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</row>
    <row r="626" spans="1:70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</row>
    <row r="627" spans="1:70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</row>
    <row r="628" spans="1:70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</row>
    <row r="629" spans="1:70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</row>
    <row r="630" spans="1:70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</row>
    <row r="631" spans="1:70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</row>
    <row r="632" spans="1:70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</row>
    <row r="633" spans="1:70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</row>
    <row r="634" spans="1:70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</row>
    <row r="635" spans="1:70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</row>
    <row r="636" spans="1:70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</row>
    <row r="637" spans="1:70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</row>
    <row r="638" spans="1:70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</row>
    <row r="639" spans="1:70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</row>
    <row r="640" spans="1:70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</row>
    <row r="641" spans="1:70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</row>
    <row r="642" spans="1:70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</row>
    <row r="643" spans="1:70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</row>
    <row r="644" spans="1:70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</row>
    <row r="645" spans="1:70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</row>
    <row r="646" spans="1:70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</row>
    <row r="647" spans="1:70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</row>
    <row r="648" spans="1:70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</row>
    <row r="649" spans="1:70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</row>
    <row r="650" spans="1:70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</row>
    <row r="651" spans="1:70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</row>
    <row r="652" spans="1:70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</row>
    <row r="653" spans="1:70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</row>
    <row r="654" spans="1:70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</row>
    <row r="655" spans="1:70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</row>
    <row r="656" spans="1:70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</row>
    <row r="657" spans="1:70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</row>
    <row r="658" spans="1:70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</row>
    <row r="659" spans="1:70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</row>
    <row r="660" spans="1:70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</row>
    <row r="661" spans="1:70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</row>
    <row r="662" spans="1:70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</row>
    <row r="663" spans="1:70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</row>
    <row r="664" spans="1:70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</row>
    <row r="665" spans="1:70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</row>
    <row r="666" spans="1:70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</row>
    <row r="667" spans="1:70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</row>
    <row r="668" spans="1:70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</row>
    <row r="669" spans="1:70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</row>
    <row r="670" spans="1:70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</row>
    <row r="671" spans="1:70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</row>
    <row r="672" spans="1:70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</row>
    <row r="673" spans="1:70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</row>
    <row r="674" spans="1:70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</row>
    <row r="675" spans="1:70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</row>
    <row r="676" spans="1:70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</row>
    <row r="677" spans="1:70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</row>
    <row r="678" spans="1:70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</row>
    <row r="679" spans="1:70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</row>
    <row r="680" spans="1:70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</row>
    <row r="681" spans="1:70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</row>
    <row r="682" spans="1:70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</row>
    <row r="683" spans="1:70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</row>
    <row r="684" spans="1:70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</row>
    <row r="685" spans="1:70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</row>
    <row r="686" spans="1:70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</row>
    <row r="687" spans="1:70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</row>
    <row r="688" spans="1:70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</row>
    <row r="689" spans="1:70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</row>
    <row r="690" spans="1:70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</row>
    <row r="691" spans="1:70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</row>
    <row r="692" spans="1:70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</row>
    <row r="693" spans="1:70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</row>
    <row r="694" spans="1:70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</row>
    <row r="695" spans="1:70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</row>
    <row r="696" spans="1:70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</row>
    <row r="697" spans="1:70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</row>
    <row r="698" spans="1:70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</row>
    <row r="699" spans="1:70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</row>
    <row r="700" spans="1:70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</row>
    <row r="701" spans="1:70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</row>
    <row r="702" spans="1:70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</row>
    <row r="703" spans="1:70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</row>
    <row r="704" spans="1:70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</row>
    <row r="705" spans="1:70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</row>
    <row r="706" spans="1:70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</row>
    <row r="707" spans="1:70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</row>
    <row r="708" spans="1:70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</row>
    <row r="709" spans="1:70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</row>
    <row r="710" spans="1:70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</row>
    <row r="711" spans="1:70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</row>
    <row r="712" spans="1:70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</row>
    <row r="713" spans="1:70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</row>
    <row r="714" spans="1:70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</row>
    <row r="715" spans="1:70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</row>
    <row r="716" spans="1:70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</row>
    <row r="717" spans="1:70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</row>
    <row r="718" spans="1:70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</row>
    <row r="719" spans="1:70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</row>
    <row r="720" spans="1:70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</row>
    <row r="721" spans="1:70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</row>
    <row r="722" spans="1:70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</row>
    <row r="723" spans="1:70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</row>
    <row r="724" spans="1:70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</row>
    <row r="725" spans="1:70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</row>
    <row r="726" spans="1:70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</row>
    <row r="727" spans="1:70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</row>
    <row r="728" spans="1:70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</row>
    <row r="729" spans="1:70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</row>
    <row r="730" spans="1:70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</row>
    <row r="731" spans="1:70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</row>
    <row r="732" spans="1:70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</row>
    <row r="733" spans="1:70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</row>
    <row r="734" spans="1:70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</row>
    <row r="735" spans="1:70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</row>
    <row r="736" spans="1:70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</row>
    <row r="737" spans="1:70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</row>
    <row r="738" spans="1:70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</row>
    <row r="739" spans="1:70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</row>
    <row r="740" spans="1:70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</row>
    <row r="741" spans="1:70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</row>
    <row r="742" spans="1:70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</row>
    <row r="743" spans="1:70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</row>
    <row r="744" spans="1:70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</row>
    <row r="745" spans="1:70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</row>
    <row r="746" spans="1:70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</row>
    <row r="747" spans="1:70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</row>
    <row r="748" spans="1:70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</row>
    <row r="749" spans="1:70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</row>
    <row r="750" spans="1:70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</row>
    <row r="751" spans="1:70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</row>
    <row r="752" spans="1:70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</row>
    <row r="753" spans="1:70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</row>
    <row r="754" spans="1:70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</row>
    <row r="755" spans="1:70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</row>
    <row r="756" spans="1:70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</row>
    <row r="757" spans="1:70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</row>
    <row r="758" spans="1:70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</row>
    <row r="759" spans="1:70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</row>
    <row r="760" spans="1:70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</row>
    <row r="761" spans="1:70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</row>
    <row r="762" spans="1:70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</row>
    <row r="763" spans="1:70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</row>
    <row r="764" spans="1:70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</row>
    <row r="765" spans="1:70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</row>
    <row r="766" spans="1:70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</row>
    <row r="767" spans="1:70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</row>
    <row r="768" spans="1:70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</row>
    <row r="769" spans="1:70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</row>
    <row r="770" spans="1:70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</row>
    <row r="771" spans="1:70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</row>
    <row r="772" spans="1:70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</row>
    <row r="773" spans="1:70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</row>
    <row r="774" spans="1:70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</row>
    <row r="775" spans="1:70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</row>
    <row r="776" spans="1:70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</row>
    <row r="777" spans="1:70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</row>
    <row r="778" spans="1:70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</row>
    <row r="779" spans="1:70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</row>
    <row r="780" spans="1:70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</row>
    <row r="781" spans="1:70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</row>
    <row r="782" spans="1:70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</row>
    <row r="783" spans="1:70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</row>
    <row r="784" spans="1:70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</row>
    <row r="785" spans="1:70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</row>
    <row r="786" spans="1:70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</row>
    <row r="787" spans="1:70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</row>
    <row r="788" spans="1:70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</row>
    <row r="789" spans="1:70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</row>
    <row r="790" spans="1:70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</row>
    <row r="791" spans="1:70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</row>
    <row r="792" spans="1:70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</row>
    <row r="793" spans="1:70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</row>
    <row r="794" spans="1:70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</row>
    <row r="795" spans="1:70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</row>
    <row r="796" spans="1:70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</row>
    <row r="797" spans="1:70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</row>
    <row r="798" spans="1:70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</row>
    <row r="799" spans="1:70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</row>
    <row r="800" spans="1:70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</row>
    <row r="801" spans="1:70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</row>
    <row r="802" spans="1:70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</row>
    <row r="803" spans="1:70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</row>
    <row r="804" spans="1:70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</row>
    <row r="805" spans="1:70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</row>
    <row r="806" spans="1:70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</row>
    <row r="807" spans="1:70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</row>
    <row r="808" spans="1:70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</row>
    <row r="809" spans="1:70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</row>
    <row r="810" spans="1:70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</row>
    <row r="811" spans="1:70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</row>
    <row r="812" spans="1:70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</row>
    <row r="813" spans="1:70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</row>
    <row r="814" spans="1:70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</row>
    <row r="815" spans="1:70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</row>
    <row r="816" spans="1:70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</row>
    <row r="817" spans="1:70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</row>
    <row r="818" spans="1:70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</row>
    <row r="819" spans="1:70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</row>
    <row r="820" spans="1:70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</row>
    <row r="821" spans="1:70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</row>
    <row r="822" spans="1:70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</row>
    <row r="823" spans="1:70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</row>
    <row r="824" spans="1:70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</row>
    <row r="825" spans="1:70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</row>
    <row r="826" spans="1:70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</row>
    <row r="827" spans="1:70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</row>
    <row r="828" spans="1:70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</row>
    <row r="829" spans="1:70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</row>
    <row r="830" spans="1:70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</row>
    <row r="831" spans="1:70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</row>
    <row r="832" spans="1:70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</row>
    <row r="833" spans="1:70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</row>
    <row r="834" spans="1:70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</row>
    <row r="835" spans="1:70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</row>
    <row r="836" spans="1:70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</row>
    <row r="837" spans="1:70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</row>
    <row r="838" spans="1:70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</row>
    <row r="839" spans="1:70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</row>
    <row r="840" spans="1:70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</row>
    <row r="841" spans="1:70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</row>
    <row r="842" spans="1:70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</row>
    <row r="843" spans="1:70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</row>
    <row r="844" spans="1:70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</row>
    <row r="845" spans="1:70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</row>
    <row r="846" spans="1:70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</row>
    <row r="847" spans="1:70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</row>
    <row r="848" spans="1:70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</row>
    <row r="849" spans="1:70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</row>
    <row r="850" spans="1:70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</row>
    <row r="851" spans="1:70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</row>
    <row r="852" spans="1:70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</row>
    <row r="853" spans="1:70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</row>
    <row r="854" spans="1:70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</row>
    <row r="855" spans="1:70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</row>
    <row r="856" spans="1:70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</row>
    <row r="857" spans="1:70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</row>
    <row r="858" spans="1:70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</row>
    <row r="859" spans="1:70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</row>
    <row r="860" spans="1:70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</row>
    <row r="861" spans="1:70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</row>
    <row r="862" spans="1:70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</row>
    <row r="863" spans="1:70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</row>
    <row r="864" spans="1:70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</row>
    <row r="865" spans="1:70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</row>
    <row r="866" spans="1:70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</row>
    <row r="867" spans="1:70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</row>
    <row r="868" spans="1:70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</row>
    <row r="869" spans="1:70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</row>
    <row r="870" spans="1:70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</row>
    <row r="871" spans="1:70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</row>
    <row r="872" spans="1:70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</row>
    <row r="873" spans="1:70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</row>
    <row r="874" spans="1:70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</row>
    <row r="875" spans="1:70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</row>
    <row r="876" spans="1:70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</row>
    <row r="877" spans="1:70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</row>
    <row r="878" spans="1:70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</row>
    <row r="879" spans="1:70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</row>
    <row r="880" spans="1:70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</row>
    <row r="881" spans="1:70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</row>
    <row r="882" spans="1:70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</row>
    <row r="883" spans="1:70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</row>
    <row r="884" spans="1:70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</row>
    <row r="885" spans="1:70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</row>
    <row r="886" spans="1:70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</row>
    <row r="887" spans="1:70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</row>
    <row r="888" spans="1:70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</row>
    <row r="889" spans="1:70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</row>
    <row r="890" spans="1:70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</row>
    <row r="891" spans="1:70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</row>
    <row r="892" spans="1:70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</row>
    <row r="893" spans="1:70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</row>
    <row r="894" spans="1:70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</row>
    <row r="895" spans="1:70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</row>
    <row r="896" spans="1:70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</row>
    <row r="897" spans="1:70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</row>
    <row r="898" spans="1:70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</row>
    <row r="899" spans="1:70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</row>
    <row r="900" spans="1:70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</row>
    <row r="901" spans="1:70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</row>
    <row r="902" spans="1:70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</row>
    <row r="903" spans="1:70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</row>
    <row r="904" spans="1:70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</row>
    <row r="905" spans="1:70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</row>
    <row r="906" spans="1:70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</row>
    <row r="907" spans="1:70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</row>
    <row r="908" spans="1:70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</row>
    <row r="909" spans="1:70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</row>
    <row r="910" spans="1:70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</row>
    <row r="911" spans="1:70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</row>
    <row r="912" spans="1:70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</row>
    <row r="913" spans="1:70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</row>
    <row r="914" spans="1:70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</row>
    <row r="915" spans="1:70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</row>
    <row r="916" spans="1:70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</row>
    <row r="917" spans="1:70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</row>
    <row r="918" spans="1:70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</row>
    <row r="919" spans="1:70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</row>
    <row r="920" spans="1:70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</row>
    <row r="921" spans="1:70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</row>
    <row r="922" spans="1:70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</row>
    <row r="923" spans="1:70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</row>
    <row r="924" spans="1:70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</row>
    <row r="925" spans="1:70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</row>
    <row r="926" spans="1:70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</row>
    <row r="927" spans="1:70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</row>
    <row r="928" spans="1:70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</row>
    <row r="929" spans="1:70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</row>
    <row r="930" spans="1:70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</row>
    <row r="931" spans="1:70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</row>
    <row r="932" spans="1:70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</row>
    <row r="933" spans="1:70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</row>
    <row r="934" spans="1:70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</row>
    <row r="935" spans="1:70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</row>
    <row r="936" spans="1:70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</row>
    <row r="937" spans="1:70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</row>
    <row r="938" spans="1:70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</row>
    <row r="939" spans="1:70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</row>
    <row r="940" spans="1:70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</row>
    <row r="941" spans="1:70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</row>
    <row r="942" spans="1:70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</row>
    <row r="943" spans="1:70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</row>
    <row r="944" spans="1:70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</row>
    <row r="945" spans="1:70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</row>
    <row r="946" spans="1:70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</row>
    <row r="947" spans="1:70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</row>
    <row r="948" spans="1:70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</row>
    <row r="949" spans="1:70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</row>
    <row r="950" spans="1:70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</row>
    <row r="951" spans="1:70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</row>
    <row r="952" spans="1:70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</row>
    <row r="953" spans="1:70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</row>
    <row r="954" spans="1:70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</row>
    <row r="955" spans="1:70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</row>
    <row r="956" spans="1:70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</row>
    <row r="957" spans="1:70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</row>
    <row r="958" spans="1:70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</row>
    <row r="959" spans="1:70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</row>
    <row r="960" spans="1:70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</row>
    <row r="961" spans="1:70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</row>
    <row r="962" spans="1:70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</row>
    <row r="963" spans="1:70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</row>
    <row r="964" spans="1:70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</row>
    <row r="965" spans="1:70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</row>
    <row r="966" spans="1:70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</row>
    <row r="967" spans="1:70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</row>
    <row r="968" spans="1:70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</row>
    <row r="969" spans="1:70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</row>
    <row r="970" spans="1:70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</row>
    <row r="971" spans="1:70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</row>
    <row r="972" spans="1:70" ht="15.75" customHeight="1" x14ac:dyDescent="0.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</row>
    <row r="973" spans="1:70" ht="15.75" customHeight="1" x14ac:dyDescent="0.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</row>
    <row r="974" spans="1:70" ht="15.75" customHeight="1" x14ac:dyDescent="0.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</row>
    <row r="975" spans="1:70" ht="15.75" customHeight="1" x14ac:dyDescent="0.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</row>
    <row r="976" spans="1:70" ht="15.75" customHeight="1" x14ac:dyDescent="0.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</row>
    <row r="977" spans="1:70" ht="15.75" customHeight="1" x14ac:dyDescent="0.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</row>
    <row r="978" spans="1:70" ht="15.75" customHeight="1" x14ac:dyDescent="0.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</row>
    <row r="979" spans="1:70" ht="15.75" customHeight="1" x14ac:dyDescent="0.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</row>
    <row r="980" spans="1:70" ht="15.75" customHeight="1" x14ac:dyDescent="0.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</row>
    <row r="981" spans="1:70" ht="15.75" customHeight="1" x14ac:dyDescent="0.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</row>
    <row r="982" spans="1:70" ht="15.75" customHeight="1" x14ac:dyDescent="0.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</row>
    <row r="983" spans="1:70" ht="15.75" customHeight="1" x14ac:dyDescent="0.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</row>
    <row r="984" spans="1:70" ht="15.75" customHeight="1" x14ac:dyDescent="0.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</row>
    <row r="985" spans="1:70" ht="15.75" customHeight="1" x14ac:dyDescent="0.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</row>
    <row r="986" spans="1:70" ht="15.75" customHeight="1" x14ac:dyDescent="0.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</row>
    <row r="987" spans="1:70" ht="15.75" customHeight="1" x14ac:dyDescent="0.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</row>
    <row r="988" spans="1:70" ht="15.75" customHeight="1" x14ac:dyDescent="0.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</row>
    <row r="989" spans="1:70" ht="15.75" customHeight="1" x14ac:dyDescent="0.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</row>
    <row r="990" spans="1:70" ht="15.75" customHeight="1" x14ac:dyDescent="0.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</row>
    <row r="991" spans="1:70" ht="15.75" customHeight="1" x14ac:dyDescent="0.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</row>
    <row r="992" spans="1:70" ht="15.75" customHeight="1" x14ac:dyDescent="0.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</row>
    <row r="993" spans="1:70" ht="15.75" customHeight="1" x14ac:dyDescent="0.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</row>
    <row r="994" spans="1:70" ht="15.75" customHeight="1" x14ac:dyDescent="0.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</row>
    <row r="995" spans="1:70" ht="15.75" customHeight="1" x14ac:dyDescent="0.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</row>
    <row r="996" spans="1:70" ht="15.75" customHeight="1" x14ac:dyDescent="0.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</row>
    <row r="997" spans="1:70" ht="15.75" customHeight="1" x14ac:dyDescent="0.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</row>
    <row r="998" spans="1:70" ht="15.75" customHeight="1" x14ac:dyDescent="0.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</row>
    <row r="999" spans="1:70" ht="15.75" customHeight="1" x14ac:dyDescent="0.3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</row>
    <row r="1000" spans="1:70" ht="15.75" customHeight="1" x14ac:dyDescent="0.3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</row>
  </sheetData>
  <mergeCells count="5">
    <mergeCell ref="L1:AE2"/>
    <mergeCell ref="AF1:AY2"/>
    <mergeCell ref="BL1:BR1"/>
    <mergeCell ref="J3:K21"/>
    <mergeCell ref="J22:K39"/>
  </mergeCells>
  <conditionalFormatting sqref="M13:M20 M39 AG3:AG6 AG14 AG18 AG21:AG23 AG35 M3:M7">
    <cfRule type="expression" dxfId="80" priority="1">
      <formula>IF(L3=3,1,0)</formula>
    </cfRule>
  </conditionalFormatting>
  <conditionalFormatting sqref="AG18 BL2">
    <cfRule type="expression" dxfId="79" priority="2">
      <formula>IF(AF2=1,1,0)</formula>
    </cfRule>
  </conditionalFormatting>
  <conditionalFormatting sqref="BM2">
    <cfRule type="expression" dxfId="78" priority="3">
      <formula>IF(BL2=1,1,0)</formula>
    </cfRule>
  </conditionalFormatting>
  <conditionalFormatting sqref="AG3:AG6">
    <cfRule type="expression" dxfId="77" priority="4">
      <formula>IF(AF3=1,1,0)</formula>
    </cfRule>
  </conditionalFormatting>
  <conditionalFormatting sqref="BO2">
    <cfRule type="expression" dxfId="76" priority="5">
      <formula>IF(BN2=1,1,0)</formula>
    </cfRule>
  </conditionalFormatting>
  <conditionalFormatting sqref="BQ2">
    <cfRule type="expression" dxfId="75" priority="6">
      <formula>IF(BP2=1,1,0)</formula>
    </cfRule>
  </conditionalFormatting>
  <conditionalFormatting sqref="BN2">
    <cfRule type="expression" dxfId="74" priority="7">
      <formula>IF(BM2=1,1,0)</formula>
    </cfRule>
  </conditionalFormatting>
  <conditionalFormatting sqref="M21">
    <cfRule type="expression" dxfId="73" priority="8">
      <formula>IF(L21=1,1,0)</formula>
    </cfRule>
  </conditionalFormatting>
  <conditionalFormatting sqref="AG15">
    <cfRule type="expression" dxfId="72" priority="9">
      <formula>IF(AF15=3,1,0)</formula>
    </cfRule>
  </conditionalFormatting>
  <conditionalFormatting sqref="AG15">
    <cfRule type="expression" dxfId="71" priority="10">
      <formula>IF(AF15=1,1,0)</formula>
    </cfRule>
  </conditionalFormatting>
  <conditionalFormatting sqref="AG16">
    <cfRule type="expression" dxfId="70" priority="11">
      <formula>IF(AF16=3,1,0)</formula>
    </cfRule>
  </conditionalFormatting>
  <conditionalFormatting sqref="AG16">
    <cfRule type="expression" dxfId="69" priority="12">
      <formula>IF(AF16=1,1,0)</formula>
    </cfRule>
  </conditionalFormatting>
  <conditionalFormatting sqref="AG36">
    <cfRule type="expression" dxfId="68" priority="13">
      <formula>IF(AF36=3,1,0)</formula>
    </cfRule>
  </conditionalFormatting>
  <conditionalFormatting sqref="AG17">
    <cfRule type="expression" dxfId="67" priority="14">
      <formula>IF(AF17=3,1,0)</formula>
    </cfRule>
  </conditionalFormatting>
  <conditionalFormatting sqref="AG17">
    <cfRule type="expression" dxfId="66" priority="15">
      <formula>IF(AF17=1,1,0)</formula>
    </cfRule>
  </conditionalFormatting>
  <conditionalFormatting sqref="M34 M22:M23">
    <cfRule type="expression" dxfId="65" priority="16">
      <formula>IF(L22=3,1,0)</formula>
    </cfRule>
  </conditionalFormatting>
  <conditionalFormatting sqref="AG19">
    <cfRule type="expression" dxfId="64" priority="17">
      <formula>IF(AF19=3,1,0)</formula>
    </cfRule>
  </conditionalFormatting>
  <conditionalFormatting sqref="AG19">
    <cfRule type="expression" dxfId="63" priority="18">
      <formula>IF(AF19=1,1,0)</formula>
    </cfRule>
  </conditionalFormatting>
  <conditionalFormatting sqref="AG20">
    <cfRule type="expression" dxfId="62" priority="19">
      <formula>IF(AF20=3,1,0)</formula>
    </cfRule>
  </conditionalFormatting>
  <conditionalFormatting sqref="AG20">
    <cfRule type="expression" dxfId="61" priority="20">
      <formula>IF(AF20=1,1,0)</formula>
    </cfRule>
  </conditionalFormatting>
  <conditionalFormatting sqref="AG39">
    <cfRule type="expression" dxfId="60" priority="21">
      <formula>IF(AF39=1,1,0)</formula>
    </cfRule>
  </conditionalFormatting>
  <conditionalFormatting sqref="AG32:AG34">
    <cfRule type="expression" dxfId="59" priority="22">
      <formula>IF(AF32=1,1,0)</formula>
    </cfRule>
  </conditionalFormatting>
  <conditionalFormatting sqref="AG38">
    <cfRule type="expression" dxfId="58" priority="23">
      <formula>IF(AF38=3,1,0)</formula>
    </cfRule>
  </conditionalFormatting>
  <conditionalFormatting sqref="M38">
    <cfRule type="expression" dxfId="57" priority="24">
      <formula>IF(L38=3,1,0)</formula>
    </cfRule>
  </conditionalFormatting>
  <conditionalFormatting sqref="AG3:AG6">
    <cfRule type="expression" dxfId="56" priority="25">
      <formula>IF(AF3=1,1,0)</formula>
    </cfRule>
  </conditionalFormatting>
  <conditionalFormatting sqref="AG3:AG6">
    <cfRule type="expression" dxfId="55" priority="26">
      <formula>IF(AF3=1,1,0)</formula>
    </cfRule>
  </conditionalFormatting>
  <conditionalFormatting sqref="AG37">
    <cfRule type="expression" dxfId="54" priority="27">
      <formula>IF(AF37=3,1,0)</formula>
    </cfRule>
  </conditionalFormatting>
  <conditionalFormatting sqref="M22:M23">
    <cfRule type="expression" dxfId="53" priority="28">
      <formula>IF(L22=3,1,0)</formula>
    </cfRule>
  </conditionalFormatting>
  <conditionalFormatting sqref="M31">
    <cfRule type="expression" dxfId="52" priority="29">
      <formula>IF(L31=3,1,0)</formula>
    </cfRule>
  </conditionalFormatting>
  <conditionalFormatting sqref="M32">
    <cfRule type="expression" dxfId="51" priority="30">
      <formula>IF(L32=3,1,0)</formula>
    </cfRule>
  </conditionalFormatting>
  <conditionalFormatting sqref="M33">
    <cfRule type="expression" dxfId="50" priority="31">
      <formula>IF(L33=3,1,0)</formula>
    </cfRule>
  </conditionalFormatting>
  <conditionalFormatting sqref="M35">
    <cfRule type="expression" dxfId="49" priority="32">
      <formula>IF(L35=3,1,0)</formula>
    </cfRule>
  </conditionalFormatting>
  <conditionalFormatting sqref="M36">
    <cfRule type="expression" dxfId="48" priority="33">
      <formula>IF(L36=3,1,0)</formula>
    </cfRule>
  </conditionalFormatting>
  <conditionalFormatting sqref="M30">
    <cfRule type="expression" dxfId="47" priority="34">
      <formula>IF(L30=3,1,0)</formula>
    </cfRule>
  </conditionalFormatting>
  <conditionalFormatting sqref="M22:M23">
    <cfRule type="expression" dxfId="46" priority="35">
      <formula>IF(L22=3,1,0)</formula>
    </cfRule>
  </conditionalFormatting>
  <conditionalFormatting sqref="M22:M23">
    <cfRule type="expression" dxfId="45" priority="36">
      <formula>IF(L22=3,1,0)</formula>
    </cfRule>
  </conditionalFormatting>
  <conditionalFormatting sqref="M22:M23">
    <cfRule type="expression" dxfId="44" priority="37">
      <formula>IF(L22=3,1,0)</formula>
    </cfRule>
  </conditionalFormatting>
  <conditionalFormatting sqref="AG29">
    <cfRule type="expression" dxfId="43" priority="38">
      <formula>IF(AF29=1,1,0)</formula>
    </cfRule>
  </conditionalFormatting>
  <conditionalFormatting sqref="M29">
    <cfRule type="expression" dxfId="42" priority="39">
      <formula>IF(L29=1,1,0)</formula>
    </cfRule>
  </conditionalFormatting>
  <conditionalFormatting sqref="M28">
    <cfRule type="expression" dxfId="41" priority="40">
      <formula>IF(L28=1,1,0)</formula>
    </cfRule>
  </conditionalFormatting>
  <conditionalFormatting sqref="AG28">
    <cfRule type="expression" dxfId="40" priority="41">
      <formula>IF(AF28=1,1,0)</formula>
    </cfRule>
  </conditionalFormatting>
  <conditionalFormatting sqref="AG27">
    <cfRule type="expression" dxfId="39" priority="42">
      <formula>IF(AF27=1,1,0)</formula>
    </cfRule>
  </conditionalFormatting>
  <conditionalFormatting sqref="M27">
    <cfRule type="expression" dxfId="38" priority="43">
      <formula>IF(L27=1,1,0)</formula>
    </cfRule>
  </conditionalFormatting>
  <conditionalFormatting sqref="M12">
    <cfRule type="expression" dxfId="37" priority="44">
      <formula>IF(L12=3,1,0)</formula>
    </cfRule>
  </conditionalFormatting>
  <conditionalFormatting sqref="M11">
    <cfRule type="expression" dxfId="36" priority="45">
      <formula>IF(L11=1,1,0)</formula>
    </cfRule>
  </conditionalFormatting>
  <conditionalFormatting sqref="M22:M23">
    <cfRule type="expression" dxfId="35" priority="46">
      <formula>IF(L22=1,1,0)</formula>
    </cfRule>
  </conditionalFormatting>
  <conditionalFormatting sqref="M22">
    <cfRule type="expression" dxfId="34" priority="47">
      <formula>IF(L22=3,1,0)</formula>
    </cfRule>
  </conditionalFormatting>
  <conditionalFormatting sqref="M22">
    <cfRule type="expression" dxfId="33" priority="48">
      <formula>IF(L22=3,1,0)</formula>
    </cfRule>
  </conditionalFormatting>
  <conditionalFormatting sqref="M22">
    <cfRule type="expression" dxfId="32" priority="49">
      <formula>IF(L22=3,1,0)</formula>
    </cfRule>
  </conditionalFormatting>
  <conditionalFormatting sqref="M22">
    <cfRule type="expression" dxfId="31" priority="50">
      <formula>IF(L22=3,1,0)</formula>
    </cfRule>
  </conditionalFormatting>
  <conditionalFormatting sqref="M22:M23">
    <cfRule type="expression" dxfId="30" priority="51">
      <formula>IF(L22=1,1,0)</formula>
    </cfRule>
  </conditionalFormatting>
  <conditionalFormatting sqref="M22">
    <cfRule type="expression" dxfId="29" priority="52">
      <formula>IF(L22=1,1,0)</formula>
    </cfRule>
  </conditionalFormatting>
  <conditionalFormatting sqref="M22:M23">
    <cfRule type="expression" dxfId="28" priority="53">
      <formula>IF(L22=1,1,0)</formula>
    </cfRule>
  </conditionalFormatting>
  <conditionalFormatting sqref="AG13">
    <cfRule type="expression" dxfId="27" priority="54">
      <formula>IF(AF13=3,1,0)</formula>
    </cfRule>
  </conditionalFormatting>
  <conditionalFormatting sqref="AG12">
    <cfRule type="expression" dxfId="26" priority="55">
      <formula>IF(AF12=3,1,0)</formula>
    </cfRule>
  </conditionalFormatting>
  <conditionalFormatting sqref="M6:M7">
    <cfRule type="expression" dxfId="25" priority="56">
      <formula>IF(L6=3,1,0)</formula>
    </cfRule>
  </conditionalFormatting>
  <conditionalFormatting sqref="M6:M7">
    <cfRule type="expression" dxfId="24" priority="57">
      <formula>IF(L6=3,1,0)</formula>
    </cfRule>
  </conditionalFormatting>
  <conditionalFormatting sqref="M5:M6">
    <cfRule type="expression" dxfId="23" priority="58">
      <formula>IF(L5=3,1,0)</formula>
    </cfRule>
  </conditionalFormatting>
  <conditionalFormatting sqref="M6:M7">
    <cfRule type="expression" dxfId="22" priority="59">
      <formula>IF(L6=1,1,0)</formula>
    </cfRule>
  </conditionalFormatting>
  <conditionalFormatting sqref="AG26">
    <cfRule type="expression" dxfId="21" priority="60">
      <formula>IF(AF26=1,1,0)</formula>
    </cfRule>
  </conditionalFormatting>
  <conditionalFormatting sqref="AG8">
    <cfRule type="expression" dxfId="20" priority="61">
      <formula>IF(AF8=3,1,0)</formula>
    </cfRule>
  </conditionalFormatting>
  <conditionalFormatting sqref="AG7">
    <cfRule type="expression" dxfId="19" priority="62">
      <formula>IF(AF7=3,1,0)</formula>
    </cfRule>
  </conditionalFormatting>
  <conditionalFormatting sqref="M23:M24">
    <cfRule type="expression" dxfId="18" priority="63">
      <formula>IF(L23=1,1,0)</formula>
    </cfRule>
  </conditionalFormatting>
  <conditionalFormatting sqref="AG23">
    <cfRule type="expression" dxfId="17" priority="64">
      <formula>IF(AF23=1,1,0)</formula>
    </cfRule>
  </conditionalFormatting>
  <conditionalFormatting sqref="AG23">
    <cfRule type="expression" dxfId="16" priority="65">
      <formula>IF(AF23=1,1,0)</formula>
    </cfRule>
  </conditionalFormatting>
  <conditionalFormatting sqref="AG23">
    <cfRule type="expression" dxfId="15" priority="66">
      <formula>IF(AF23=1,1,0)</formula>
    </cfRule>
  </conditionalFormatting>
  <conditionalFormatting sqref="M8:M9">
    <cfRule type="expression" dxfId="14" priority="67">
      <formula>IF(L8=1,1,0)</formula>
    </cfRule>
  </conditionalFormatting>
  <conditionalFormatting sqref="M7">
    <cfRule type="expression" dxfId="13" priority="68">
      <formula>IF(L7=1,1,0)</formula>
    </cfRule>
  </conditionalFormatting>
  <conditionalFormatting sqref="M26">
    <cfRule type="expression" dxfId="11" priority="70">
      <formula>IF(L26=1,1,0)</formula>
    </cfRule>
  </conditionalFormatting>
  <conditionalFormatting sqref="AG25">
    <cfRule type="expression" dxfId="10" priority="71">
      <formula>IF(AF25=1,1,0)</formula>
    </cfRule>
  </conditionalFormatting>
  <conditionalFormatting sqref="AG9:AG11">
    <cfRule type="expression" dxfId="9" priority="72">
      <formula>IF(AF9=3,1,0)</formula>
    </cfRule>
  </conditionalFormatting>
  <conditionalFormatting sqref="AG24">
    <cfRule type="expression" dxfId="8" priority="73">
      <formula>IF(AF24=1,1,0)</formula>
    </cfRule>
  </conditionalFormatting>
  <conditionalFormatting sqref="M24:M25">
    <cfRule type="expression" dxfId="7" priority="74">
      <formula>IF(L24=1,1,0)</formula>
    </cfRule>
  </conditionalFormatting>
  <conditionalFormatting sqref="AG7">
    <cfRule type="expression" dxfId="6" priority="75">
      <formula>IF(AF7=3,1,0)</formula>
    </cfRule>
  </conditionalFormatting>
  <conditionalFormatting sqref="AG6">
    <cfRule type="expression" dxfId="5" priority="76">
      <formula>IF(AF6=3,1,0)</formula>
    </cfRule>
  </conditionalFormatting>
  <conditionalFormatting sqref="AG8">
    <cfRule type="expression" dxfId="4" priority="77">
      <formula>IF(AF8=3,1,0)</formula>
    </cfRule>
  </conditionalFormatting>
  <conditionalFormatting sqref="M8:M10">
    <cfRule type="expression" dxfId="2" priority="79">
      <formula>IF(L8=1,1,0)</formula>
    </cfRule>
  </conditionalFormatting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000"/>
  <sheetViews>
    <sheetView workbookViewId="0"/>
  </sheetViews>
  <sheetFormatPr defaultColWidth="14.44140625" defaultRowHeight="15" customHeight="1" x14ac:dyDescent="0.3"/>
  <cols>
    <col min="1" max="1" width="49.109375" customWidth="1"/>
    <col min="2" max="2" width="17.5546875" customWidth="1"/>
    <col min="3" max="26" width="8.6640625" customWidth="1"/>
  </cols>
  <sheetData>
    <row r="1" spans="1:2" ht="14.4" x14ac:dyDescent="0.3">
      <c r="A1" s="29" t="s">
        <v>25</v>
      </c>
      <c r="B1" s="29" t="s">
        <v>26</v>
      </c>
    </row>
    <row r="2" spans="1:2" ht="14.4" x14ac:dyDescent="0.3">
      <c r="A2" s="30" t="s">
        <v>27</v>
      </c>
      <c r="B2" s="31">
        <v>43879</v>
      </c>
    </row>
    <row r="3" spans="1:2" ht="14.4" x14ac:dyDescent="0.3">
      <c r="A3" t="s">
        <v>7</v>
      </c>
      <c r="B3" s="31">
        <v>45709</v>
      </c>
    </row>
    <row r="4" spans="1:2" ht="14.4" x14ac:dyDescent="0.3">
      <c r="B4" s="31"/>
    </row>
    <row r="5" spans="1:2" ht="14.4" x14ac:dyDescent="0.3">
      <c r="B5" s="31"/>
    </row>
    <row r="6" spans="1:2" ht="14.4" x14ac:dyDescent="0.3">
      <c r="B6" s="32"/>
    </row>
    <row r="7" spans="1:2" ht="14.4" x14ac:dyDescent="0.3">
      <c r="B7" s="32"/>
    </row>
    <row r="8" spans="1:2" ht="14.4" x14ac:dyDescent="0.3">
      <c r="B8" s="32"/>
    </row>
    <row r="9" spans="1:2" ht="14.4" x14ac:dyDescent="0.3">
      <c r="B9" s="32"/>
    </row>
    <row r="10" spans="1:2" ht="14.4" x14ac:dyDescent="0.3">
      <c r="B10" s="32"/>
    </row>
    <row r="11" spans="1:2" ht="14.4" x14ac:dyDescent="0.3">
      <c r="B11" s="32"/>
    </row>
    <row r="12" spans="1:2" ht="14.4" x14ac:dyDescent="0.3">
      <c r="B12" s="32"/>
    </row>
    <row r="13" spans="1:2" ht="14.4" x14ac:dyDescent="0.3">
      <c r="B13" s="32"/>
    </row>
    <row r="14" spans="1:2" ht="14.4" x14ac:dyDescent="0.3">
      <c r="B14" s="32"/>
    </row>
    <row r="15" spans="1:2" ht="14.4" x14ac:dyDescent="0.3">
      <c r="B15" s="32"/>
    </row>
    <row r="16" spans="1:2" ht="14.4" x14ac:dyDescent="0.3">
      <c r="B16" s="32"/>
    </row>
    <row r="17" spans="2:2" ht="14.4" x14ac:dyDescent="0.3">
      <c r="B17" s="32"/>
    </row>
    <row r="18" spans="2:2" ht="14.4" x14ac:dyDescent="0.3">
      <c r="B18" s="32"/>
    </row>
    <row r="19" spans="2:2" ht="14.4" x14ac:dyDescent="0.3">
      <c r="B19" s="32"/>
    </row>
    <row r="20" spans="2:2" ht="14.4" x14ac:dyDescent="0.3">
      <c r="B20" s="32"/>
    </row>
    <row r="21" spans="2:2" ht="15.75" customHeight="1" x14ac:dyDescent="0.3">
      <c r="B21" s="32"/>
    </row>
    <row r="22" spans="2:2" ht="15.75" customHeight="1" x14ac:dyDescent="0.3">
      <c r="B22" s="32"/>
    </row>
    <row r="23" spans="2:2" ht="15.75" customHeight="1" x14ac:dyDescent="0.3">
      <c r="B23" s="32"/>
    </row>
    <row r="24" spans="2:2" ht="15.75" customHeight="1" x14ac:dyDescent="0.3">
      <c r="B24" s="32"/>
    </row>
    <row r="25" spans="2:2" ht="15.75" customHeight="1" x14ac:dyDescent="0.3">
      <c r="B25" s="32"/>
    </row>
    <row r="26" spans="2:2" ht="15.75" customHeight="1" x14ac:dyDescent="0.3">
      <c r="B26" s="32"/>
    </row>
    <row r="27" spans="2:2" ht="15.75" customHeight="1" x14ac:dyDescent="0.3">
      <c r="B27" s="32"/>
    </row>
    <row r="28" spans="2:2" ht="15.75" customHeight="1" x14ac:dyDescent="0.3">
      <c r="B28" s="32"/>
    </row>
    <row r="29" spans="2:2" ht="15.75" customHeight="1" x14ac:dyDescent="0.3">
      <c r="B29" s="32"/>
    </row>
    <row r="30" spans="2:2" ht="15.75" customHeight="1" x14ac:dyDescent="0.3">
      <c r="B30" s="32"/>
    </row>
    <row r="31" spans="2:2" ht="15.75" customHeight="1" x14ac:dyDescent="0.3">
      <c r="B31" s="32"/>
    </row>
    <row r="32" spans="2:2" ht="15.75" customHeight="1" x14ac:dyDescent="0.3">
      <c r="B32" s="32"/>
    </row>
    <row r="33" spans="2:2" ht="15.75" customHeight="1" x14ac:dyDescent="0.3">
      <c r="B33" s="32"/>
    </row>
    <row r="34" spans="2:2" ht="15.75" customHeight="1" x14ac:dyDescent="0.3">
      <c r="B34" s="32"/>
    </row>
    <row r="35" spans="2:2" ht="15.75" customHeight="1" x14ac:dyDescent="0.3">
      <c r="B35" s="32"/>
    </row>
    <row r="36" spans="2:2" ht="15.75" customHeight="1" x14ac:dyDescent="0.3">
      <c r="B36" s="32"/>
    </row>
    <row r="37" spans="2:2" ht="15.75" customHeight="1" x14ac:dyDescent="0.3">
      <c r="B37" s="32"/>
    </row>
    <row r="38" spans="2:2" ht="15.75" customHeight="1" x14ac:dyDescent="0.3">
      <c r="B38" s="32"/>
    </row>
    <row r="39" spans="2:2" ht="15.75" customHeight="1" x14ac:dyDescent="0.3">
      <c r="B39" s="32"/>
    </row>
    <row r="40" spans="2:2" ht="15.75" customHeight="1" x14ac:dyDescent="0.3">
      <c r="B40" s="32"/>
    </row>
    <row r="41" spans="2:2" ht="15.75" customHeight="1" x14ac:dyDescent="0.3">
      <c r="B41" s="32"/>
    </row>
    <row r="42" spans="2:2" ht="15.75" customHeight="1" x14ac:dyDescent="0.3">
      <c r="B42" s="32"/>
    </row>
    <row r="43" spans="2:2" ht="15.75" customHeight="1" x14ac:dyDescent="0.3">
      <c r="B43" s="32"/>
    </row>
    <row r="44" spans="2:2" ht="15.75" customHeight="1" x14ac:dyDescent="0.3">
      <c r="B44" s="32"/>
    </row>
    <row r="45" spans="2:2" ht="15.75" customHeight="1" x14ac:dyDescent="0.3">
      <c r="B45" s="32"/>
    </row>
    <row r="46" spans="2:2" ht="15.75" customHeight="1" x14ac:dyDescent="0.3">
      <c r="B46" s="32"/>
    </row>
    <row r="47" spans="2:2" ht="15.75" customHeight="1" x14ac:dyDescent="0.3">
      <c r="B47" s="32"/>
    </row>
    <row r="48" spans="2:2" ht="15.75" customHeight="1" x14ac:dyDescent="0.3">
      <c r="B48" s="32"/>
    </row>
    <row r="49" spans="2:2" ht="15.75" customHeight="1" x14ac:dyDescent="0.3">
      <c r="B49" s="32"/>
    </row>
    <row r="50" spans="2:2" ht="15.75" customHeight="1" x14ac:dyDescent="0.3">
      <c r="B50" s="32"/>
    </row>
    <row r="51" spans="2:2" ht="15.75" customHeight="1" x14ac:dyDescent="0.3">
      <c r="B51" s="32"/>
    </row>
    <row r="52" spans="2:2" ht="15.75" customHeight="1" x14ac:dyDescent="0.3">
      <c r="B52" s="32"/>
    </row>
    <row r="53" spans="2:2" ht="15.75" customHeight="1" x14ac:dyDescent="0.3">
      <c r="B53" s="32"/>
    </row>
    <row r="54" spans="2:2" ht="15.75" customHeight="1" x14ac:dyDescent="0.3">
      <c r="B54" s="32"/>
    </row>
    <row r="55" spans="2:2" ht="15.75" customHeight="1" x14ac:dyDescent="0.3">
      <c r="B55" s="32"/>
    </row>
    <row r="56" spans="2:2" ht="15.75" customHeight="1" x14ac:dyDescent="0.3">
      <c r="B56" s="32"/>
    </row>
    <row r="57" spans="2:2" ht="15.75" customHeight="1" x14ac:dyDescent="0.3">
      <c r="B57" s="32"/>
    </row>
    <row r="58" spans="2:2" ht="15.75" customHeight="1" x14ac:dyDescent="0.3">
      <c r="B58" s="32"/>
    </row>
    <row r="59" spans="2:2" ht="15.75" customHeight="1" x14ac:dyDescent="0.3">
      <c r="B59" s="32"/>
    </row>
    <row r="60" spans="2:2" ht="15.75" customHeight="1" x14ac:dyDescent="0.3">
      <c r="B60" s="32"/>
    </row>
    <row r="61" spans="2:2" ht="15.75" customHeight="1" x14ac:dyDescent="0.3">
      <c r="B61" s="32"/>
    </row>
    <row r="62" spans="2:2" ht="15.75" customHeight="1" x14ac:dyDescent="0.3">
      <c r="B62" s="32"/>
    </row>
    <row r="63" spans="2:2" ht="15.75" customHeight="1" x14ac:dyDescent="0.3">
      <c r="B63" s="32"/>
    </row>
    <row r="64" spans="2:2" ht="15.75" customHeight="1" x14ac:dyDescent="0.3">
      <c r="B64" s="32"/>
    </row>
    <row r="65" spans="2:2" ht="15.75" customHeight="1" x14ac:dyDescent="0.3">
      <c r="B65" s="32"/>
    </row>
    <row r="66" spans="2:2" ht="15.75" customHeight="1" x14ac:dyDescent="0.3">
      <c r="B66" s="32"/>
    </row>
    <row r="67" spans="2:2" ht="15.75" customHeight="1" x14ac:dyDescent="0.3">
      <c r="B67" s="32"/>
    </row>
    <row r="68" spans="2:2" ht="15.75" customHeight="1" x14ac:dyDescent="0.3">
      <c r="B68" s="32"/>
    </row>
    <row r="69" spans="2:2" ht="15.75" customHeight="1" x14ac:dyDescent="0.3">
      <c r="B69" s="32"/>
    </row>
    <row r="70" spans="2:2" ht="15.75" customHeight="1" x14ac:dyDescent="0.3">
      <c r="B70" s="32"/>
    </row>
    <row r="71" spans="2:2" ht="15.75" customHeight="1" x14ac:dyDescent="0.3">
      <c r="B71" s="32"/>
    </row>
    <row r="72" spans="2:2" ht="15.75" customHeight="1" x14ac:dyDescent="0.3">
      <c r="B72" s="32"/>
    </row>
    <row r="73" spans="2:2" ht="15.75" customHeight="1" x14ac:dyDescent="0.3">
      <c r="B73" s="32"/>
    </row>
    <row r="74" spans="2:2" ht="15.75" customHeight="1" x14ac:dyDescent="0.3">
      <c r="B74" s="32"/>
    </row>
    <row r="75" spans="2:2" ht="15.75" customHeight="1" x14ac:dyDescent="0.3">
      <c r="B75" s="32"/>
    </row>
    <row r="76" spans="2:2" ht="15.75" customHeight="1" x14ac:dyDescent="0.3">
      <c r="B76" s="32"/>
    </row>
    <row r="77" spans="2:2" ht="15.75" customHeight="1" x14ac:dyDescent="0.3">
      <c r="B77" s="32"/>
    </row>
    <row r="78" spans="2:2" ht="15.75" customHeight="1" x14ac:dyDescent="0.3">
      <c r="B78" s="32"/>
    </row>
    <row r="79" spans="2:2" ht="15.75" customHeight="1" x14ac:dyDescent="0.3">
      <c r="B79" s="32"/>
    </row>
    <row r="80" spans="2:2" ht="15.75" customHeight="1" x14ac:dyDescent="0.3">
      <c r="B80" s="32"/>
    </row>
    <row r="81" spans="2:2" ht="15.75" customHeight="1" x14ac:dyDescent="0.3">
      <c r="B81" s="32"/>
    </row>
    <row r="82" spans="2:2" ht="15.75" customHeight="1" x14ac:dyDescent="0.3">
      <c r="B82" s="32"/>
    </row>
    <row r="83" spans="2:2" ht="15.75" customHeight="1" x14ac:dyDescent="0.3">
      <c r="B83" s="32"/>
    </row>
    <row r="84" spans="2:2" ht="15.75" customHeight="1" x14ac:dyDescent="0.3">
      <c r="B84" s="32"/>
    </row>
    <row r="85" spans="2:2" ht="15.75" customHeight="1" x14ac:dyDescent="0.3">
      <c r="B85" s="32"/>
    </row>
    <row r="86" spans="2:2" ht="15.75" customHeight="1" x14ac:dyDescent="0.3">
      <c r="B86" s="32"/>
    </row>
    <row r="87" spans="2:2" ht="15.75" customHeight="1" x14ac:dyDescent="0.3">
      <c r="B87" s="32"/>
    </row>
    <row r="88" spans="2:2" ht="15.75" customHeight="1" x14ac:dyDescent="0.3">
      <c r="B88" s="32"/>
    </row>
    <row r="89" spans="2:2" ht="15.75" customHeight="1" x14ac:dyDescent="0.3">
      <c r="B89" s="32"/>
    </row>
    <row r="90" spans="2:2" ht="15.75" customHeight="1" x14ac:dyDescent="0.3">
      <c r="B90" s="32"/>
    </row>
    <row r="91" spans="2:2" ht="15.75" customHeight="1" x14ac:dyDescent="0.3">
      <c r="B91" s="32"/>
    </row>
    <row r="92" spans="2:2" ht="15.75" customHeight="1" x14ac:dyDescent="0.3">
      <c r="B92" s="32"/>
    </row>
    <row r="93" spans="2:2" ht="15.75" customHeight="1" x14ac:dyDescent="0.3">
      <c r="B93" s="32"/>
    </row>
    <row r="94" spans="2:2" ht="15.75" customHeight="1" x14ac:dyDescent="0.3">
      <c r="B94" s="32"/>
    </row>
    <row r="95" spans="2:2" ht="15.75" customHeight="1" x14ac:dyDescent="0.3">
      <c r="B95" s="32"/>
    </row>
    <row r="96" spans="2:2" ht="15.75" customHeight="1" x14ac:dyDescent="0.3">
      <c r="B96" s="32"/>
    </row>
    <row r="97" spans="2:2" ht="15.75" customHeight="1" x14ac:dyDescent="0.3">
      <c r="B97" s="32"/>
    </row>
    <row r="98" spans="2:2" ht="15.75" customHeight="1" x14ac:dyDescent="0.3">
      <c r="B98" s="32"/>
    </row>
    <row r="99" spans="2:2" ht="15.75" customHeight="1" x14ac:dyDescent="0.3">
      <c r="B99" s="32"/>
    </row>
    <row r="100" spans="2:2" ht="15.75" customHeight="1" x14ac:dyDescent="0.3">
      <c r="B100" s="32"/>
    </row>
    <row r="101" spans="2:2" ht="15.75" customHeight="1" x14ac:dyDescent="0.3">
      <c r="B101" s="32"/>
    </row>
    <row r="102" spans="2:2" ht="15.75" customHeight="1" x14ac:dyDescent="0.3">
      <c r="B102" s="32"/>
    </row>
    <row r="103" spans="2:2" ht="15.75" customHeight="1" x14ac:dyDescent="0.3">
      <c r="B103" s="32"/>
    </row>
    <row r="104" spans="2:2" ht="15.75" customHeight="1" x14ac:dyDescent="0.3">
      <c r="B104" s="32"/>
    </row>
    <row r="105" spans="2:2" ht="15.75" customHeight="1" x14ac:dyDescent="0.3">
      <c r="B105" s="32"/>
    </row>
    <row r="106" spans="2:2" ht="15.75" customHeight="1" x14ac:dyDescent="0.3">
      <c r="B106" s="32"/>
    </row>
    <row r="107" spans="2:2" ht="15.75" customHeight="1" x14ac:dyDescent="0.3">
      <c r="B107" s="32"/>
    </row>
    <row r="108" spans="2:2" ht="15.75" customHeight="1" x14ac:dyDescent="0.3">
      <c r="B108" s="32"/>
    </row>
    <row r="109" spans="2:2" ht="15.75" customHeight="1" x14ac:dyDescent="0.3">
      <c r="B109" s="32"/>
    </row>
    <row r="110" spans="2:2" ht="15.75" customHeight="1" x14ac:dyDescent="0.3">
      <c r="B110" s="32"/>
    </row>
    <row r="111" spans="2:2" ht="15.75" customHeight="1" x14ac:dyDescent="0.3">
      <c r="B111" s="32"/>
    </row>
    <row r="112" spans="2:2" ht="15.75" customHeight="1" x14ac:dyDescent="0.3">
      <c r="B112" s="32"/>
    </row>
    <row r="113" spans="2:2" ht="15.75" customHeight="1" x14ac:dyDescent="0.3">
      <c r="B113" s="32"/>
    </row>
    <row r="114" spans="2:2" ht="15.75" customHeight="1" x14ac:dyDescent="0.3">
      <c r="B114" s="32"/>
    </row>
    <row r="115" spans="2:2" ht="15.75" customHeight="1" x14ac:dyDescent="0.3">
      <c r="B115" s="32"/>
    </row>
    <row r="116" spans="2:2" ht="15.75" customHeight="1" x14ac:dyDescent="0.3">
      <c r="B116" s="32"/>
    </row>
    <row r="117" spans="2:2" ht="15.75" customHeight="1" x14ac:dyDescent="0.3">
      <c r="B117" s="32"/>
    </row>
    <row r="118" spans="2:2" ht="15.75" customHeight="1" x14ac:dyDescent="0.3">
      <c r="B118" s="32"/>
    </row>
    <row r="119" spans="2:2" ht="15.75" customHeight="1" x14ac:dyDescent="0.3">
      <c r="B119" s="32"/>
    </row>
    <row r="120" spans="2:2" ht="15.75" customHeight="1" x14ac:dyDescent="0.3">
      <c r="B120" s="32"/>
    </row>
    <row r="121" spans="2:2" ht="15.75" customHeight="1" x14ac:dyDescent="0.3">
      <c r="B121" s="32"/>
    </row>
    <row r="122" spans="2:2" ht="15.75" customHeight="1" x14ac:dyDescent="0.3">
      <c r="B122" s="32"/>
    </row>
    <row r="123" spans="2:2" ht="15.75" customHeight="1" x14ac:dyDescent="0.3">
      <c r="B123" s="32"/>
    </row>
    <row r="124" spans="2:2" ht="15.75" customHeight="1" x14ac:dyDescent="0.3">
      <c r="B124" s="32"/>
    </row>
    <row r="125" spans="2:2" ht="15.75" customHeight="1" x14ac:dyDescent="0.3">
      <c r="B125" s="32"/>
    </row>
    <row r="126" spans="2:2" ht="15.75" customHeight="1" x14ac:dyDescent="0.3">
      <c r="B126" s="32"/>
    </row>
    <row r="127" spans="2:2" ht="15.75" customHeight="1" x14ac:dyDescent="0.3">
      <c r="B127" s="32"/>
    </row>
    <row r="128" spans="2:2" ht="15.75" customHeight="1" x14ac:dyDescent="0.3">
      <c r="B128" s="32"/>
    </row>
    <row r="129" spans="2:2" ht="15.75" customHeight="1" x14ac:dyDescent="0.3">
      <c r="B129" s="32"/>
    </row>
    <row r="130" spans="2:2" ht="15.75" customHeight="1" x14ac:dyDescent="0.3">
      <c r="B130" s="32"/>
    </row>
    <row r="131" spans="2:2" ht="15.75" customHeight="1" x14ac:dyDescent="0.3">
      <c r="B131" s="32"/>
    </row>
    <row r="132" spans="2:2" ht="15.75" customHeight="1" x14ac:dyDescent="0.3">
      <c r="B132" s="32"/>
    </row>
    <row r="133" spans="2:2" ht="15.75" customHeight="1" x14ac:dyDescent="0.3">
      <c r="B133" s="32"/>
    </row>
    <row r="134" spans="2:2" ht="15.75" customHeight="1" x14ac:dyDescent="0.3">
      <c r="B134" s="32"/>
    </row>
    <row r="135" spans="2:2" ht="15.75" customHeight="1" x14ac:dyDescent="0.3">
      <c r="B135" s="32"/>
    </row>
    <row r="136" spans="2:2" ht="15.75" customHeight="1" x14ac:dyDescent="0.3">
      <c r="B136" s="32"/>
    </row>
    <row r="137" spans="2:2" ht="15.75" customHeight="1" x14ac:dyDescent="0.3">
      <c r="B137" s="32"/>
    </row>
    <row r="138" spans="2:2" ht="15.75" customHeight="1" x14ac:dyDescent="0.3">
      <c r="B138" s="32"/>
    </row>
    <row r="139" spans="2:2" ht="15.75" customHeight="1" x14ac:dyDescent="0.3">
      <c r="B139" s="32"/>
    </row>
    <row r="140" spans="2:2" ht="15.75" customHeight="1" x14ac:dyDescent="0.3">
      <c r="B140" s="32"/>
    </row>
    <row r="141" spans="2:2" ht="15.75" customHeight="1" x14ac:dyDescent="0.3">
      <c r="B141" s="32"/>
    </row>
    <row r="142" spans="2:2" ht="15.75" customHeight="1" x14ac:dyDescent="0.3">
      <c r="B142" s="32"/>
    </row>
    <row r="143" spans="2:2" ht="15.75" customHeight="1" x14ac:dyDescent="0.3">
      <c r="B143" s="32"/>
    </row>
    <row r="144" spans="2:2" ht="15.75" customHeight="1" x14ac:dyDescent="0.3">
      <c r="B144" s="32"/>
    </row>
    <row r="145" spans="2:2" ht="15.75" customHeight="1" x14ac:dyDescent="0.3">
      <c r="B145" s="32"/>
    </row>
    <row r="146" spans="2:2" ht="15.75" customHeight="1" x14ac:dyDescent="0.3">
      <c r="B146" s="32"/>
    </row>
    <row r="147" spans="2:2" ht="15.75" customHeight="1" x14ac:dyDescent="0.3">
      <c r="B147" s="32"/>
    </row>
    <row r="148" spans="2:2" ht="15.75" customHeight="1" x14ac:dyDescent="0.3">
      <c r="B148" s="32"/>
    </row>
    <row r="149" spans="2:2" ht="15.75" customHeight="1" x14ac:dyDescent="0.3">
      <c r="B149" s="32"/>
    </row>
    <row r="150" spans="2:2" ht="15.75" customHeight="1" x14ac:dyDescent="0.3">
      <c r="B150" s="32"/>
    </row>
    <row r="151" spans="2:2" ht="15.75" customHeight="1" x14ac:dyDescent="0.3">
      <c r="B151" s="32"/>
    </row>
    <row r="152" spans="2:2" ht="15.75" customHeight="1" x14ac:dyDescent="0.3">
      <c r="B152" s="32"/>
    </row>
    <row r="153" spans="2:2" ht="15.75" customHeight="1" x14ac:dyDescent="0.3">
      <c r="B153" s="32"/>
    </row>
    <row r="154" spans="2:2" ht="15.75" customHeight="1" x14ac:dyDescent="0.3">
      <c r="B154" s="32"/>
    </row>
    <row r="155" spans="2:2" ht="15.75" customHeight="1" x14ac:dyDescent="0.3">
      <c r="B155" s="32"/>
    </row>
    <row r="156" spans="2:2" ht="15.75" customHeight="1" x14ac:dyDescent="0.3">
      <c r="B156" s="32"/>
    </row>
    <row r="157" spans="2:2" ht="15.75" customHeight="1" x14ac:dyDescent="0.3">
      <c r="B157" s="32"/>
    </row>
    <row r="158" spans="2:2" ht="15.75" customHeight="1" x14ac:dyDescent="0.3">
      <c r="B158" s="32"/>
    </row>
    <row r="159" spans="2:2" ht="15.75" customHeight="1" x14ac:dyDescent="0.3">
      <c r="B159" s="32"/>
    </row>
    <row r="160" spans="2:2" ht="15.75" customHeight="1" x14ac:dyDescent="0.3">
      <c r="B160" s="32"/>
    </row>
    <row r="161" spans="2:2" ht="15.75" customHeight="1" x14ac:dyDescent="0.3">
      <c r="B161" s="32"/>
    </row>
    <row r="162" spans="2:2" ht="15.75" customHeight="1" x14ac:dyDescent="0.3">
      <c r="B162" s="32"/>
    </row>
    <row r="163" spans="2:2" ht="15.75" customHeight="1" x14ac:dyDescent="0.3">
      <c r="B163" s="32"/>
    </row>
    <row r="164" spans="2:2" ht="15.75" customHeight="1" x14ac:dyDescent="0.3">
      <c r="B164" s="32"/>
    </row>
    <row r="165" spans="2:2" ht="15.75" customHeight="1" x14ac:dyDescent="0.3">
      <c r="B165" s="32"/>
    </row>
    <row r="166" spans="2:2" ht="15.75" customHeight="1" x14ac:dyDescent="0.3">
      <c r="B166" s="32"/>
    </row>
    <row r="167" spans="2:2" ht="15.75" customHeight="1" x14ac:dyDescent="0.3">
      <c r="B167" s="32"/>
    </row>
    <row r="168" spans="2:2" ht="15.75" customHeight="1" x14ac:dyDescent="0.3">
      <c r="B168" s="32"/>
    </row>
    <row r="169" spans="2:2" ht="15.75" customHeight="1" x14ac:dyDescent="0.3">
      <c r="B169" s="32"/>
    </row>
    <row r="170" spans="2:2" ht="15.75" customHeight="1" x14ac:dyDescent="0.3">
      <c r="B170" s="32"/>
    </row>
    <row r="171" spans="2:2" ht="15.75" customHeight="1" x14ac:dyDescent="0.3">
      <c r="B171" s="32"/>
    </row>
    <row r="172" spans="2:2" ht="15.75" customHeight="1" x14ac:dyDescent="0.3">
      <c r="B172" s="32"/>
    </row>
    <row r="173" spans="2:2" ht="15.75" customHeight="1" x14ac:dyDescent="0.3">
      <c r="B173" s="32"/>
    </row>
    <row r="174" spans="2:2" ht="15.75" customHeight="1" x14ac:dyDescent="0.3">
      <c r="B174" s="32"/>
    </row>
    <row r="175" spans="2:2" ht="15.75" customHeight="1" x14ac:dyDescent="0.3">
      <c r="B175" s="32"/>
    </row>
    <row r="176" spans="2:2" ht="15.75" customHeight="1" x14ac:dyDescent="0.3">
      <c r="B176" s="32"/>
    </row>
    <row r="177" spans="2:2" ht="15.75" customHeight="1" x14ac:dyDescent="0.3">
      <c r="B177" s="32"/>
    </row>
    <row r="178" spans="2:2" ht="15.75" customHeight="1" x14ac:dyDescent="0.3">
      <c r="B178" s="32"/>
    </row>
    <row r="179" spans="2:2" ht="15.75" customHeight="1" x14ac:dyDescent="0.3">
      <c r="B179" s="32"/>
    </row>
    <row r="180" spans="2:2" ht="15.75" customHeight="1" x14ac:dyDescent="0.3">
      <c r="B180" s="32"/>
    </row>
    <row r="181" spans="2:2" ht="15.75" customHeight="1" x14ac:dyDescent="0.3">
      <c r="B181" s="32"/>
    </row>
    <row r="182" spans="2:2" ht="15.75" customHeight="1" x14ac:dyDescent="0.3">
      <c r="B182" s="32"/>
    </row>
    <row r="183" spans="2:2" ht="15.75" customHeight="1" x14ac:dyDescent="0.3">
      <c r="B183" s="32"/>
    </row>
    <row r="184" spans="2:2" ht="15.75" customHeight="1" x14ac:dyDescent="0.3">
      <c r="B184" s="32"/>
    </row>
    <row r="185" spans="2:2" ht="15.75" customHeight="1" x14ac:dyDescent="0.3">
      <c r="B185" s="32"/>
    </row>
    <row r="186" spans="2:2" ht="15.75" customHeight="1" x14ac:dyDescent="0.3">
      <c r="B186" s="32"/>
    </row>
    <row r="187" spans="2:2" ht="15.75" customHeight="1" x14ac:dyDescent="0.3">
      <c r="B187" s="32"/>
    </row>
    <row r="188" spans="2:2" ht="15.75" customHeight="1" x14ac:dyDescent="0.3">
      <c r="B188" s="32"/>
    </row>
    <row r="189" spans="2:2" ht="15.75" customHeight="1" x14ac:dyDescent="0.3">
      <c r="B189" s="32"/>
    </row>
    <row r="190" spans="2:2" ht="15.75" customHeight="1" x14ac:dyDescent="0.3">
      <c r="B190" s="32"/>
    </row>
    <row r="191" spans="2:2" ht="15.75" customHeight="1" x14ac:dyDescent="0.3">
      <c r="B191" s="32"/>
    </row>
    <row r="192" spans="2:2" ht="15.75" customHeight="1" x14ac:dyDescent="0.3">
      <c r="B192" s="32"/>
    </row>
    <row r="193" spans="2:2" ht="15.75" customHeight="1" x14ac:dyDescent="0.3">
      <c r="B193" s="32"/>
    </row>
    <row r="194" spans="2:2" ht="15.75" customHeight="1" x14ac:dyDescent="0.3">
      <c r="B194" s="32"/>
    </row>
    <row r="195" spans="2:2" ht="15.75" customHeight="1" x14ac:dyDescent="0.3">
      <c r="B195" s="32"/>
    </row>
    <row r="196" spans="2:2" ht="15.75" customHeight="1" x14ac:dyDescent="0.3">
      <c r="B196" s="32"/>
    </row>
    <row r="197" spans="2:2" ht="15.75" customHeight="1" x14ac:dyDescent="0.3">
      <c r="B197" s="32"/>
    </row>
    <row r="198" spans="2:2" ht="15.75" customHeight="1" x14ac:dyDescent="0.3">
      <c r="B198" s="32"/>
    </row>
    <row r="199" spans="2:2" ht="15.75" customHeight="1" x14ac:dyDescent="0.3">
      <c r="B199" s="32"/>
    </row>
    <row r="200" spans="2:2" ht="15.75" customHeight="1" x14ac:dyDescent="0.3">
      <c r="B200" s="32"/>
    </row>
    <row r="201" spans="2:2" ht="15.75" customHeight="1" x14ac:dyDescent="0.3">
      <c r="B201" s="32"/>
    </row>
    <row r="202" spans="2:2" ht="15.75" customHeight="1" x14ac:dyDescent="0.3">
      <c r="B202" s="32"/>
    </row>
    <row r="203" spans="2:2" ht="15.75" customHeight="1" x14ac:dyDescent="0.3">
      <c r="B203" s="32"/>
    </row>
    <row r="204" spans="2:2" ht="15.75" customHeight="1" x14ac:dyDescent="0.3">
      <c r="B204" s="32"/>
    </row>
    <row r="205" spans="2:2" ht="15.75" customHeight="1" x14ac:dyDescent="0.3">
      <c r="B205" s="32"/>
    </row>
    <row r="206" spans="2:2" ht="15.75" customHeight="1" x14ac:dyDescent="0.3">
      <c r="B206" s="32"/>
    </row>
    <row r="207" spans="2:2" ht="15.75" customHeight="1" x14ac:dyDescent="0.3">
      <c r="B207" s="32"/>
    </row>
    <row r="208" spans="2:2" ht="15.75" customHeight="1" x14ac:dyDescent="0.3">
      <c r="B208" s="32"/>
    </row>
    <row r="209" spans="2:2" ht="15.75" customHeight="1" x14ac:dyDescent="0.3">
      <c r="B209" s="32"/>
    </row>
    <row r="210" spans="2:2" ht="15.75" customHeight="1" x14ac:dyDescent="0.3">
      <c r="B210" s="32"/>
    </row>
    <row r="211" spans="2:2" ht="15.75" customHeight="1" x14ac:dyDescent="0.3">
      <c r="B211" s="32"/>
    </row>
    <row r="212" spans="2:2" ht="15.75" customHeight="1" x14ac:dyDescent="0.3">
      <c r="B212" s="32"/>
    </row>
    <row r="213" spans="2:2" ht="15.75" customHeight="1" x14ac:dyDescent="0.3">
      <c r="B213" s="32"/>
    </row>
    <row r="214" spans="2:2" ht="15.75" customHeight="1" x14ac:dyDescent="0.3">
      <c r="B214" s="32"/>
    </row>
    <row r="215" spans="2:2" ht="15.75" customHeight="1" x14ac:dyDescent="0.3">
      <c r="B215" s="32"/>
    </row>
    <row r="216" spans="2:2" ht="15.75" customHeight="1" x14ac:dyDescent="0.3">
      <c r="B216" s="32"/>
    </row>
    <row r="217" spans="2:2" ht="15.75" customHeight="1" x14ac:dyDescent="0.3">
      <c r="B217" s="32"/>
    </row>
    <row r="218" spans="2:2" ht="15.75" customHeight="1" x14ac:dyDescent="0.3">
      <c r="B218" s="32"/>
    </row>
    <row r="219" spans="2:2" ht="15.75" customHeight="1" x14ac:dyDescent="0.3">
      <c r="B219" s="32"/>
    </row>
    <row r="220" spans="2:2" ht="15.75" customHeight="1" x14ac:dyDescent="0.3">
      <c r="B220" s="32"/>
    </row>
    <row r="221" spans="2:2" ht="15.75" customHeight="1" x14ac:dyDescent="0.3">
      <c r="B221" s="32"/>
    </row>
    <row r="222" spans="2:2" ht="15.75" customHeight="1" x14ac:dyDescent="0.3">
      <c r="B222" s="32"/>
    </row>
    <row r="223" spans="2:2" ht="15.75" customHeight="1" x14ac:dyDescent="0.3">
      <c r="B223" s="32"/>
    </row>
    <row r="224" spans="2:2" ht="15.75" customHeight="1" x14ac:dyDescent="0.3">
      <c r="B224" s="32"/>
    </row>
    <row r="225" spans="2:2" ht="15.75" customHeight="1" x14ac:dyDescent="0.3">
      <c r="B225" s="32"/>
    </row>
    <row r="226" spans="2:2" ht="15.75" customHeight="1" x14ac:dyDescent="0.3">
      <c r="B226" s="32"/>
    </row>
    <row r="227" spans="2:2" ht="15.75" customHeight="1" x14ac:dyDescent="0.3">
      <c r="B227" s="32"/>
    </row>
    <row r="228" spans="2:2" ht="15.75" customHeight="1" x14ac:dyDescent="0.3">
      <c r="B228" s="32"/>
    </row>
    <row r="229" spans="2:2" ht="15.75" customHeight="1" x14ac:dyDescent="0.3">
      <c r="B229" s="32"/>
    </row>
    <row r="230" spans="2:2" ht="15.75" customHeight="1" x14ac:dyDescent="0.3">
      <c r="B230" s="32"/>
    </row>
    <row r="231" spans="2:2" ht="15.75" customHeight="1" x14ac:dyDescent="0.3">
      <c r="B231" s="32"/>
    </row>
    <row r="232" spans="2:2" ht="15.75" customHeight="1" x14ac:dyDescent="0.3">
      <c r="B232" s="32"/>
    </row>
    <row r="233" spans="2:2" ht="15.75" customHeight="1" x14ac:dyDescent="0.3">
      <c r="B233" s="32"/>
    </row>
    <row r="234" spans="2:2" ht="15.75" customHeight="1" x14ac:dyDescent="0.3">
      <c r="B234" s="32"/>
    </row>
    <row r="235" spans="2:2" ht="15.75" customHeight="1" x14ac:dyDescent="0.3">
      <c r="B235" s="32"/>
    </row>
    <row r="236" spans="2:2" ht="15.75" customHeight="1" x14ac:dyDescent="0.3">
      <c r="B236" s="32"/>
    </row>
    <row r="237" spans="2:2" ht="15.75" customHeight="1" x14ac:dyDescent="0.3">
      <c r="B237" s="32"/>
    </row>
    <row r="238" spans="2:2" ht="15.75" customHeight="1" x14ac:dyDescent="0.3">
      <c r="B238" s="32"/>
    </row>
    <row r="239" spans="2:2" ht="15.75" customHeight="1" x14ac:dyDescent="0.3">
      <c r="B239" s="32"/>
    </row>
    <row r="240" spans="2:2" ht="15.75" customHeight="1" x14ac:dyDescent="0.3">
      <c r="B240" s="32"/>
    </row>
    <row r="241" spans="2:2" ht="15.75" customHeight="1" x14ac:dyDescent="0.3">
      <c r="B241" s="32"/>
    </row>
    <row r="242" spans="2:2" ht="15.75" customHeight="1" x14ac:dyDescent="0.3">
      <c r="B242" s="32"/>
    </row>
    <row r="243" spans="2:2" ht="15.75" customHeight="1" x14ac:dyDescent="0.3">
      <c r="B243" s="32"/>
    </row>
    <row r="244" spans="2:2" ht="15.75" customHeight="1" x14ac:dyDescent="0.3">
      <c r="B244" s="32"/>
    </row>
    <row r="245" spans="2:2" ht="15.75" customHeight="1" x14ac:dyDescent="0.3">
      <c r="B245" s="32"/>
    </row>
    <row r="246" spans="2:2" ht="15.75" customHeight="1" x14ac:dyDescent="0.3">
      <c r="B246" s="32"/>
    </row>
    <row r="247" spans="2:2" ht="15.75" customHeight="1" x14ac:dyDescent="0.3">
      <c r="B247" s="32"/>
    </row>
    <row r="248" spans="2:2" ht="15.75" customHeight="1" x14ac:dyDescent="0.3">
      <c r="B248" s="32"/>
    </row>
    <row r="249" spans="2:2" ht="15.75" customHeight="1" x14ac:dyDescent="0.3">
      <c r="B249" s="32"/>
    </row>
    <row r="250" spans="2:2" ht="15.75" customHeight="1" x14ac:dyDescent="0.3">
      <c r="B250" s="32"/>
    </row>
    <row r="251" spans="2:2" ht="15.75" customHeight="1" x14ac:dyDescent="0.3">
      <c r="B251" s="32"/>
    </row>
    <row r="252" spans="2:2" ht="15.75" customHeight="1" x14ac:dyDescent="0.3">
      <c r="B252" s="32"/>
    </row>
    <row r="253" spans="2:2" ht="15.75" customHeight="1" x14ac:dyDescent="0.3">
      <c r="B253" s="32"/>
    </row>
    <row r="254" spans="2:2" ht="15.75" customHeight="1" x14ac:dyDescent="0.3">
      <c r="B254" s="32"/>
    </row>
    <row r="255" spans="2:2" ht="15.75" customHeight="1" x14ac:dyDescent="0.3">
      <c r="B255" s="32"/>
    </row>
    <row r="256" spans="2:2" ht="15.75" customHeight="1" x14ac:dyDescent="0.3">
      <c r="B256" s="32"/>
    </row>
    <row r="257" spans="2:2" ht="15.75" customHeight="1" x14ac:dyDescent="0.3">
      <c r="B257" s="32"/>
    </row>
    <row r="258" spans="2:2" ht="15.75" customHeight="1" x14ac:dyDescent="0.3">
      <c r="B258" s="32"/>
    </row>
    <row r="259" spans="2:2" ht="15.75" customHeight="1" x14ac:dyDescent="0.3">
      <c r="B259" s="32"/>
    </row>
    <row r="260" spans="2:2" ht="15.75" customHeight="1" x14ac:dyDescent="0.3">
      <c r="B260" s="32"/>
    </row>
    <row r="261" spans="2:2" ht="15.75" customHeight="1" x14ac:dyDescent="0.3">
      <c r="B261" s="32"/>
    </row>
    <row r="262" spans="2:2" ht="15.75" customHeight="1" x14ac:dyDescent="0.3">
      <c r="B262" s="32"/>
    </row>
    <row r="263" spans="2:2" ht="15.75" customHeight="1" x14ac:dyDescent="0.3">
      <c r="B263" s="32"/>
    </row>
    <row r="264" spans="2:2" ht="15.75" customHeight="1" x14ac:dyDescent="0.3">
      <c r="B264" s="32"/>
    </row>
    <row r="265" spans="2:2" ht="15.75" customHeight="1" x14ac:dyDescent="0.3">
      <c r="B265" s="32"/>
    </row>
    <row r="266" spans="2:2" ht="15.75" customHeight="1" x14ac:dyDescent="0.3">
      <c r="B266" s="32"/>
    </row>
    <row r="267" spans="2:2" ht="15.75" customHeight="1" x14ac:dyDescent="0.3">
      <c r="B267" s="32"/>
    </row>
    <row r="268" spans="2:2" ht="15.75" customHeight="1" x14ac:dyDescent="0.3">
      <c r="B268" s="32"/>
    </row>
    <row r="269" spans="2:2" ht="15.75" customHeight="1" x14ac:dyDescent="0.3">
      <c r="B269" s="32"/>
    </row>
    <row r="270" spans="2:2" ht="15.75" customHeight="1" x14ac:dyDescent="0.3">
      <c r="B270" s="32"/>
    </row>
    <row r="271" spans="2:2" ht="15.75" customHeight="1" x14ac:dyDescent="0.3">
      <c r="B271" s="32"/>
    </row>
    <row r="272" spans="2:2" ht="15.75" customHeight="1" x14ac:dyDescent="0.3">
      <c r="B272" s="32"/>
    </row>
    <row r="273" spans="2:2" ht="15.75" customHeight="1" x14ac:dyDescent="0.3">
      <c r="B273" s="32"/>
    </row>
    <row r="274" spans="2:2" ht="15.75" customHeight="1" x14ac:dyDescent="0.3">
      <c r="B274" s="32"/>
    </row>
    <row r="275" spans="2:2" ht="15.75" customHeight="1" x14ac:dyDescent="0.3">
      <c r="B275" s="32"/>
    </row>
    <row r="276" spans="2:2" ht="15.75" customHeight="1" x14ac:dyDescent="0.3">
      <c r="B276" s="32"/>
    </row>
    <row r="277" spans="2:2" ht="15.75" customHeight="1" x14ac:dyDescent="0.3">
      <c r="B277" s="32"/>
    </row>
    <row r="278" spans="2:2" ht="15.75" customHeight="1" x14ac:dyDescent="0.3">
      <c r="B278" s="32"/>
    </row>
    <row r="279" spans="2:2" ht="15.75" customHeight="1" x14ac:dyDescent="0.3">
      <c r="B279" s="32"/>
    </row>
    <row r="280" spans="2:2" ht="15.75" customHeight="1" x14ac:dyDescent="0.3">
      <c r="B280" s="32"/>
    </row>
    <row r="281" spans="2:2" ht="15.75" customHeight="1" x14ac:dyDescent="0.3">
      <c r="B281" s="32"/>
    </row>
    <row r="282" spans="2:2" ht="15.75" customHeight="1" x14ac:dyDescent="0.3">
      <c r="B282" s="32"/>
    </row>
    <row r="283" spans="2:2" ht="15.75" customHeight="1" x14ac:dyDescent="0.3">
      <c r="B283" s="32"/>
    </row>
    <row r="284" spans="2:2" ht="15.75" customHeight="1" x14ac:dyDescent="0.3">
      <c r="B284" s="32"/>
    </row>
    <row r="285" spans="2:2" ht="15.75" customHeight="1" x14ac:dyDescent="0.3">
      <c r="B285" s="32"/>
    </row>
    <row r="286" spans="2:2" ht="15.75" customHeight="1" x14ac:dyDescent="0.3">
      <c r="B286" s="32"/>
    </row>
    <row r="287" spans="2:2" ht="15.75" customHeight="1" x14ac:dyDescent="0.3">
      <c r="B287" s="32"/>
    </row>
    <row r="288" spans="2:2" ht="15.75" customHeight="1" x14ac:dyDescent="0.3">
      <c r="B288" s="32"/>
    </row>
    <row r="289" spans="2:2" ht="15.75" customHeight="1" x14ac:dyDescent="0.3">
      <c r="B289" s="32"/>
    </row>
    <row r="290" spans="2:2" ht="15.75" customHeight="1" x14ac:dyDescent="0.3">
      <c r="B290" s="32"/>
    </row>
    <row r="291" spans="2:2" ht="15.75" customHeight="1" x14ac:dyDescent="0.3">
      <c r="B291" s="32"/>
    </row>
    <row r="292" spans="2:2" ht="15.75" customHeight="1" x14ac:dyDescent="0.3">
      <c r="B292" s="32"/>
    </row>
    <row r="293" spans="2:2" ht="15.75" customHeight="1" x14ac:dyDescent="0.3">
      <c r="B293" s="32"/>
    </row>
    <row r="294" spans="2:2" ht="15.75" customHeight="1" x14ac:dyDescent="0.3">
      <c r="B294" s="32"/>
    </row>
    <row r="295" spans="2:2" ht="15.75" customHeight="1" x14ac:dyDescent="0.3">
      <c r="B295" s="32"/>
    </row>
    <row r="296" spans="2:2" ht="15.75" customHeight="1" x14ac:dyDescent="0.3">
      <c r="B296" s="32"/>
    </row>
    <row r="297" spans="2:2" ht="15.75" customHeight="1" x14ac:dyDescent="0.3">
      <c r="B297" s="32"/>
    </row>
    <row r="298" spans="2:2" ht="15.75" customHeight="1" x14ac:dyDescent="0.3">
      <c r="B298" s="32"/>
    </row>
    <row r="299" spans="2:2" ht="15.75" customHeight="1" x14ac:dyDescent="0.3">
      <c r="B299" s="32"/>
    </row>
    <row r="300" spans="2:2" ht="15.75" customHeight="1" x14ac:dyDescent="0.3">
      <c r="B300" s="32"/>
    </row>
    <row r="301" spans="2:2" ht="15.75" customHeight="1" x14ac:dyDescent="0.3">
      <c r="B301" s="32"/>
    </row>
    <row r="302" spans="2:2" ht="15.75" customHeight="1" x14ac:dyDescent="0.3">
      <c r="B302" s="32"/>
    </row>
    <row r="303" spans="2:2" ht="15.75" customHeight="1" x14ac:dyDescent="0.3">
      <c r="B303" s="32"/>
    </row>
    <row r="304" spans="2:2" ht="15.75" customHeight="1" x14ac:dyDescent="0.3">
      <c r="B304" s="32"/>
    </row>
    <row r="305" spans="2:2" ht="15.75" customHeight="1" x14ac:dyDescent="0.3">
      <c r="B305" s="32"/>
    </row>
    <row r="306" spans="2:2" ht="15.75" customHeight="1" x14ac:dyDescent="0.3">
      <c r="B306" s="32"/>
    </row>
    <row r="307" spans="2:2" ht="15.75" customHeight="1" x14ac:dyDescent="0.3">
      <c r="B307" s="32"/>
    </row>
    <row r="308" spans="2:2" ht="15.75" customHeight="1" x14ac:dyDescent="0.3">
      <c r="B308" s="32"/>
    </row>
    <row r="309" spans="2:2" ht="15.75" customHeight="1" x14ac:dyDescent="0.3">
      <c r="B309" s="32"/>
    </row>
    <row r="310" spans="2:2" ht="15.75" customHeight="1" x14ac:dyDescent="0.3">
      <c r="B310" s="32"/>
    </row>
    <row r="311" spans="2:2" ht="15.75" customHeight="1" x14ac:dyDescent="0.3">
      <c r="B311" s="32"/>
    </row>
    <row r="312" spans="2:2" ht="15.75" customHeight="1" x14ac:dyDescent="0.3">
      <c r="B312" s="32"/>
    </row>
    <row r="313" spans="2:2" ht="15.75" customHeight="1" x14ac:dyDescent="0.3">
      <c r="B313" s="32"/>
    </row>
    <row r="314" spans="2:2" ht="15.75" customHeight="1" x14ac:dyDescent="0.3">
      <c r="B314" s="32"/>
    </row>
    <row r="315" spans="2:2" ht="15.75" customHeight="1" x14ac:dyDescent="0.3">
      <c r="B315" s="32"/>
    </row>
    <row r="316" spans="2:2" ht="15.75" customHeight="1" x14ac:dyDescent="0.3">
      <c r="B316" s="32"/>
    </row>
    <row r="317" spans="2:2" ht="15.75" customHeight="1" x14ac:dyDescent="0.3">
      <c r="B317" s="32"/>
    </row>
    <row r="318" spans="2:2" ht="15.75" customHeight="1" x14ac:dyDescent="0.3">
      <c r="B318" s="32"/>
    </row>
    <row r="319" spans="2:2" ht="15.75" customHeight="1" x14ac:dyDescent="0.3">
      <c r="B319" s="32"/>
    </row>
    <row r="320" spans="2:2" ht="15.75" customHeight="1" x14ac:dyDescent="0.3">
      <c r="B320" s="32"/>
    </row>
    <row r="321" spans="2:2" ht="15.75" customHeight="1" x14ac:dyDescent="0.3">
      <c r="B321" s="32"/>
    </row>
    <row r="322" spans="2:2" ht="15.75" customHeight="1" x14ac:dyDescent="0.3">
      <c r="B322" s="32"/>
    </row>
    <row r="323" spans="2:2" ht="15.75" customHeight="1" x14ac:dyDescent="0.3">
      <c r="B323" s="32"/>
    </row>
    <row r="324" spans="2:2" ht="15.75" customHeight="1" x14ac:dyDescent="0.3">
      <c r="B324" s="32"/>
    </row>
    <row r="325" spans="2:2" ht="15.75" customHeight="1" x14ac:dyDescent="0.3">
      <c r="B325" s="32"/>
    </row>
    <row r="326" spans="2:2" ht="15.75" customHeight="1" x14ac:dyDescent="0.3">
      <c r="B326" s="32"/>
    </row>
    <row r="327" spans="2:2" ht="15.75" customHeight="1" x14ac:dyDescent="0.3">
      <c r="B327" s="32"/>
    </row>
    <row r="328" spans="2:2" ht="15.75" customHeight="1" x14ac:dyDescent="0.3">
      <c r="B328" s="32"/>
    </row>
    <row r="329" spans="2:2" ht="15.75" customHeight="1" x14ac:dyDescent="0.3">
      <c r="B329" s="32"/>
    </row>
    <row r="330" spans="2:2" ht="15.75" customHeight="1" x14ac:dyDescent="0.3">
      <c r="B330" s="32"/>
    </row>
    <row r="331" spans="2:2" ht="15.75" customHeight="1" x14ac:dyDescent="0.3">
      <c r="B331" s="32"/>
    </row>
    <row r="332" spans="2:2" ht="15.75" customHeight="1" x14ac:dyDescent="0.3">
      <c r="B332" s="32"/>
    </row>
    <row r="333" spans="2:2" ht="15.75" customHeight="1" x14ac:dyDescent="0.3">
      <c r="B333" s="32"/>
    </row>
    <row r="334" spans="2:2" ht="15.75" customHeight="1" x14ac:dyDescent="0.3">
      <c r="B334" s="32"/>
    </row>
    <row r="335" spans="2:2" ht="15.75" customHeight="1" x14ac:dyDescent="0.3">
      <c r="B335" s="32"/>
    </row>
    <row r="336" spans="2:2" ht="15.75" customHeight="1" x14ac:dyDescent="0.3">
      <c r="B336" s="32"/>
    </row>
    <row r="337" spans="2:2" ht="15.75" customHeight="1" x14ac:dyDescent="0.3">
      <c r="B337" s="32"/>
    </row>
    <row r="338" spans="2:2" ht="15.75" customHeight="1" x14ac:dyDescent="0.3">
      <c r="B338" s="32"/>
    </row>
    <row r="339" spans="2:2" ht="15.75" customHeight="1" x14ac:dyDescent="0.3">
      <c r="B339" s="32"/>
    </row>
    <row r="340" spans="2:2" ht="15.75" customHeight="1" x14ac:dyDescent="0.3">
      <c r="B340" s="32"/>
    </row>
    <row r="341" spans="2:2" ht="15.75" customHeight="1" x14ac:dyDescent="0.3">
      <c r="B341" s="32"/>
    </row>
    <row r="342" spans="2:2" ht="15.75" customHeight="1" x14ac:dyDescent="0.3">
      <c r="B342" s="32"/>
    </row>
    <row r="343" spans="2:2" ht="15.75" customHeight="1" x14ac:dyDescent="0.3">
      <c r="B343" s="32"/>
    </row>
    <row r="344" spans="2:2" ht="15.75" customHeight="1" x14ac:dyDescent="0.3">
      <c r="B344" s="32"/>
    </row>
    <row r="345" spans="2:2" ht="15.75" customHeight="1" x14ac:dyDescent="0.3">
      <c r="B345" s="32"/>
    </row>
    <row r="346" spans="2:2" ht="15.75" customHeight="1" x14ac:dyDescent="0.3">
      <c r="B346" s="32"/>
    </row>
    <row r="347" spans="2:2" ht="15.75" customHeight="1" x14ac:dyDescent="0.3">
      <c r="B347" s="32"/>
    </row>
    <row r="348" spans="2:2" ht="15.75" customHeight="1" x14ac:dyDescent="0.3">
      <c r="B348" s="32"/>
    </row>
    <row r="349" spans="2:2" ht="15.75" customHeight="1" x14ac:dyDescent="0.3">
      <c r="B349" s="32"/>
    </row>
    <row r="350" spans="2:2" ht="15.75" customHeight="1" x14ac:dyDescent="0.3">
      <c r="B350" s="32"/>
    </row>
    <row r="351" spans="2:2" ht="15.75" customHeight="1" x14ac:dyDescent="0.3">
      <c r="B351" s="32"/>
    </row>
    <row r="352" spans="2:2" ht="15.75" customHeight="1" x14ac:dyDescent="0.3">
      <c r="B352" s="32"/>
    </row>
    <row r="353" spans="2:2" ht="15.75" customHeight="1" x14ac:dyDescent="0.3">
      <c r="B353" s="32"/>
    </row>
    <row r="354" spans="2:2" ht="15.75" customHeight="1" x14ac:dyDescent="0.3">
      <c r="B354" s="32"/>
    </row>
    <row r="355" spans="2:2" ht="15.75" customHeight="1" x14ac:dyDescent="0.3">
      <c r="B355" s="32"/>
    </row>
    <row r="356" spans="2:2" ht="15.75" customHeight="1" x14ac:dyDescent="0.3">
      <c r="B356" s="32"/>
    </row>
    <row r="357" spans="2:2" ht="15.75" customHeight="1" x14ac:dyDescent="0.3">
      <c r="B357" s="32"/>
    </row>
    <row r="358" spans="2:2" ht="15.75" customHeight="1" x14ac:dyDescent="0.3">
      <c r="B358" s="32"/>
    </row>
    <row r="359" spans="2:2" ht="15.75" customHeight="1" x14ac:dyDescent="0.3">
      <c r="B359" s="32"/>
    </row>
    <row r="360" spans="2:2" ht="15.75" customHeight="1" x14ac:dyDescent="0.3">
      <c r="B360" s="32"/>
    </row>
    <row r="361" spans="2:2" ht="15.75" customHeight="1" x14ac:dyDescent="0.3">
      <c r="B361" s="32"/>
    </row>
    <row r="362" spans="2:2" ht="15.75" customHeight="1" x14ac:dyDescent="0.3">
      <c r="B362" s="32"/>
    </row>
    <row r="363" spans="2:2" ht="15.75" customHeight="1" x14ac:dyDescent="0.3">
      <c r="B363" s="32"/>
    </row>
    <row r="364" spans="2:2" ht="15.75" customHeight="1" x14ac:dyDescent="0.3">
      <c r="B364" s="32"/>
    </row>
    <row r="365" spans="2:2" ht="15.75" customHeight="1" x14ac:dyDescent="0.3">
      <c r="B365" s="32"/>
    </row>
    <row r="366" spans="2:2" ht="15.75" customHeight="1" x14ac:dyDescent="0.3">
      <c r="B366" s="32"/>
    </row>
    <row r="367" spans="2:2" ht="15.75" customHeight="1" x14ac:dyDescent="0.3">
      <c r="B367" s="32"/>
    </row>
    <row r="368" spans="2:2" ht="15.75" customHeight="1" x14ac:dyDescent="0.3">
      <c r="B368" s="32"/>
    </row>
    <row r="369" spans="2:2" ht="15.75" customHeight="1" x14ac:dyDescent="0.3">
      <c r="B369" s="32"/>
    </row>
    <row r="370" spans="2:2" ht="15.75" customHeight="1" x14ac:dyDescent="0.3">
      <c r="B370" s="32"/>
    </row>
    <row r="371" spans="2:2" ht="15.75" customHeight="1" x14ac:dyDescent="0.3">
      <c r="B371" s="32"/>
    </row>
    <row r="372" spans="2:2" ht="15.75" customHeight="1" x14ac:dyDescent="0.3">
      <c r="B372" s="32"/>
    </row>
    <row r="373" spans="2:2" ht="15.75" customHeight="1" x14ac:dyDescent="0.3">
      <c r="B373" s="32"/>
    </row>
    <row r="374" spans="2:2" ht="15.75" customHeight="1" x14ac:dyDescent="0.3">
      <c r="B374" s="32"/>
    </row>
    <row r="375" spans="2:2" ht="15.75" customHeight="1" x14ac:dyDescent="0.3">
      <c r="B375" s="32"/>
    </row>
    <row r="376" spans="2:2" ht="15.75" customHeight="1" x14ac:dyDescent="0.3">
      <c r="B376" s="32"/>
    </row>
    <row r="377" spans="2:2" ht="15.75" customHeight="1" x14ac:dyDescent="0.3">
      <c r="B377" s="32"/>
    </row>
    <row r="378" spans="2:2" ht="15.75" customHeight="1" x14ac:dyDescent="0.3">
      <c r="B378" s="32"/>
    </row>
    <row r="379" spans="2:2" ht="15.75" customHeight="1" x14ac:dyDescent="0.3">
      <c r="B379" s="32"/>
    </row>
    <row r="380" spans="2:2" ht="15.75" customHeight="1" x14ac:dyDescent="0.3">
      <c r="B380" s="32"/>
    </row>
    <row r="381" spans="2:2" ht="15.75" customHeight="1" x14ac:dyDescent="0.3">
      <c r="B381" s="32"/>
    </row>
    <row r="382" spans="2:2" ht="15.75" customHeight="1" x14ac:dyDescent="0.3">
      <c r="B382" s="32"/>
    </row>
    <row r="383" spans="2:2" ht="15.75" customHeight="1" x14ac:dyDescent="0.3">
      <c r="B383" s="32"/>
    </row>
    <row r="384" spans="2:2" ht="15.75" customHeight="1" x14ac:dyDescent="0.3">
      <c r="B384" s="32"/>
    </row>
    <row r="385" spans="2:2" ht="15.75" customHeight="1" x14ac:dyDescent="0.3">
      <c r="B385" s="32"/>
    </row>
    <row r="386" spans="2:2" ht="15.75" customHeight="1" x14ac:dyDescent="0.3">
      <c r="B386" s="32"/>
    </row>
    <row r="387" spans="2:2" ht="15.75" customHeight="1" x14ac:dyDescent="0.3">
      <c r="B387" s="32"/>
    </row>
    <row r="388" spans="2:2" ht="15.75" customHeight="1" x14ac:dyDescent="0.3">
      <c r="B388" s="32"/>
    </row>
    <row r="389" spans="2:2" ht="15.75" customHeight="1" x14ac:dyDescent="0.3">
      <c r="B389" s="32"/>
    </row>
    <row r="390" spans="2:2" ht="15.75" customHeight="1" x14ac:dyDescent="0.3">
      <c r="B390" s="32"/>
    </row>
    <row r="391" spans="2:2" ht="15.75" customHeight="1" x14ac:dyDescent="0.3">
      <c r="B391" s="32"/>
    </row>
    <row r="392" spans="2:2" ht="15.75" customHeight="1" x14ac:dyDescent="0.3">
      <c r="B392" s="32"/>
    </row>
    <row r="393" spans="2:2" ht="15.75" customHeight="1" x14ac:dyDescent="0.3">
      <c r="B393" s="32"/>
    </row>
    <row r="394" spans="2:2" ht="15.75" customHeight="1" x14ac:dyDescent="0.3">
      <c r="B394" s="32"/>
    </row>
    <row r="395" spans="2:2" ht="15.75" customHeight="1" x14ac:dyDescent="0.3">
      <c r="B395" s="32"/>
    </row>
    <row r="396" spans="2:2" ht="15.75" customHeight="1" x14ac:dyDescent="0.3">
      <c r="B396" s="32"/>
    </row>
    <row r="397" spans="2:2" ht="15.75" customHeight="1" x14ac:dyDescent="0.3">
      <c r="B397" s="32"/>
    </row>
    <row r="398" spans="2:2" ht="15.75" customHeight="1" x14ac:dyDescent="0.3">
      <c r="B398" s="32"/>
    </row>
    <row r="399" spans="2:2" ht="15.75" customHeight="1" x14ac:dyDescent="0.3">
      <c r="B399" s="32"/>
    </row>
    <row r="400" spans="2:2" ht="15.75" customHeight="1" x14ac:dyDescent="0.3">
      <c r="B400" s="32"/>
    </row>
    <row r="401" spans="2:2" ht="15.75" customHeight="1" x14ac:dyDescent="0.3">
      <c r="B401" s="32"/>
    </row>
    <row r="402" spans="2:2" ht="15.75" customHeight="1" x14ac:dyDescent="0.3">
      <c r="B402" s="32"/>
    </row>
    <row r="403" spans="2:2" ht="15.75" customHeight="1" x14ac:dyDescent="0.3">
      <c r="B403" s="32"/>
    </row>
    <row r="404" spans="2:2" ht="15.75" customHeight="1" x14ac:dyDescent="0.3">
      <c r="B404" s="32"/>
    </row>
    <row r="405" spans="2:2" ht="15.75" customHeight="1" x14ac:dyDescent="0.3">
      <c r="B405" s="32"/>
    </row>
    <row r="406" spans="2:2" ht="15.75" customHeight="1" x14ac:dyDescent="0.3">
      <c r="B406" s="32"/>
    </row>
    <row r="407" spans="2:2" ht="15.75" customHeight="1" x14ac:dyDescent="0.3">
      <c r="B407" s="32"/>
    </row>
    <row r="408" spans="2:2" ht="15.75" customHeight="1" x14ac:dyDescent="0.3">
      <c r="B408" s="32"/>
    </row>
    <row r="409" spans="2:2" ht="15.75" customHeight="1" x14ac:dyDescent="0.3">
      <c r="B409" s="32"/>
    </row>
    <row r="410" spans="2:2" ht="15.75" customHeight="1" x14ac:dyDescent="0.3">
      <c r="B410" s="32"/>
    </row>
    <row r="411" spans="2:2" ht="15.75" customHeight="1" x14ac:dyDescent="0.3">
      <c r="B411" s="32"/>
    </row>
    <row r="412" spans="2:2" ht="15.75" customHeight="1" x14ac:dyDescent="0.3">
      <c r="B412" s="32"/>
    </row>
    <row r="413" spans="2:2" ht="15.75" customHeight="1" x14ac:dyDescent="0.3">
      <c r="B413" s="32"/>
    </row>
    <row r="414" spans="2:2" ht="15.75" customHeight="1" x14ac:dyDescent="0.3">
      <c r="B414" s="32"/>
    </row>
    <row r="415" spans="2:2" ht="15.75" customHeight="1" x14ac:dyDescent="0.3">
      <c r="B415" s="32"/>
    </row>
    <row r="416" spans="2:2" ht="15.75" customHeight="1" x14ac:dyDescent="0.3">
      <c r="B416" s="32"/>
    </row>
    <row r="417" spans="2:2" ht="15.75" customHeight="1" x14ac:dyDescent="0.3">
      <c r="B417" s="32"/>
    </row>
    <row r="418" spans="2:2" ht="15.75" customHeight="1" x14ac:dyDescent="0.3">
      <c r="B418" s="32"/>
    </row>
    <row r="419" spans="2:2" ht="15.75" customHeight="1" x14ac:dyDescent="0.3">
      <c r="B419" s="32"/>
    </row>
    <row r="420" spans="2:2" ht="15.75" customHeight="1" x14ac:dyDescent="0.3">
      <c r="B420" s="32"/>
    </row>
    <row r="421" spans="2:2" ht="15.75" customHeight="1" x14ac:dyDescent="0.3">
      <c r="B421" s="32"/>
    </row>
    <row r="422" spans="2:2" ht="15.75" customHeight="1" x14ac:dyDescent="0.3">
      <c r="B422" s="32"/>
    </row>
    <row r="423" spans="2:2" ht="15.75" customHeight="1" x14ac:dyDescent="0.3">
      <c r="B423" s="32"/>
    </row>
    <row r="424" spans="2:2" ht="15.75" customHeight="1" x14ac:dyDescent="0.3">
      <c r="B424" s="32"/>
    </row>
    <row r="425" spans="2:2" ht="15.75" customHeight="1" x14ac:dyDescent="0.3">
      <c r="B425" s="32"/>
    </row>
    <row r="426" spans="2:2" ht="15.75" customHeight="1" x14ac:dyDescent="0.3">
      <c r="B426" s="32"/>
    </row>
    <row r="427" spans="2:2" ht="15.75" customHeight="1" x14ac:dyDescent="0.3">
      <c r="B427" s="32"/>
    </row>
    <row r="428" spans="2:2" ht="15.75" customHeight="1" x14ac:dyDescent="0.3">
      <c r="B428" s="32"/>
    </row>
    <row r="429" spans="2:2" ht="15.75" customHeight="1" x14ac:dyDescent="0.3">
      <c r="B429" s="32"/>
    </row>
    <row r="430" spans="2:2" ht="15.75" customHeight="1" x14ac:dyDescent="0.3">
      <c r="B430" s="32"/>
    </row>
    <row r="431" spans="2:2" ht="15.75" customHeight="1" x14ac:dyDescent="0.3">
      <c r="B431" s="32"/>
    </row>
    <row r="432" spans="2:2" ht="15.75" customHeight="1" x14ac:dyDescent="0.3">
      <c r="B432" s="32"/>
    </row>
    <row r="433" spans="2:2" ht="15.75" customHeight="1" x14ac:dyDescent="0.3">
      <c r="B433" s="32"/>
    </row>
    <row r="434" spans="2:2" ht="15.75" customHeight="1" x14ac:dyDescent="0.3">
      <c r="B434" s="32"/>
    </row>
    <row r="435" spans="2:2" ht="15.75" customHeight="1" x14ac:dyDescent="0.3">
      <c r="B435" s="32"/>
    </row>
    <row r="436" spans="2:2" ht="15.75" customHeight="1" x14ac:dyDescent="0.3">
      <c r="B436" s="32"/>
    </row>
    <row r="437" spans="2:2" ht="15.75" customHeight="1" x14ac:dyDescent="0.3">
      <c r="B437" s="32"/>
    </row>
    <row r="438" spans="2:2" ht="15.75" customHeight="1" x14ac:dyDescent="0.3">
      <c r="B438" s="32"/>
    </row>
    <row r="439" spans="2:2" ht="15.75" customHeight="1" x14ac:dyDescent="0.3">
      <c r="B439" s="32"/>
    </row>
    <row r="440" spans="2:2" ht="15.75" customHeight="1" x14ac:dyDescent="0.3">
      <c r="B440" s="32"/>
    </row>
    <row r="441" spans="2:2" ht="15.75" customHeight="1" x14ac:dyDescent="0.3">
      <c r="B441" s="32"/>
    </row>
    <row r="442" spans="2:2" ht="15.75" customHeight="1" x14ac:dyDescent="0.3">
      <c r="B442" s="32"/>
    </row>
    <row r="443" spans="2:2" ht="15.75" customHeight="1" x14ac:dyDescent="0.3">
      <c r="B443" s="32"/>
    </row>
    <row r="444" spans="2:2" ht="15.75" customHeight="1" x14ac:dyDescent="0.3">
      <c r="B444" s="32"/>
    </row>
    <row r="445" spans="2:2" ht="15.75" customHeight="1" x14ac:dyDescent="0.3">
      <c r="B445" s="32"/>
    </row>
    <row r="446" spans="2:2" ht="15.75" customHeight="1" x14ac:dyDescent="0.3">
      <c r="B446" s="32"/>
    </row>
    <row r="447" spans="2:2" ht="15.75" customHeight="1" x14ac:dyDescent="0.3">
      <c r="B447" s="32"/>
    </row>
    <row r="448" spans="2:2" ht="15.75" customHeight="1" x14ac:dyDescent="0.3">
      <c r="B448" s="32"/>
    </row>
    <row r="449" spans="2:2" ht="15.75" customHeight="1" x14ac:dyDescent="0.3">
      <c r="B449" s="32"/>
    </row>
    <row r="450" spans="2:2" ht="15.75" customHeight="1" x14ac:dyDescent="0.3">
      <c r="B450" s="32"/>
    </row>
    <row r="451" spans="2:2" ht="15.75" customHeight="1" x14ac:dyDescent="0.3">
      <c r="B451" s="32"/>
    </row>
    <row r="452" spans="2:2" ht="15.75" customHeight="1" x14ac:dyDescent="0.3">
      <c r="B452" s="32"/>
    </row>
    <row r="453" spans="2:2" ht="15.75" customHeight="1" x14ac:dyDescent="0.3">
      <c r="B453" s="32"/>
    </row>
    <row r="454" spans="2:2" ht="15.75" customHeight="1" x14ac:dyDescent="0.3">
      <c r="B454" s="32"/>
    </row>
    <row r="455" spans="2:2" ht="15.75" customHeight="1" x14ac:dyDescent="0.3">
      <c r="B455" s="32"/>
    </row>
    <row r="456" spans="2:2" ht="15.75" customHeight="1" x14ac:dyDescent="0.3">
      <c r="B456" s="32"/>
    </row>
    <row r="457" spans="2:2" ht="15.75" customHeight="1" x14ac:dyDescent="0.3">
      <c r="B457" s="32"/>
    </row>
    <row r="458" spans="2:2" ht="15.75" customHeight="1" x14ac:dyDescent="0.3">
      <c r="B458" s="32"/>
    </row>
    <row r="459" spans="2:2" ht="15.75" customHeight="1" x14ac:dyDescent="0.3">
      <c r="B459" s="32"/>
    </row>
    <row r="460" spans="2:2" ht="15.75" customHeight="1" x14ac:dyDescent="0.3">
      <c r="B460" s="32"/>
    </row>
    <row r="461" spans="2:2" ht="15.75" customHeight="1" x14ac:dyDescent="0.3">
      <c r="B461" s="32"/>
    </row>
    <row r="462" spans="2:2" ht="15.75" customHeight="1" x14ac:dyDescent="0.3">
      <c r="B462" s="32"/>
    </row>
    <row r="463" spans="2:2" ht="15.75" customHeight="1" x14ac:dyDescent="0.3">
      <c r="B463" s="32"/>
    </row>
    <row r="464" spans="2:2" ht="15.75" customHeight="1" x14ac:dyDescent="0.3">
      <c r="B464" s="32"/>
    </row>
    <row r="465" spans="2:2" ht="15.75" customHeight="1" x14ac:dyDescent="0.3">
      <c r="B465" s="32"/>
    </row>
    <row r="466" spans="2:2" ht="15.75" customHeight="1" x14ac:dyDescent="0.3">
      <c r="B466" s="32"/>
    </row>
    <row r="467" spans="2:2" ht="15.75" customHeight="1" x14ac:dyDescent="0.3">
      <c r="B467" s="32"/>
    </row>
    <row r="468" spans="2:2" ht="15.75" customHeight="1" x14ac:dyDescent="0.3">
      <c r="B468" s="32"/>
    </row>
    <row r="469" spans="2:2" ht="15.75" customHeight="1" x14ac:dyDescent="0.3">
      <c r="B469" s="32"/>
    </row>
    <row r="470" spans="2:2" ht="15.75" customHeight="1" x14ac:dyDescent="0.3">
      <c r="B470" s="32"/>
    </row>
    <row r="471" spans="2:2" ht="15.75" customHeight="1" x14ac:dyDescent="0.3">
      <c r="B471" s="32"/>
    </row>
    <row r="472" spans="2:2" ht="15.75" customHeight="1" x14ac:dyDescent="0.3">
      <c r="B472" s="32"/>
    </row>
    <row r="473" spans="2:2" ht="15.75" customHeight="1" x14ac:dyDescent="0.3">
      <c r="B473" s="32"/>
    </row>
    <row r="474" spans="2:2" ht="15.75" customHeight="1" x14ac:dyDescent="0.3">
      <c r="B474" s="32"/>
    </row>
    <row r="475" spans="2:2" ht="15.75" customHeight="1" x14ac:dyDescent="0.3">
      <c r="B475" s="32"/>
    </row>
    <row r="476" spans="2:2" ht="15.75" customHeight="1" x14ac:dyDescent="0.3">
      <c r="B476" s="32"/>
    </row>
    <row r="477" spans="2:2" ht="15.75" customHeight="1" x14ac:dyDescent="0.3">
      <c r="B477" s="32"/>
    </row>
    <row r="478" spans="2:2" ht="15.75" customHeight="1" x14ac:dyDescent="0.3">
      <c r="B478" s="32"/>
    </row>
    <row r="479" spans="2:2" ht="15.75" customHeight="1" x14ac:dyDescent="0.3">
      <c r="B479" s="32"/>
    </row>
    <row r="480" spans="2:2" ht="15.75" customHeight="1" x14ac:dyDescent="0.3">
      <c r="B480" s="32"/>
    </row>
    <row r="481" spans="2:2" ht="15.75" customHeight="1" x14ac:dyDescent="0.3">
      <c r="B481" s="32"/>
    </row>
    <row r="482" spans="2:2" ht="15.75" customHeight="1" x14ac:dyDescent="0.3">
      <c r="B482" s="32"/>
    </row>
    <row r="483" spans="2:2" ht="15.75" customHeight="1" x14ac:dyDescent="0.3">
      <c r="B483" s="32"/>
    </row>
    <row r="484" spans="2:2" ht="15.75" customHeight="1" x14ac:dyDescent="0.3">
      <c r="B484" s="32"/>
    </row>
    <row r="485" spans="2:2" ht="15.75" customHeight="1" x14ac:dyDescent="0.3">
      <c r="B485" s="32"/>
    </row>
    <row r="486" spans="2:2" ht="15.75" customHeight="1" x14ac:dyDescent="0.3">
      <c r="B486" s="32"/>
    </row>
    <row r="487" spans="2:2" ht="15.75" customHeight="1" x14ac:dyDescent="0.3">
      <c r="B487" s="32"/>
    </row>
    <row r="488" spans="2:2" ht="15.75" customHeight="1" x14ac:dyDescent="0.3">
      <c r="B488" s="32"/>
    </row>
    <row r="489" spans="2:2" ht="15.75" customHeight="1" x14ac:dyDescent="0.3">
      <c r="B489" s="32"/>
    </row>
    <row r="490" spans="2:2" ht="15.75" customHeight="1" x14ac:dyDescent="0.3">
      <c r="B490" s="32"/>
    </row>
    <row r="491" spans="2:2" ht="15.75" customHeight="1" x14ac:dyDescent="0.3">
      <c r="B491" s="32"/>
    </row>
    <row r="492" spans="2:2" ht="15.75" customHeight="1" x14ac:dyDescent="0.3">
      <c r="B492" s="32"/>
    </row>
    <row r="493" spans="2:2" ht="15.75" customHeight="1" x14ac:dyDescent="0.3">
      <c r="B493" s="32"/>
    </row>
    <row r="494" spans="2:2" ht="15.75" customHeight="1" x14ac:dyDescent="0.3">
      <c r="B494" s="32"/>
    </row>
    <row r="495" spans="2:2" ht="15.75" customHeight="1" x14ac:dyDescent="0.3">
      <c r="B495" s="32"/>
    </row>
    <row r="496" spans="2:2" ht="15.75" customHeight="1" x14ac:dyDescent="0.3">
      <c r="B496" s="32"/>
    </row>
    <row r="497" spans="2:2" ht="15.75" customHeight="1" x14ac:dyDescent="0.3">
      <c r="B497" s="32"/>
    </row>
    <row r="498" spans="2:2" ht="15.75" customHeight="1" x14ac:dyDescent="0.3">
      <c r="B498" s="32"/>
    </row>
    <row r="499" spans="2:2" ht="15.75" customHeight="1" x14ac:dyDescent="0.3">
      <c r="B499" s="32"/>
    </row>
    <row r="500" spans="2:2" ht="15.75" customHeight="1" x14ac:dyDescent="0.3">
      <c r="B500" s="32"/>
    </row>
    <row r="501" spans="2:2" ht="15.75" customHeight="1" x14ac:dyDescent="0.3">
      <c r="B501" s="32"/>
    </row>
    <row r="502" spans="2:2" ht="15.75" customHeight="1" x14ac:dyDescent="0.3">
      <c r="B502" s="32"/>
    </row>
    <row r="503" spans="2:2" ht="15.75" customHeight="1" x14ac:dyDescent="0.3">
      <c r="B503" s="32"/>
    </row>
    <row r="504" spans="2:2" ht="15.75" customHeight="1" x14ac:dyDescent="0.3">
      <c r="B504" s="32"/>
    </row>
    <row r="505" spans="2:2" ht="15.75" customHeight="1" x14ac:dyDescent="0.3">
      <c r="B505" s="32"/>
    </row>
    <row r="506" spans="2:2" ht="15.75" customHeight="1" x14ac:dyDescent="0.3">
      <c r="B506" s="32"/>
    </row>
    <row r="507" spans="2:2" ht="15.75" customHeight="1" x14ac:dyDescent="0.3">
      <c r="B507" s="32"/>
    </row>
    <row r="508" spans="2:2" ht="15.75" customHeight="1" x14ac:dyDescent="0.3">
      <c r="B508" s="32"/>
    </row>
    <row r="509" spans="2:2" ht="15.75" customHeight="1" x14ac:dyDescent="0.3">
      <c r="B509" s="32"/>
    </row>
    <row r="510" spans="2:2" ht="15.75" customHeight="1" x14ac:dyDescent="0.3">
      <c r="B510" s="32"/>
    </row>
    <row r="511" spans="2:2" ht="15.75" customHeight="1" x14ac:dyDescent="0.3">
      <c r="B511" s="32"/>
    </row>
    <row r="512" spans="2:2" ht="15.75" customHeight="1" x14ac:dyDescent="0.3">
      <c r="B512" s="32"/>
    </row>
    <row r="513" spans="2:2" ht="15.75" customHeight="1" x14ac:dyDescent="0.3">
      <c r="B513" s="32"/>
    </row>
    <row r="514" spans="2:2" ht="15.75" customHeight="1" x14ac:dyDescent="0.3">
      <c r="B514" s="32"/>
    </row>
    <row r="515" spans="2:2" ht="15.75" customHeight="1" x14ac:dyDescent="0.3">
      <c r="B515" s="32"/>
    </row>
    <row r="516" spans="2:2" ht="15.75" customHeight="1" x14ac:dyDescent="0.3">
      <c r="B516" s="32"/>
    </row>
    <row r="517" spans="2:2" ht="15.75" customHeight="1" x14ac:dyDescent="0.3">
      <c r="B517" s="32"/>
    </row>
    <row r="518" spans="2:2" ht="15.75" customHeight="1" x14ac:dyDescent="0.3">
      <c r="B518" s="32"/>
    </row>
    <row r="519" spans="2:2" ht="15.75" customHeight="1" x14ac:dyDescent="0.3">
      <c r="B519" s="32"/>
    </row>
    <row r="520" spans="2:2" ht="15.75" customHeight="1" x14ac:dyDescent="0.3">
      <c r="B520" s="32"/>
    </row>
    <row r="521" spans="2:2" ht="15.75" customHeight="1" x14ac:dyDescent="0.3">
      <c r="B521" s="32"/>
    </row>
    <row r="522" spans="2:2" ht="15.75" customHeight="1" x14ac:dyDescent="0.3">
      <c r="B522" s="32"/>
    </row>
    <row r="523" spans="2:2" ht="15.75" customHeight="1" x14ac:dyDescent="0.3">
      <c r="B523" s="32"/>
    </row>
    <row r="524" spans="2:2" ht="15.75" customHeight="1" x14ac:dyDescent="0.3">
      <c r="B524" s="32"/>
    </row>
    <row r="525" spans="2:2" ht="15.75" customHeight="1" x14ac:dyDescent="0.3">
      <c r="B525" s="32"/>
    </row>
    <row r="526" spans="2:2" ht="15.75" customHeight="1" x14ac:dyDescent="0.3">
      <c r="B526" s="32"/>
    </row>
    <row r="527" spans="2:2" ht="15.75" customHeight="1" x14ac:dyDescent="0.3">
      <c r="B527" s="32"/>
    </row>
    <row r="528" spans="2:2" ht="15.75" customHeight="1" x14ac:dyDescent="0.3">
      <c r="B528" s="32"/>
    </row>
    <row r="529" spans="2:2" ht="15.75" customHeight="1" x14ac:dyDescent="0.3">
      <c r="B529" s="32"/>
    </row>
    <row r="530" spans="2:2" ht="15.75" customHeight="1" x14ac:dyDescent="0.3">
      <c r="B530" s="32"/>
    </row>
    <row r="531" spans="2:2" ht="15.75" customHeight="1" x14ac:dyDescent="0.3">
      <c r="B531" s="32"/>
    </row>
    <row r="532" spans="2:2" ht="15.75" customHeight="1" x14ac:dyDescent="0.3">
      <c r="B532" s="32"/>
    </row>
    <row r="533" spans="2:2" ht="15.75" customHeight="1" x14ac:dyDescent="0.3">
      <c r="B533" s="32"/>
    </row>
    <row r="534" spans="2:2" ht="15.75" customHeight="1" x14ac:dyDescent="0.3">
      <c r="B534" s="32"/>
    </row>
    <row r="535" spans="2:2" ht="15.75" customHeight="1" x14ac:dyDescent="0.3">
      <c r="B535" s="32"/>
    </row>
    <row r="536" spans="2:2" ht="15.75" customHeight="1" x14ac:dyDescent="0.3">
      <c r="B536" s="32"/>
    </row>
    <row r="537" spans="2:2" ht="15.75" customHeight="1" x14ac:dyDescent="0.3">
      <c r="B537" s="32"/>
    </row>
    <row r="538" spans="2:2" ht="15.75" customHeight="1" x14ac:dyDescent="0.3">
      <c r="B538" s="32"/>
    </row>
    <row r="539" spans="2:2" ht="15.75" customHeight="1" x14ac:dyDescent="0.3">
      <c r="B539" s="32"/>
    </row>
    <row r="540" spans="2:2" ht="15.75" customHeight="1" x14ac:dyDescent="0.3">
      <c r="B540" s="32"/>
    </row>
    <row r="541" spans="2:2" ht="15.75" customHeight="1" x14ac:dyDescent="0.3">
      <c r="B541" s="32"/>
    </row>
    <row r="542" spans="2:2" ht="15.75" customHeight="1" x14ac:dyDescent="0.3">
      <c r="B542" s="32"/>
    </row>
    <row r="543" spans="2:2" ht="15.75" customHeight="1" x14ac:dyDescent="0.3">
      <c r="B543" s="32"/>
    </row>
    <row r="544" spans="2:2" ht="15.75" customHeight="1" x14ac:dyDescent="0.3">
      <c r="B544" s="32"/>
    </row>
    <row r="545" spans="2:2" ht="15.75" customHeight="1" x14ac:dyDescent="0.3">
      <c r="B545" s="32"/>
    </row>
    <row r="546" spans="2:2" ht="15.75" customHeight="1" x14ac:dyDescent="0.3">
      <c r="B546" s="32"/>
    </row>
    <row r="547" spans="2:2" ht="15.75" customHeight="1" x14ac:dyDescent="0.3">
      <c r="B547" s="32"/>
    </row>
    <row r="548" spans="2:2" ht="15.75" customHeight="1" x14ac:dyDescent="0.3">
      <c r="B548" s="32"/>
    </row>
    <row r="549" spans="2:2" ht="15.75" customHeight="1" x14ac:dyDescent="0.3">
      <c r="B549" s="32"/>
    </row>
    <row r="550" spans="2:2" ht="15.75" customHeight="1" x14ac:dyDescent="0.3">
      <c r="B550" s="32"/>
    </row>
    <row r="551" spans="2:2" ht="15.75" customHeight="1" x14ac:dyDescent="0.3">
      <c r="B551" s="32"/>
    </row>
    <row r="552" spans="2:2" ht="15.75" customHeight="1" x14ac:dyDescent="0.3">
      <c r="B552" s="32"/>
    </row>
    <row r="553" spans="2:2" ht="15.75" customHeight="1" x14ac:dyDescent="0.3">
      <c r="B553" s="32"/>
    </row>
    <row r="554" spans="2:2" ht="15.75" customHeight="1" x14ac:dyDescent="0.3">
      <c r="B554" s="32"/>
    </row>
    <row r="555" spans="2:2" ht="15.75" customHeight="1" x14ac:dyDescent="0.3">
      <c r="B555" s="32"/>
    </row>
    <row r="556" spans="2:2" ht="15.75" customHeight="1" x14ac:dyDescent="0.3">
      <c r="B556" s="32"/>
    </row>
    <row r="557" spans="2:2" ht="15.75" customHeight="1" x14ac:dyDescent="0.3">
      <c r="B557" s="32"/>
    </row>
    <row r="558" spans="2:2" ht="15.75" customHeight="1" x14ac:dyDescent="0.3">
      <c r="B558" s="32"/>
    </row>
    <row r="559" spans="2:2" ht="15.75" customHeight="1" x14ac:dyDescent="0.3">
      <c r="B559" s="32"/>
    </row>
    <row r="560" spans="2:2" ht="15.75" customHeight="1" x14ac:dyDescent="0.3">
      <c r="B560" s="32"/>
    </row>
    <row r="561" spans="2:2" ht="15.75" customHeight="1" x14ac:dyDescent="0.3">
      <c r="B561" s="32"/>
    </row>
    <row r="562" spans="2:2" ht="15.75" customHeight="1" x14ac:dyDescent="0.3">
      <c r="B562" s="32"/>
    </row>
    <row r="563" spans="2:2" ht="15.75" customHeight="1" x14ac:dyDescent="0.3">
      <c r="B563" s="32"/>
    </row>
    <row r="564" spans="2:2" ht="15.75" customHeight="1" x14ac:dyDescent="0.3">
      <c r="B564" s="32"/>
    </row>
    <row r="565" spans="2:2" ht="15.75" customHeight="1" x14ac:dyDescent="0.3">
      <c r="B565" s="32"/>
    </row>
    <row r="566" spans="2:2" ht="15.75" customHeight="1" x14ac:dyDescent="0.3">
      <c r="B566" s="32"/>
    </row>
    <row r="567" spans="2:2" ht="15.75" customHeight="1" x14ac:dyDescent="0.3">
      <c r="B567" s="32"/>
    </row>
    <row r="568" spans="2:2" ht="15.75" customHeight="1" x14ac:dyDescent="0.3">
      <c r="B568" s="32"/>
    </row>
    <row r="569" spans="2:2" ht="15.75" customHeight="1" x14ac:dyDescent="0.3">
      <c r="B569" s="32"/>
    </row>
    <row r="570" spans="2:2" ht="15.75" customHeight="1" x14ac:dyDescent="0.3">
      <c r="B570" s="32"/>
    </row>
    <row r="571" spans="2:2" ht="15.75" customHeight="1" x14ac:dyDescent="0.3">
      <c r="B571" s="32"/>
    </row>
    <row r="572" spans="2:2" ht="15.75" customHeight="1" x14ac:dyDescent="0.3">
      <c r="B572" s="32"/>
    </row>
    <row r="573" spans="2:2" ht="15.75" customHeight="1" x14ac:dyDescent="0.3">
      <c r="B573" s="32"/>
    </row>
    <row r="574" spans="2:2" ht="15.75" customHeight="1" x14ac:dyDescent="0.3">
      <c r="B574" s="32"/>
    </row>
    <row r="575" spans="2:2" ht="15.75" customHeight="1" x14ac:dyDescent="0.3">
      <c r="B575" s="32"/>
    </row>
    <row r="576" spans="2:2" ht="15.75" customHeight="1" x14ac:dyDescent="0.3">
      <c r="B576" s="32"/>
    </row>
    <row r="577" spans="2:2" ht="15.75" customHeight="1" x14ac:dyDescent="0.3">
      <c r="B577" s="32"/>
    </row>
    <row r="578" spans="2:2" ht="15.75" customHeight="1" x14ac:dyDescent="0.3">
      <c r="B578" s="32"/>
    </row>
    <row r="579" spans="2:2" ht="15.75" customHeight="1" x14ac:dyDescent="0.3">
      <c r="B579" s="32"/>
    </row>
    <row r="580" spans="2:2" ht="15.75" customHeight="1" x14ac:dyDescent="0.3">
      <c r="B580" s="32"/>
    </row>
    <row r="581" spans="2:2" ht="15.75" customHeight="1" x14ac:dyDescent="0.3">
      <c r="B581" s="32"/>
    </row>
    <row r="582" spans="2:2" ht="15.75" customHeight="1" x14ac:dyDescent="0.3">
      <c r="B582" s="32"/>
    </row>
    <row r="583" spans="2:2" ht="15.75" customHeight="1" x14ac:dyDescent="0.3">
      <c r="B583" s="32"/>
    </row>
    <row r="584" spans="2:2" ht="15.75" customHeight="1" x14ac:dyDescent="0.3">
      <c r="B584" s="32"/>
    </row>
    <row r="585" spans="2:2" ht="15.75" customHeight="1" x14ac:dyDescent="0.3">
      <c r="B585" s="32"/>
    </row>
    <row r="586" spans="2:2" ht="15.75" customHeight="1" x14ac:dyDescent="0.3">
      <c r="B586" s="32"/>
    </row>
    <row r="587" spans="2:2" ht="15.75" customHeight="1" x14ac:dyDescent="0.3">
      <c r="B587" s="32"/>
    </row>
    <row r="588" spans="2:2" ht="15.75" customHeight="1" x14ac:dyDescent="0.3">
      <c r="B588" s="32"/>
    </row>
    <row r="589" spans="2:2" ht="15.75" customHeight="1" x14ac:dyDescent="0.3">
      <c r="B589" s="32"/>
    </row>
    <row r="590" spans="2:2" ht="15.75" customHeight="1" x14ac:dyDescent="0.3">
      <c r="B590" s="32"/>
    </row>
    <row r="591" spans="2:2" ht="15.75" customHeight="1" x14ac:dyDescent="0.3">
      <c r="B591" s="32"/>
    </row>
    <row r="592" spans="2:2" ht="15.75" customHeight="1" x14ac:dyDescent="0.3">
      <c r="B592" s="32"/>
    </row>
    <row r="593" spans="2:2" ht="15.75" customHeight="1" x14ac:dyDescent="0.3">
      <c r="B593" s="32"/>
    </row>
    <row r="594" spans="2:2" ht="15.75" customHeight="1" x14ac:dyDescent="0.3">
      <c r="B594" s="32"/>
    </row>
    <row r="595" spans="2:2" ht="15.75" customHeight="1" x14ac:dyDescent="0.3">
      <c r="B595" s="32"/>
    </row>
    <row r="596" spans="2:2" ht="15.75" customHeight="1" x14ac:dyDescent="0.3">
      <c r="B596" s="32"/>
    </row>
    <row r="597" spans="2:2" ht="15.75" customHeight="1" x14ac:dyDescent="0.3">
      <c r="B597" s="32"/>
    </row>
    <row r="598" spans="2:2" ht="15.75" customHeight="1" x14ac:dyDescent="0.3">
      <c r="B598" s="32"/>
    </row>
    <row r="599" spans="2:2" ht="15.75" customHeight="1" x14ac:dyDescent="0.3">
      <c r="B599" s="32"/>
    </row>
    <row r="600" spans="2:2" ht="15.75" customHeight="1" x14ac:dyDescent="0.3">
      <c r="B600" s="32"/>
    </row>
    <row r="601" spans="2:2" ht="15.75" customHeight="1" x14ac:dyDescent="0.3">
      <c r="B601" s="32"/>
    </row>
    <row r="602" spans="2:2" ht="15.75" customHeight="1" x14ac:dyDescent="0.3">
      <c r="B602" s="32"/>
    </row>
    <row r="603" spans="2:2" ht="15.75" customHeight="1" x14ac:dyDescent="0.3">
      <c r="B603" s="32"/>
    </row>
    <row r="604" spans="2:2" ht="15.75" customHeight="1" x14ac:dyDescent="0.3">
      <c r="B604" s="32"/>
    </row>
    <row r="605" spans="2:2" ht="15.75" customHeight="1" x14ac:dyDescent="0.3">
      <c r="B605" s="32"/>
    </row>
    <row r="606" spans="2:2" ht="15.75" customHeight="1" x14ac:dyDescent="0.3">
      <c r="B606" s="32"/>
    </row>
    <row r="607" spans="2:2" ht="15.75" customHeight="1" x14ac:dyDescent="0.3">
      <c r="B607" s="32"/>
    </row>
    <row r="608" spans="2:2" ht="15.75" customHeight="1" x14ac:dyDescent="0.3">
      <c r="B608" s="32"/>
    </row>
    <row r="609" spans="2:2" ht="15.75" customHeight="1" x14ac:dyDescent="0.3">
      <c r="B609" s="32"/>
    </row>
    <row r="610" spans="2:2" ht="15.75" customHeight="1" x14ac:dyDescent="0.3">
      <c r="B610" s="32"/>
    </row>
    <row r="611" spans="2:2" ht="15.75" customHeight="1" x14ac:dyDescent="0.3">
      <c r="B611" s="32"/>
    </row>
    <row r="612" spans="2:2" ht="15.75" customHeight="1" x14ac:dyDescent="0.3">
      <c r="B612" s="32"/>
    </row>
    <row r="613" spans="2:2" ht="15.75" customHeight="1" x14ac:dyDescent="0.3">
      <c r="B613" s="32"/>
    </row>
    <row r="614" spans="2:2" ht="15.75" customHeight="1" x14ac:dyDescent="0.3">
      <c r="B614" s="32"/>
    </row>
    <row r="615" spans="2:2" ht="15.75" customHeight="1" x14ac:dyDescent="0.3">
      <c r="B615" s="32"/>
    </row>
    <row r="616" spans="2:2" ht="15.75" customHeight="1" x14ac:dyDescent="0.3">
      <c r="B616" s="32"/>
    </row>
    <row r="617" spans="2:2" ht="15.75" customHeight="1" x14ac:dyDescent="0.3">
      <c r="B617" s="32"/>
    </row>
    <row r="618" spans="2:2" ht="15.75" customHeight="1" x14ac:dyDescent="0.3">
      <c r="B618" s="32"/>
    </row>
    <row r="619" spans="2:2" ht="15.75" customHeight="1" x14ac:dyDescent="0.3">
      <c r="B619" s="32"/>
    </row>
    <row r="620" spans="2:2" ht="15.75" customHeight="1" x14ac:dyDescent="0.3">
      <c r="B620" s="32"/>
    </row>
    <row r="621" spans="2:2" ht="15.75" customHeight="1" x14ac:dyDescent="0.3">
      <c r="B621" s="32"/>
    </row>
    <row r="622" spans="2:2" ht="15.75" customHeight="1" x14ac:dyDescent="0.3">
      <c r="B622" s="32"/>
    </row>
    <row r="623" spans="2:2" ht="15.75" customHeight="1" x14ac:dyDescent="0.3">
      <c r="B623" s="32"/>
    </row>
    <row r="624" spans="2:2" ht="15.75" customHeight="1" x14ac:dyDescent="0.3">
      <c r="B624" s="32"/>
    </row>
    <row r="625" spans="2:2" ht="15.75" customHeight="1" x14ac:dyDescent="0.3">
      <c r="B625" s="32"/>
    </row>
    <row r="626" spans="2:2" ht="15.75" customHeight="1" x14ac:dyDescent="0.3">
      <c r="B626" s="32"/>
    </row>
    <row r="627" spans="2:2" ht="15.75" customHeight="1" x14ac:dyDescent="0.3">
      <c r="B627" s="32"/>
    </row>
    <row r="628" spans="2:2" ht="15.75" customHeight="1" x14ac:dyDescent="0.3">
      <c r="B628" s="32"/>
    </row>
    <row r="629" spans="2:2" ht="15.75" customHeight="1" x14ac:dyDescent="0.3">
      <c r="B629" s="32"/>
    </row>
    <row r="630" spans="2:2" ht="15.75" customHeight="1" x14ac:dyDescent="0.3">
      <c r="B630" s="32"/>
    </row>
    <row r="631" spans="2:2" ht="15.75" customHeight="1" x14ac:dyDescent="0.3">
      <c r="B631" s="32"/>
    </row>
    <row r="632" spans="2:2" ht="15.75" customHeight="1" x14ac:dyDescent="0.3">
      <c r="B632" s="32"/>
    </row>
    <row r="633" spans="2:2" ht="15.75" customHeight="1" x14ac:dyDescent="0.3">
      <c r="B633" s="32"/>
    </row>
    <row r="634" spans="2:2" ht="15.75" customHeight="1" x14ac:dyDescent="0.3">
      <c r="B634" s="32"/>
    </row>
    <row r="635" spans="2:2" ht="15.75" customHeight="1" x14ac:dyDescent="0.3">
      <c r="B635" s="32"/>
    </row>
    <row r="636" spans="2:2" ht="15.75" customHeight="1" x14ac:dyDescent="0.3">
      <c r="B636" s="32"/>
    </row>
    <row r="637" spans="2:2" ht="15.75" customHeight="1" x14ac:dyDescent="0.3">
      <c r="B637" s="32"/>
    </row>
    <row r="638" spans="2:2" ht="15.75" customHeight="1" x14ac:dyDescent="0.3">
      <c r="B638" s="32"/>
    </row>
    <row r="639" spans="2:2" ht="15.75" customHeight="1" x14ac:dyDescent="0.3">
      <c r="B639" s="32"/>
    </row>
    <row r="640" spans="2:2" ht="15.75" customHeight="1" x14ac:dyDescent="0.3">
      <c r="B640" s="32"/>
    </row>
    <row r="641" spans="2:2" ht="15.75" customHeight="1" x14ac:dyDescent="0.3">
      <c r="B641" s="32"/>
    </row>
    <row r="642" spans="2:2" ht="15.75" customHeight="1" x14ac:dyDescent="0.3">
      <c r="B642" s="32"/>
    </row>
    <row r="643" spans="2:2" ht="15.75" customHeight="1" x14ac:dyDescent="0.3">
      <c r="B643" s="32"/>
    </row>
    <row r="644" spans="2:2" ht="15.75" customHeight="1" x14ac:dyDescent="0.3">
      <c r="B644" s="32"/>
    </row>
    <row r="645" spans="2:2" ht="15.75" customHeight="1" x14ac:dyDescent="0.3">
      <c r="B645" s="32"/>
    </row>
    <row r="646" spans="2:2" ht="15.75" customHeight="1" x14ac:dyDescent="0.3">
      <c r="B646" s="32"/>
    </row>
    <row r="647" spans="2:2" ht="15.75" customHeight="1" x14ac:dyDescent="0.3">
      <c r="B647" s="32"/>
    </row>
    <row r="648" spans="2:2" ht="15.75" customHeight="1" x14ac:dyDescent="0.3">
      <c r="B648" s="32"/>
    </row>
    <row r="649" spans="2:2" ht="15.75" customHeight="1" x14ac:dyDescent="0.3">
      <c r="B649" s="32"/>
    </row>
    <row r="650" spans="2:2" ht="15.75" customHeight="1" x14ac:dyDescent="0.3">
      <c r="B650" s="32"/>
    </row>
    <row r="651" spans="2:2" ht="15.75" customHeight="1" x14ac:dyDescent="0.3">
      <c r="B651" s="32"/>
    </row>
    <row r="652" spans="2:2" ht="15.75" customHeight="1" x14ac:dyDescent="0.3">
      <c r="B652" s="32"/>
    </row>
    <row r="653" spans="2:2" ht="15.75" customHeight="1" x14ac:dyDescent="0.3">
      <c r="B653" s="32"/>
    </row>
    <row r="654" spans="2:2" ht="15.75" customHeight="1" x14ac:dyDescent="0.3">
      <c r="B654" s="32"/>
    </row>
    <row r="655" spans="2:2" ht="15.75" customHeight="1" x14ac:dyDescent="0.3">
      <c r="B655" s="32"/>
    </row>
    <row r="656" spans="2:2" ht="15.75" customHeight="1" x14ac:dyDescent="0.3">
      <c r="B656" s="32"/>
    </row>
    <row r="657" spans="2:2" ht="15.75" customHeight="1" x14ac:dyDescent="0.3">
      <c r="B657" s="32"/>
    </row>
    <row r="658" spans="2:2" ht="15.75" customHeight="1" x14ac:dyDescent="0.3">
      <c r="B658" s="32"/>
    </row>
    <row r="659" spans="2:2" ht="15.75" customHeight="1" x14ac:dyDescent="0.3">
      <c r="B659" s="32"/>
    </row>
    <row r="660" spans="2:2" ht="15.75" customHeight="1" x14ac:dyDescent="0.3">
      <c r="B660" s="32"/>
    </row>
    <row r="661" spans="2:2" ht="15.75" customHeight="1" x14ac:dyDescent="0.3">
      <c r="B661" s="32"/>
    </row>
    <row r="662" spans="2:2" ht="15.75" customHeight="1" x14ac:dyDescent="0.3">
      <c r="B662" s="32"/>
    </row>
    <row r="663" spans="2:2" ht="15.75" customHeight="1" x14ac:dyDescent="0.3">
      <c r="B663" s="32"/>
    </row>
    <row r="664" spans="2:2" ht="15.75" customHeight="1" x14ac:dyDescent="0.3">
      <c r="B664" s="32"/>
    </row>
    <row r="665" spans="2:2" ht="15.75" customHeight="1" x14ac:dyDescent="0.3">
      <c r="B665" s="32"/>
    </row>
    <row r="666" spans="2:2" ht="15.75" customHeight="1" x14ac:dyDescent="0.3">
      <c r="B666" s="32"/>
    </row>
    <row r="667" spans="2:2" ht="15.75" customHeight="1" x14ac:dyDescent="0.3">
      <c r="B667" s="32"/>
    </row>
    <row r="668" spans="2:2" ht="15.75" customHeight="1" x14ac:dyDescent="0.3">
      <c r="B668" s="32"/>
    </row>
    <row r="669" spans="2:2" ht="15.75" customHeight="1" x14ac:dyDescent="0.3">
      <c r="B669" s="32"/>
    </row>
    <row r="670" spans="2:2" ht="15.75" customHeight="1" x14ac:dyDescent="0.3">
      <c r="B670" s="32"/>
    </row>
    <row r="671" spans="2:2" ht="15.75" customHeight="1" x14ac:dyDescent="0.3">
      <c r="B671" s="32"/>
    </row>
    <row r="672" spans="2:2" ht="15.75" customHeight="1" x14ac:dyDescent="0.3">
      <c r="B672" s="32"/>
    </row>
    <row r="673" spans="2:2" ht="15.75" customHeight="1" x14ac:dyDescent="0.3">
      <c r="B673" s="32"/>
    </row>
    <row r="674" spans="2:2" ht="15.75" customHeight="1" x14ac:dyDescent="0.3">
      <c r="B674" s="32"/>
    </row>
    <row r="675" spans="2:2" ht="15.75" customHeight="1" x14ac:dyDescent="0.3">
      <c r="B675" s="32"/>
    </row>
    <row r="676" spans="2:2" ht="15.75" customHeight="1" x14ac:dyDescent="0.3">
      <c r="B676" s="32"/>
    </row>
    <row r="677" spans="2:2" ht="15.75" customHeight="1" x14ac:dyDescent="0.3">
      <c r="B677" s="32"/>
    </row>
    <row r="678" spans="2:2" ht="15.75" customHeight="1" x14ac:dyDescent="0.3">
      <c r="B678" s="32"/>
    </row>
    <row r="679" spans="2:2" ht="15.75" customHeight="1" x14ac:dyDescent="0.3">
      <c r="B679" s="32"/>
    </row>
    <row r="680" spans="2:2" ht="15.75" customHeight="1" x14ac:dyDescent="0.3">
      <c r="B680" s="32"/>
    </row>
    <row r="681" spans="2:2" ht="15.75" customHeight="1" x14ac:dyDescent="0.3">
      <c r="B681" s="32"/>
    </row>
    <row r="682" spans="2:2" ht="15.75" customHeight="1" x14ac:dyDescent="0.3">
      <c r="B682" s="32"/>
    </row>
    <row r="683" spans="2:2" ht="15.75" customHeight="1" x14ac:dyDescent="0.3">
      <c r="B683" s="32"/>
    </row>
    <row r="684" spans="2:2" ht="15.75" customHeight="1" x14ac:dyDescent="0.3">
      <c r="B684" s="32"/>
    </row>
    <row r="685" spans="2:2" ht="15.75" customHeight="1" x14ac:dyDescent="0.3">
      <c r="B685" s="32"/>
    </row>
    <row r="686" spans="2:2" ht="15.75" customHeight="1" x14ac:dyDescent="0.3">
      <c r="B686" s="32"/>
    </row>
    <row r="687" spans="2:2" ht="15.75" customHeight="1" x14ac:dyDescent="0.3">
      <c r="B687" s="32"/>
    </row>
    <row r="688" spans="2:2" ht="15.75" customHeight="1" x14ac:dyDescent="0.3">
      <c r="B688" s="32"/>
    </row>
    <row r="689" spans="2:2" ht="15.75" customHeight="1" x14ac:dyDescent="0.3">
      <c r="B689" s="32"/>
    </row>
    <row r="690" spans="2:2" ht="15.75" customHeight="1" x14ac:dyDescent="0.3">
      <c r="B690" s="32"/>
    </row>
    <row r="691" spans="2:2" ht="15.75" customHeight="1" x14ac:dyDescent="0.3">
      <c r="B691" s="32"/>
    </row>
    <row r="692" spans="2:2" ht="15.75" customHeight="1" x14ac:dyDescent="0.3">
      <c r="B692" s="32"/>
    </row>
    <row r="693" spans="2:2" ht="15.75" customHeight="1" x14ac:dyDescent="0.3">
      <c r="B693" s="32"/>
    </row>
    <row r="694" spans="2:2" ht="15.75" customHeight="1" x14ac:dyDescent="0.3">
      <c r="B694" s="32"/>
    </row>
    <row r="695" spans="2:2" ht="15.75" customHeight="1" x14ac:dyDescent="0.3">
      <c r="B695" s="32"/>
    </row>
    <row r="696" spans="2:2" ht="15.75" customHeight="1" x14ac:dyDescent="0.3">
      <c r="B696" s="32"/>
    </row>
    <row r="697" spans="2:2" ht="15.75" customHeight="1" x14ac:dyDescent="0.3">
      <c r="B697" s="32"/>
    </row>
    <row r="698" spans="2:2" ht="15.75" customHeight="1" x14ac:dyDescent="0.3">
      <c r="B698" s="32"/>
    </row>
    <row r="699" spans="2:2" ht="15.75" customHeight="1" x14ac:dyDescent="0.3">
      <c r="B699" s="32"/>
    </row>
    <row r="700" spans="2:2" ht="15.75" customHeight="1" x14ac:dyDescent="0.3">
      <c r="B700" s="32"/>
    </row>
    <row r="701" spans="2:2" ht="15.75" customHeight="1" x14ac:dyDescent="0.3">
      <c r="B701" s="32"/>
    </row>
    <row r="702" spans="2:2" ht="15.75" customHeight="1" x14ac:dyDescent="0.3">
      <c r="B702" s="32"/>
    </row>
    <row r="703" spans="2:2" ht="15.75" customHeight="1" x14ac:dyDescent="0.3">
      <c r="B703" s="32"/>
    </row>
    <row r="704" spans="2:2" ht="15.75" customHeight="1" x14ac:dyDescent="0.3">
      <c r="B704" s="32"/>
    </row>
    <row r="705" spans="2:2" ht="15.75" customHeight="1" x14ac:dyDescent="0.3">
      <c r="B705" s="32"/>
    </row>
    <row r="706" spans="2:2" ht="15.75" customHeight="1" x14ac:dyDescent="0.3">
      <c r="B706" s="32"/>
    </row>
    <row r="707" spans="2:2" ht="15.75" customHeight="1" x14ac:dyDescent="0.3">
      <c r="B707" s="32"/>
    </row>
    <row r="708" spans="2:2" ht="15.75" customHeight="1" x14ac:dyDescent="0.3">
      <c r="B708" s="32"/>
    </row>
    <row r="709" spans="2:2" ht="15.75" customHeight="1" x14ac:dyDescent="0.3">
      <c r="B709" s="32"/>
    </row>
    <row r="710" spans="2:2" ht="15.75" customHeight="1" x14ac:dyDescent="0.3">
      <c r="B710" s="32"/>
    </row>
    <row r="711" spans="2:2" ht="15.75" customHeight="1" x14ac:dyDescent="0.3">
      <c r="B711" s="32"/>
    </row>
    <row r="712" spans="2:2" ht="15.75" customHeight="1" x14ac:dyDescent="0.3">
      <c r="B712" s="32"/>
    </row>
    <row r="713" spans="2:2" ht="15.75" customHeight="1" x14ac:dyDescent="0.3">
      <c r="B713" s="32"/>
    </row>
    <row r="714" spans="2:2" ht="15.75" customHeight="1" x14ac:dyDescent="0.3">
      <c r="B714" s="32"/>
    </row>
    <row r="715" spans="2:2" ht="15.75" customHeight="1" x14ac:dyDescent="0.3">
      <c r="B715" s="32"/>
    </row>
    <row r="716" spans="2:2" ht="15.75" customHeight="1" x14ac:dyDescent="0.3">
      <c r="B716" s="32"/>
    </row>
    <row r="717" spans="2:2" ht="15.75" customHeight="1" x14ac:dyDescent="0.3">
      <c r="B717" s="32"/>
    </row>
    <row r="718" spans="2:2" ht="15.75" customHeight="1" x14ac:dyDescent="0.3">
      <c r="B718" s="32"/>
    </row>
    <row r="719" spans="2:2" ht="15.75" customHeight="1" x14ac:dyDescent="0.3">
      <c r="B719" s="32"/>
    </row>
    <row r="720" spans="2:2" ht="15.75" customHeight="1" x14ac:dyDescent="0.3">
      <c r="B720" s="32"/>
    </row>
    <row r="721" spans="2:2" ht="15.75" customHeight="1" x14ac:dyDescent="0.3">
      <c r="B721" s="32"/>
    </row>
    <row r="722" spans="2:2" ht="15.75" customHeight="1" x14ac:dyDescent="0.3">
      <c r="B722" s="32"/>
    </row>
    <row r="723" spans="2:2" ht="15.75" customHeight="1" x14ac:dyDescent="0.3">
      <c r="B723" s="32"/>
    </row>
    <row r="724" spans="2:2" ht="15.75" customHeight="1" x14ac:dyDescent="0.3">
      <c r="B724" s="32"/>
    </row>
    <row r="725" spans="2:2" ht="15.75" customHeight="1" x14ac:dyDescent="0.3">
      <c r="B725" s="32"/>
    </row>
    <row r="726" spans="2:2" ht="15.75" customHeight="1" x14ac:dyDescent="0.3">
      <c r="B726" s="32"/>
    </row>
    <row r="727" spans="2:2" ht="15.75" customHeight="1" x14ac:dyDescent="0.3">
      <c r="B727" s="32"/>
    </row>
    <row r="728" spans="2:2" ht="15.75" customHeight="1" x14ac:dyDescent="0.3">
      <c r="B728" s="32"/>
    </row>
    <row r="729" spans="2:2" ht="15.75" customHeight="1" x14ac:dyDescent="0.3">
      <c r="B729" s="32"/>
    </row>
    <row r="730" spans="2:2" ht="15.75" customHeight="1" x14ac:dyDescent="0.3">
      <c r="B730" s="32"/>
    </row>
    <row r="731" spans="2:2" ht="15.75" customHeight="1" x14ac:dyDescent="0.3">
      <c r="B731" s="32"/>
    </row>
    <row r="732" spans="2:2" ht="15.75" customHeight="1" x14ac:dyDescent="0.3">
      <c r="B732" s="32"/>
    </row>
    <row r="733" spans="2:2" ht="15.75" customHeight="1" x14ac:dyDescent="0.3">
      <c r="B733" s="32"/>
    </row>
    <row r="734" spans="2:2" ht="15.75" customHeight="1" x14ac:dyDescent="0.3">
      <c r="B734" s="32"/>
    </row>
    <row r="735" spans="2:2" ht="15.75" customHeight="1" x14ac:dyDescent="0.3">
      <c r="B735" s="32"/>
    </row>
    <row r="736" spans="2:2" ht="15.75" customHeight="1" x14ac:dyDescent="0.3">
      <c r="B736" s="32"/>
    </row>
    <row r="737" spans="2:2" ht="15.75" customHeight="1" x14ac:dyDescent="0.3">
      <c r="B737" s="32"/>
    </row>
    <row r="738" spans="2:2" ht="15.75" customHeight="1" x14ac:dyDescent="0.3">
      <c r="B738" s="32"/>
    </row>
    <row r="739" spans="2:2" ht="15.75" customHeight="1" x14ac:dyDescent="0.3">
      <c r="B739" s="32"/>
    </row>
    <row r="740" spans="2:2" ht="15.75" customHeight="1" x14ac:dyDescent="0.3">
      <c r="B740" s="32"/>
    </row>
    <row r="741" spans="2:2" ht="15.75" customHeight="1" x14ac:dyDescent="0.3">
      <c r="B741" s="32"/>
    </row>
    <row r="742" spans="2:2" ht="15.75" customHeight="1" x14ac:dyDescent="0.3">
      <c r="B742" s="32"/>
    </row>
    <row r="743" spans="2:2" ht="15.75" customHeight="1" x14ac:dyDescent="0.3">
      <c r="B743" s="32"/>
    </row>
    <row r="744" spans="2:2" ht="15.75" customHeight="1" x14ac:dyDescent="0.3">
      <c r="B744" s="32"/>
    </row>
    <row r="745" spans="2:2" ht="15.75" customHeight="1" x14ac:dyDescent="0.3">
      <c r="B745" s="32"/>
    </row>
    <row r="746" spans="2:2" ht="15.75" customHeight="1" x14ac:dyDescent="0.3">
      <c r="B746" s="32"/>
    </row>
    <row r="747" spans="2:2" ht="15.75" customHeight="1" x14ac:dyDescent="0.3">
      <c r="B747" s="32"/>
    </row>
    <row r="748" spans="2:2" ht="15.75" customHeight="1" x14ac:dyDescent="0.3">
      <c r="B748" s="32"/>
    </row>
    <row r="749" spans="2:2" ht="15.75" customHeight="1" x14ac:dyDescent="0.3">
      <c r="B749" s="32"/>
    </row>
    <row r="750" spans="2:2" ht="15.75" customHeight="1" x14ac:dyDescent="0.3">
      <c r="B750" s="32"/>
    </row>
    <row r="751" spans="2:2" ht="15.75" customHeight="1" x14ac:dyDescent="0.3">
      <c r="B751" s="32"/>
    </row>
    <row r="752" spans="2:2" ht="15.75" customHeight="1" x14ac:dyDescent="0.3">
      <c r="B752" s="32"/>
    </row>
    <row r="753" spans="2:2" ht="15.75" customHeight="1" x14ac:dyDescent="0.3">
      <c r="B753" s="32"/>
    </row>
    <row r="754" spans="2:2" ht="15.75" customHeight="1" x14ac:dyDescent="0.3">
      <c r="B754" s="32"/>
    </row>
    <row r="755" spans="2:2" ht="15.75" customHeight="1" x14ac:dyDescent="0.3">
      <c r="B755" s="32"/>
    </row>
    <row r="756" spans="2:2" ht="15.75" customHeight="1" x14ac:dyDescent="0.3">
      <c r="B756" s="32"/>
    </row>
    <row r="757" spans="2:2" ht="15.75" customHeight="1" x14ac:dyDescent="0.3">
      <c r="B757" s="32"/>
    </row>
    <row r="758" spans="2:2" ht="15.75" customHeight="1" x14ac:dyDescent="0.3">
      <c r="B758" s="32"/>
    </row>
    <row r="759" spans="2:2" ht="15.75" customHeight="1" x14ac:dyDescent="0.3">
      <c r="B759" s="32"/>
    </row>
    <row r="760" spans="2:2" ht="15.75" customHeight="1" x14ac:dyDescent="0.3">
      <c r="B760" s="32"/>
    </row>
    <row r="761" spans="2:2" ht="15.75" customHeight="1" x14ac:dyDescent="0.3">
      <c r="B761" s="32"/>
    </row>
    <row r="762" spans="2:2" ht="15.75" customHeight="1" x14ac:dyDescent="0.3">
      <c r="B762" s="32"/>
    </row>
    <row r="763" spans="2:2" ht="15.75" customHeight="1" x14ac:dyDescent="0.3">
      <c r="B763" s="32"/>
    </row>
    <row r="764" spans="2:2" ht="15.75" customHeight="1" x14ac:dyDescent="0.3">
      <c r="B764" s="32"/>
    </row>
    <row r="765" spans="2:2" ht="15.75" customHeight="1" x14ac:dyDescent="0.3">
      <c r="B765" s="32"/>
    </row>
    <row r="766" spans="2:2" ht="15.75" customHeight="1" x14ac:dyDescent="0.3">
      <c r="B766" s="32"/>
    </row>
    <row r="767" spans="2:2" ht="15.75" customHeight="1" x14ac:dyDescent="0.3">
      <c r="B767" s="32"/>
    </row>
    <row r="768" spans="2:2" ht="15.75" customHeight="1" x14ac:dyDescent="0.3">
      <c r="B768" s="32"/>
    </row>
    <row r="769" spans="2:2" ht="15.75" customHeight="1" x14ac:dyDescent="0.3">
      <c r="B769" s="32"/>
    </row>
    <row r="770" spans="2:2" ht="15.75" customHeight="1" x14ac:dyDescent="0.3">
      <c r="B770" s="32"/>
    </row>
    <row r="771" spans="2:2" ht="15.75" customHeight="1" x14ac:dyDescent="0.3">
      <c r="B771" s="32"/>
    </row>
    <row r="772" spans="2:2" ht="15.75" customHeight="1" x14ac:dyDescent="0.3">
      <c r="B772" s="32"/>
    </row>
    <row r="773" spans="2:2" ht="15.75" customHeight="1" x14ac:dyDescent="0.3">
      <c r="B773" s="32"/>
    </row>
    <row r="774" spans="2:2" ht="15.75" customHeight="1" x14ac:dyDescent="0.3">
      <c r="B774" s="32"/>
    </row>
    <row r="775" spans="2:2" ht="15.75" customHeight="1" x14ac:dyDescent="0.3">
      <c r="B775" s="32"/>
    </row>
    <row r="776" spans="2:2" ht="15.75" customHeight="1" x14ac:dyDescent="0.3">
      <c r="B776" s="32"/>
    </row>
    <row r="777" spans="2:2" ht="15.75" customHeight="1" x14ac:dyDescent="0.3">
      <c r="B777" s="32"/>
    </row>
    <row r="778" spans="2:2" ht="15.75" customHeight="1" x14ac:dyDescent="0.3">
      <c r="B778" s="32"/>
    </row>
    <row r="779" spans="2:2" ht="15.75" customHeight="1" x14ac:dyDescent="0.3">
      <c r="B779" s="32"/>
    </row>
    <row r="780" spans="2:2" ht="15.75" customHeight="1" x14ac:dyDescent="0.3">
      <c r="B780" s="32"/>
    </row>
    <row r="781" spans="2:2" ht="15.75" customHeight="1" x14ac:dyDescent="0.3">
      <c r="B781" s="32"/>
    </row>
    <row r="782" spans="2:2" ht="15.75" customHeight="1" x14ac:dyDescent="0.3">
      <c r="B782" s="32"/>
    </row>
    <row r="783" spans="2:2" ht="15.75" customHeight="1" x14ac:dyDescent="0.3">
      <c r="B783" s="32"/>
    </row>
    <row r="784" spans="2:2" ht="15.75" customHeight="1" x14ac:dyDescent="0.3">
      <c r="B784" s="32"/>
    </row>
    <row r="785" spans="2:2" ht="15.75" customHeight="1" x14ac:dyDescent="0.3">
      <c r="B785" s="32"/>
    </row>
    <row r="786" spans="2:2" ht="15.75" customHeight="1" x14ac:dyDescent="0.3">
      <c r="B786" s="32"/>
    </row>
    <row r="787" spans="2:2" ht="15.75" customHeight="1" x14ac:dyDescent="0.3">
      <c r="B787" s="32"/>
    </row>
    <row r="788" spans="2:2" ht="15.75" customHeight="1" x14ac:dyDescent="0.3">
      <c r="B788" s="32"/>
    </row>
    <row r="789" spans="2:2" ht="15.75" customHeight="1" x14ac:dyDescent="0.3">
      <c r="B789" s="32"/>
    </row>
    <row r="790" spans="2:2" ht="15.75" customHeight="1" x14ac:dyDescent="0.3">
      <c r="B790" s="32"/>
    </row>
    <row r="791" spans="2:2" ht="15.75" customHeight="1" x14ac:dyDescent="0.3">
      <c r="B791" s="32"/>
    </row>
    <row r="792" spans="2:2" ht="15.75" customHeight="1" x14ac:dyDescent="0.3">
      <c r="B792" s="32"/>
    </row>
    <row r="793" spans="2:2" ht="15.75" customHeight="1" x14ac:dyDescent="0.3">
      <c r="B793" s="32"/>
    </row>
    <row r="794" spans="2:2" ht="15.75" customHeight="1" x14ac:dyDescent="0.3">
      <c r="B794" s="32"/>
    </row>
    <row r="795" spans="2:2" ht="15.75" customHeight="1" x14ac:dyDescent="0.3">
      <c r="B795" s="32"/>
    </row>
    <row r="796" spans="2:2" ht="15.75" customHeight="1" x14ac:dyDescent="0.3">
      <c r="B796" s="32"/>
    </row>
    <row r="797" spans="2:2" ht="15.75" customHeight="1" x14ac:dyDescent="0.3">
      <c r="B797" s="32"/>
    </row>
    <row r="798" spans="2:2" ht="15.75" customHeight="1" x14ac:dyDescent="0.3">
      <c r="B798" s="32"/>
    </row>
    <row r="799" spans="2:2" ht="15.75" customHeight="1" x14ac:dyDescent="0.3">
      <c r="B799" s="32"/>
    </row>
    <row r="800" spans="2:2" ht="15.75" customHeight="1" x14ac:dyDescent="0.3">
      <c r="B800" s="32"/>
    </row>
    <row r="801" spans="2:2" ht="15.75" customHeight="1" x14ac:dyDescent="0.3">
      <c r="B801" s="32"/>
    </row>
    <row r="802" spans="2:2" ht="15.75" customHeight="1" x14ac:dyDescent="0.3">
      <c r="B802" s="32"/>
    </row>
    <row r="803" spans="2:2" ht="15.75" customHeight="1" x14ac:dyDescent="0.3">
      <c r="B803" s="32"/>
    </row>
    <row r="804" spans="2:2" ht="15.75" customHeight="1" x14ac:dyDescent="0.3">
      <c r="B804" s="32"/>
    </row>
    <row r="805" spans="2:2" ht="15.75" customHeight="1" x14ac:dyDescent="0.3">
      <c r="B805" s="32"/>
    </row>
    <row r="806" spans="2:2" ht="15.75" customHeight="1" x14ac:dyDescent="0.3">
      <c r="B806" s="32"/>
    </row>
    <row r="807" spans="2:2" ht="15.75" customHeight="1" x14ac:dyDescent="0.3">
      <c r="B807" s="32"/>
    </row>
    <row r="808" spans="2:2" ht="15.75" customHeight="1" x14ac:dyDescent="0.3">
      <c r="B808" s="32"/>
    </row>
    <row r="809" spans="2:2" ht="15.75" customHeight="1" x14ac:dyDescent="0.3">
      <c r="B809" s="32"/>
    </row>
    <row r="810" spans="2:2" ht="15.75" customHeight="1" x14ac:dyDescent="0.3">
      <c r="B810" s="32"/>
    </row>
    <row r="811" spans="2:2" ht="15.75" customHeight="1" x14ac:dyDescent="0.3">
      <c r="B811" s="32"/>
    </row>
    <row r="812" spans="2:2" ht="15.75" customHeight="1" x14ac:dyDescent="0.3">
      <c r="B812" s="32"/>
    </row>
    <row r="813" spans="2:2" ht="15.75" customHeight="1" x14ac:dyDescent="0.3">
      <c r="B813" s="32"/>
    </row>
    <row r="814" spans="2:2" ht="15.75" customHeight="1" x14ac:dyDescent="0.3">
      <c r="B814" s="32"/>
    </row>
    <row r="815" spans="2:2" ht="15.75" customHeight="1" x14ac:dyDescent="0.3">
      <c r="B815" s="32"/>
    </row>
    <row r="816" spans="2:2" ht="15.75" customHeight="1" x14ac:dyDescent="0.3">
      <c r="B816" s="32"/>
    </row>
    <row r="817" spans="2:2" ht="15.75" customHeight="1" x14ac:dyDescent="0.3">
      <c r="B817" s="32"/>
    </row>
    <row r="818" spans="2:2" ht="15.75" customHeight="1" x14ac:dyDescent="0.3">
      <c r="B818" s="32"/>
    </row>
    <row r="819" spans="2:2" ht="15.75" customHeight="1" x14ac:dyDescent="0.3">
      <c r="B819" s="32"/>
    </row>
    <row r="820" spans="2:2" ht="15.75" customHeight="1" x14ac:dyDescent="0.3">
      <c r="B820" s="32"/>
    </row>
    <row r="821" spans="2:2" ht="15.75" customHeight="1" x14ac:dyDescent="0.3">
      <c r="B821" s="32"/>
    </row>
    <row r="822" spans="2:2" ht="15.75" customHeight="1" x14ac:dyDescent="0.3">
      <c r="B822" s="32"/>
    </row>
    <row r="823" spans="2:2" ht="15.75" customHeight="1" x14ac:dyDescent="0.3">
      <c r="B823" s="32"/>
    </row>
    <row r="824" spans="2:2" ht="15.75" customHeight="1" x14ac:dyDescent="0.3">
      <c r="B824" s="32"/>
    </row>
    <row r="825" spans="2:2" ht="15.75" customHeight="1" x14ac:dyDescent="0.3">
      <c r="B825" s="32"/>
    </row>
    <row r="826" spans="2:2" ht="15.75" customHeight="1" x14ac:dyDescent="0.3">
      <c r="B826" s="32"/>
    </row>
    <row r="827" spans="2:2" ht="15.75" customHeight="1" x14ac:dyDescent="0.3">
      <c r="B827" s="32"/>
    </row>
    <row r="828" spans="2:2" ht="15.75" customHeight="1" x14ac:dyDescent="0.3">
      <c r="B828" s="32"/>
    </row>
    <row r="829" spans="2:2" ht="15.75" customHeight="1" x14ac:dyDescent="0.3">
      <c r="B829" s="32"/>
    </row>
    <row r="830" spans="2:2" ht="15.75" customHeight="1" x14ac:dyDescent="0.3">
      <c r="B830" s="32"/>
    </row>
    <row r="831" spans="2:2" ht="15.75" customHeight="1" x14ac:dyDescent="0.3">
      <c r="B831" s="32"/>
    </row>
    <row r="832" spans="2:2" ht="15.75" customHeight="1" x14ac:dyDescent="0.3">
      <c r="B832" s="32"/>
    </row>
    <row r="833" spans="2:2" ht="15.75" customHeight="1" x14ac:dyDescent="0.3">
      <c r="B833" s="32"/>
    </row>
    <row r="834" spans="2:2" ht="15.75" customHeight="1" x14ac:dyDescent="0.3">
      <c r="B834" s="32"/>
    </row>
    <row r="835" spans="2:2" ht="15.75" customHeight="1" x14ac:dyDescent="0.3">
      <c r="B835" s="32"/>
    </row>
    <row r="836" spans="2:2" ht="15.75" customHeight="1" x14ac:dyDescent="0.3">
      <c r="B836" s="32"/>
    </row>
    <row r="837" spans="2:2" ht="15.75" customHeight="1" x14ac:dyDescent="0.3">
      <c r="B837" s="32"/>
    </row>
    <row r="838" spans="2:2" ht="15.75" customHeight="1" x14ac:dyDescent="0.3">
      <c r="B838" s="32"/>
    </row>
    <row r="839" spans="2:2" ht="15.75" customHeight="1" x14ac:dyDescent="0.3">
      <c r="B839" s="32"/>
    </row>
    <row r="840" spans="2:2" ht="15.75" customHeight="1" x14ac:dyDescent="0.3">
      <c r="B840" s="32"/>
    </row>
    <row r="841" spans="2:2" ht="15.75" customHeight="1" x14ac:dyDescent="0.3">
      <c r="B841" s="32"/>
    </row>
    <row r="842" spans="2:2" ht="15.75" customHeight="1" x14ac:dyDescent="0.3">
      <c r="B842" s="32"/>
    </row>
    <row r="843" spans="2:2" ht="15.75" customHeight="1" x14ac:dyDescent="0.3">
      <c r="B843" s="32"/>
    </row>
    <row r="844" spans="2:2" ht="15.75" customHeight="1" x14ac:dyDescent="0.3">
      <c r="B844" s="32"/>
    </row>
    <row r="845" spans="2:2" ht="15.75" customHeight="1" x14ac:dyDescent="0.3">
      <c r="B845" s="32"/>
    </row>
    <row r="846" spans="2:2" ht="15.75" customHeight="1" x14ac:dyDescent="0.3">
      <c r="B846" s="32"/>
    </row>
    <row r="847" spans="2:2" ht="15.75" customHeight="1" x14ac:dyDescent="0.3">
      <c r="B847" s="32"/>
    </row>
    <row r="848" spans="2:2" ht="15.75" customHeight="1" x14ac:dyDescent="0.3">
      <c r="B848" s="32"/>
    </row>
    <row r="849" spans="2:2" ht="15.75" customHeight="1" x14ac:dyDescent="0.3">
      <c r="B849" s="32"/>
    </row>
    <row r="850" spans="2:2" ht="15.75" customHeight="1" x14ac:dyDescent="0.3">
      <c r="B850" s="32"/>
    </row>
    <row r="851" spans="2:2" ht="15.75" customHeight="1" x14ac:dyDescent="0.3">
      <c r="B851" s="32"/>
    </row>
    <row r="852" spans="2:2" ht="15.75" customHeight="1" x14ac:dyDescent="0.3">
      <c r="B852" s="32"/>
    </row>
    <row r="853" spans="2:2" ht="15.75" customHeight="1" x14ac:dyDescent="0.3">
      <c r="B853" s="32"/>
    </row>
    <row r="854" spans="2:2" ht="15.75" customHeight="1" x14ac:dyDescent="0.3">
      <c r="B854" s="32"/>
    </row>
    <row r="855" spans="2:2" ht="15.75" customHeight="1" x14ac:dyDescent="0.3">
      <c r="B855" s="32"/>
    </row>
    <row r="856" spans="2:2" ht="15.75" customHeight="1" x14ac:dyDescent="0.3">
      <c r="B856" s="32"/>
    </row>
    <row r="857" spans="2:2" ht="15.75" customHeight="1" x14ac:dyDescent="0.3">
      <c r="B857" s="32"/>
    </row>
    <row r="858" spans="2:2" ht="15.75" customHeight="1" x14ac:dyDescent="0.3">
      <c r="B858" s="32"/>
    </row>
    <row r="859" spans="2:2" ht="15.75" customHeight="1" x14ac:dyDescent="0.3">
      <c r="B859" s="32"/>
    </row>
    <row r="860" spans="2:2" ht="15.75" customHeight="1" x14ac:dyDescent="0.3">
      <c r="B860" s="32"/>
    </row>
    <row r="861" spans="2:2" ht="15.75" customHeight="1" x14ac:dyDescent="0.3">
      <c r="B861" s="32"/>
    </row>
    <row r="862" spans="2:2" ht="15.75" customHeight="1" x14ac:dyDescent="0.3">
      <c r="B862" s="32"/>
    </row>
    <row r="863" spans="2:2" ht="15.75" customHeight="1" x14ac:dyDescent="0.3">
      <c r="B863" s="32"/>
    </row>
    <row r="864" spans="2:2" ht="15.75" customHeight="1" x14ac:dyDescent="0.3">
      <c r="B864" s="32"/>
    </row>
    <row r="865" spans="2:2" ht="15.75" customHeight="1" x14ac:dyDescent="0.3">
      <c r="B865" s="32"/>
    </row>
    <row r="866" spans="2:2" ht="15.75" customHeight="1" x14ac:dyDescent="0.3">
      <c r="B866" s="32"/>
    </row>
    <row r="867" spans="2:2" ht="15.75" customHeight="1" x14ac:dyDescent="0.3">
      <c r="B867" s="32"/>
    </row>
    <row r="868" spans="2:2" ht="15.75" customHeight="1" x14ac:dyDescent="0.3">
      <c r="B868" s="32"/>
    </row>
    <row r="869" spans="2:2" ht="15.75" customHeight="1" x14ac:dyDescent="0.3">
      <c r="B869" s="32"/>
    </row>
    <row r="870" spans="2:2" ht="15.75" customHeight="1" x14ac:dyDescent="0.3">
      <c r="B870" s="32"/>
    </row>
    <row r="871" spans="2:2" ht="15.75" customHeight="1" x14ac:dyDescent="0.3">
      <c r="B871" s="32"/>
    </row>
    <row r="872" spans="2:2" ht="15.75" customHeight="1" x14ac:dyDescent="0.3">
      <c r="B872" s="32"/>
    </row>
    <row r="873" spans="2:2" ht="15.75" customHeight="1" x14ac:dyDescent="0.3">
      <c r="B873" s="32"/>
    </row>
    <row r="874" spans="2:2" ht="15.75" customHeight="1" x14ac:dyDescent="0.3">
      <c r="B874" s="32"/>
    </row>
    <row r="875" spans="2:2" ht="15.75" customHeight="1" x14ac:dyDescent="0.3">
      <c r="B875" s="32"/>
    </row>
    <row r="876" spans="2:2" ht="15.75" customHeight="1" x14ac:dyDescent="0.3">
      <c r="B876" s="32"/>
    </row>
    <row r="877" spans="2:2" ht="15.75" customHeight="1" x14ac:dyDescent="0.3">
      <c r="B877" s="32"/>
    </row>
    <row r="878" spans="2:2" ht="15.75" customHeight="1" x14ac:dyDescent="0.3">
      <c r="B878" s="32"/>
    </row>
    <row r="879" spans="2:2" ht="15.75" customHeight="1" x14ac:dyDescent="0.3">
      <c r="B879" s="32"/>
    </row>
    <row r="880" spans="2:2" ht="15.75" customHeight="1" x14ac:dyDescent="0.3">
      <c r="B880" s="32"/>
    </row>
    <row r="881" spans="2:2" ht="15.75" customHeight="1" x14ac:dyDescent="0.3">
      <c r="B881" s="32"/>
    </row>
    <row r="882" spans="2:2" ht="15.75" customHeight="1" x14ac:dyDescent="0.3">
      <c r="B882" s="32"/>
    </row>
    <row r="883" spans="2:2" ht="15.75" customHeight="1" x14ac:dyDescent="0.3">
      <c r="B883" s="32"/>
    </row>
    <row r="884" spans="2:2" ht="15.75" customHeight="1" x14ac:dyDescent="0.3">
      <c r="B884" s="32"/>
    </row>
    <row r="885" spans="2:2" ht="15.75" customHeight="1" x14ac:dyDescent="0.3">
      <c r="B885" s="32"/>
    </row>
    <row r="886" spans="2:2" ht="15.75" customHeight="1" x14ac:dyDescent="0.3">
      <c r="B886" s="32"/>
    </row>
    <row r="887" spans="2:2" ht="15.75" customHeight="1" x14ac:dyDescent="0.3">
      <c r="B887" s="32"/>
    </row>
    <row r="888" spans="2:2" ht="15.75" customHeight="1" x14ac:dyDescent="0.3">
      <c r="B888" s="32"/>
    </row>
    <row r="889" spans="2:2" ht="15.75" customHeight="1" x14ac:dyDescent="0.3">
      <c r="B889" s="32"/>
    </row>
    <row r="890" spans="2:2" ht="15.75" customHeight="1" x14ac:dyDescent="0.3">
      <c r="B890" s="32"/>
    </row>
    <row r="891" spans="2:2" ht="15.75" customHeight="1" x14ac:dyDescent="0.3">
      <c r="B891" s="32"/>
    </row>
    <row r="892" spans="2:2" ht="15.75" customHeight="1" x14ac:dyDescent="0.3">
      <c r="B892" s="32"/>
    </row>
    <row r="893" spans="2:2" ht="15.75" customHeight="1" x14ac:dyDescent="0.3">
      <c r="B893" s="32"/>
    </row>
    <row r="894" spans="2:2" ht="15.75" customHeight="1" x14ac:dyDescent="0.3">
      <c r="B894" s="32"/>
    </row>
    <row r="895" spans="2:2" ht="15.75" customHeight="1" x14ac:dyDescent="0.3">
      <c r="B895" s="32"/>
    </row>
    <row r="896" spans="2:2" ht="15.75" customHeight="1" x14ac:dyDescent="0.3">
      <c r="B896" s="32"/>
    </row>
    <row r="897" spans="2:2" ht="15.75" customHeight="1" x14ac:dyDescent="0.3">
      <c r="B897" s="32"/>
    </row>
    <row r="898" spans="2:2" ht="15.75" customHeight="1" x14ac:dyDescent="0.3">
      <c r="B898" s="32"/>
    </row>
    <row r="899" spans="2:2" ht="15.75" customHeight="1" x14ac:dyDescent="0.3">
      <c r="B899" s="32"/>
    </row>
    <row r="900" spans="2:2" ht="15.75" customHeight="1" x14ac:dyDescent="0.3">
      <c r="B900" s="32"/>
    </row>
    <row r="901" spans="2:2" ht="15.75" customHeight="1" x14ac:dyDescent="0.3">
      <c r="B901" s="32"/>
    </row>
    <row r="902" spans="2:2" ht="15.75" customHeight="1" x14ac:dyDescent="0.3">
      <c r="B902" s="32"/>
    </row>
    <row r="903" spans="2:2" ht="15.75" customHeight="1" x14ac:dyDescent="0.3">
      <c r="B903" s="32"/>
    </row>
    <row r="904" spans="2:2" ht="15.75" customHeight="1" x14ac:dyDescent="0.3">
      <c r="B904" s="32"/>
    </row>
    <row r="905" spans="2:2" ht="15.75" customHeight="1" x14ac:dyDescent="0.3">
      <c r="B905" s="32"/>
    </row>
    <row r="906" spans="2:2" ht="15.75" customHeight="1" x14ac:dyDescent="0.3">
      <c r="B906" s="32"/>
    </row>
    <row r="907" spans="2:2" ht="15.75" customHeight="1" x14ac:dyDescent="0.3">
      <c r="B907" s="32"/>
    </row>
    <row r="908" spans="2:2" ht="15.75" customHeight="1" x14ac:dyDescent="0.3">
      <c r="B908" s="32"/>
    </row>
    <row r="909" spans="2:2" ht="15.75" customHeight="1" x14ac:dyDescent="0.3">
      <c r="B909" s="32"/>
    </row>
    <row r="910" spans="2:2" ht="15.75" customHeight="1" x14ac:dyDescent="0.3">
      <c r="B910" s="32"/>
    </row>
    <row r="911" spans="2:2" ht="15.75" customHeight="1" x14ac:dyDescent="0.3">
      <c r="B911" s="32"/>
    </row>
    <row r="912" spans="2:2" ht="15.75" customHeight="1" x14ac:dyDescent="0.3">
      <c r="B912" s="32"/>
    </row>
    <row r="913" spans="2:2" ht="15.75" customHeight="1" x14ac:dyDescent="0.3">
      <c r="B913" s="32"/>
    </row>
    <row r="914" spans="2:2" ht="15.75" customHeight="1" x14ac:dyDescent="0.3">
      <c r="B914" s="32"/>
    </row>
    <row r="915" spans="2:2" ht="15.75" customHeight="1" x14ac:dyDescent="0.3">
      <c r="B915" s="32"/>
    </row>
    <row r="916" spans="2:2" ht="15.75" customHeight="1" x14ac:dyDescent="0.3">
      <c r="B916" s="32"/>
    </row>
    <row r="917" spans="2:2" ht="15.75" customHeight="1" x14ac:dyDescent="0.3">
      <c r="B917" s="32"/>
    </row>
    <row r="918" spans="2:2" ht="15.75" customHeight="1" x14ac:dyDescent="0.3">
      <c r="B918" s="32"/>
    </row>
    <row r="919" spans="2:2" ht="15.75" customHeight="1" x14ac:dyDescent="0.3">
      <c r="B919" s="32"/>
    </row>
    <row r="920" spans="2:2" ht="15.75" customHeight="1" x14ac:dyDescent="0.3">
      <c r="B920" s="32"/>
    </row>
    <row r="921" spans="2:2" ht="15.75" customHeight="1" x14ac:dyDescent="0.3">
      <c r="B921" s="32"/>
    </row>
    <row r="922" spans="2:2" ht="15.75" customHeight="1" x14ac:dyDescent="0.3">
      <c r="B922" s="32"/>
    </row>
    <row r="923" spans="2:2" ht="15.75" customHeight="1" x14ac:dyDescent="0.3">
      <c r="B923" s="32"/>
    </row>
    <row r="924" spans="2:2" ht="15.75" customHeight="1" x14ac:dyDescent="0.3">
      <c r="B924" s="32"/>
    </row>
    <row r="925" spans="2:2" ht="15.75" customHeight="1" x14ac:dyDescent="0.3">
      <c r="B925" s="32"/>
    </row>
    <row r="926" spans="2:2" ht="15.75" customHeight="1" x14ac:dyDescent="0.3">
      <c r="B926" s="32"/>
    </row>
    <row r="927" spans="2:2" ht="15.75" customHeight="1" x14ac:dyDescent="0.3">
      <c r="B927" s="32"/>
    </row>
    <row r="928" spans="2:2" ht="15.75" customHeight="1" x14ac:dyDescent="0.3">
      <c r="B928" s="32"/>
    </row>
    <row r="929" spans="2:2" ht="15.75" customHeight="1" x14ac:dyDescent="0.3">
      <c r="B929" s="32"/>
    </row>
    <row r="930" spans="2:2" ht="15.75" customHeight="1" x14ac:dyDescent="0.3">
      <c r="B930" s="32"/>
    </row>
    <row r="931" spans="2:2" ht="15.75" customHeight="1" x14ac:dyDescent="0.3">
      <c r="B931" s="32"/>
    </row>
    <row r="932" spans="2:2" ht="15.75" customHeight="1" x14ac:dyDescent="0.3">
      <c r="B932" s="32"/>
    </row>
    <row r="933" spans="2:2" ht="15.75" customHeight="1" x14ac:dyDescent="0.3">
      <c r="B933" s="32"/>
    </row>
    <row r="934" spans="2:2" ht="15.75" customHeight="1" x14ac:dyDescent="0.3">
      <c r="B934" s="32"/>
    </row>
    <row r="935" spans="2:2" ht="15.75" customHeight="1" x14ac:dyDescent="0.3">
      <c r="B935" s="32"/>
    </row>
    <row r="936" spans="2:2" ht="15.75" customHeight="1" x14ac:dyDescent="0.3">
      <c r="B936" s="32"/>
    </row>
    <row r="937" spans="2:2" ht="15.75" customHeight="1" x14ac:dyDescent="0.3">
      <c r="B937" s="32"/>
    </row>
    <row r="938" spans="2:2" ht="15.75" customHeight="1" x14ac:dyDescent="0.3">
      <c r="B938" s="32"/>
    </row>
    <row r="939" spans="2:2" ht="15.75" customHeight="1" x14ac:dyDescent="0.3">
      <c r="B939" s="32"/>
    </row>
    <row r="940" spans="2:2" ht="15.75" customHeight="1" x14ac:dyDescent="0.3">
      <c r="B940" s="32"/>
    </row>
    <row r="941" spans="2:2" ht="15.75" customHeight="1" x14ac:dyDescent="0.3">
      <c r="B941" s="32"/>
    </row>
    <row r="942" spans="2:2" ht="15.75" customHeight="1" x14ac:dyDescent="0.3">
      <c r="B942" s="32"/>
    </row>
    <row r="943" spans="2:2" ht="15.75" customHeight="1" x14ac:dyDescent="0.3">
      <c r="B943" s="32"/>
    </row>
    <row r="944" spans="2:2" ht="15.75" customHeight="1" x14ac:dyDescent="0.3">
      <c r="B944" s="32"/>
    </row>
    <row r="945" spans="2:2" ht="15.75" customHeight="1" x14ac:dyDescent="0.3">
      <c r="B945" s="32"/>
    </row>
    <row r="946" spans="2:2" ht="15.75" customHeight="1" x14ac:dyDescent="0.3">
      <c r="B946" s="32"/>
    </row>
    <row r="947" spans="2:2" ht="15.75" customHeight="1" x14ac:dyDescent="0.3">
      <c r="B947" s="32"/>
    </row>
    <row r="948" spans="2:2" ht="15.75" customHeight="1" x14ac:dyDescent="0.3">
      <c r="B948" s="32"/>
    </row>
    <row r="949" spans="2:2" ht="15.75" customHeight="1" x14ac:dyDescent="0.3">
      <c r="B949" s="32"/>
    </row>
    <row r="950" spans="2:2" ht="15.75" customHeight="1" x14ac:dyDescent="0.3">
      <c r="B950" s="32"/>
    </row>
    <row r="951" spans="2:2" ht="15.75" customHeight="1" x14ac:dyDescent="0.3">
      <c r="B951" s="32"/>
    </row>
    <row r="952" spans="2:2" ht="15.75" customHeight="1" x14ac:dyDescent="0.3">
      <c r="B952" s="32"/>
    </row>
    <row r="953" spans="2:2" ht="15.75" customHeight="1" x14ac:dyDescent="0.3">
      <c r="B953" s="32"/>
    </row>
    <row r="954" spans="2:2" ht="15.75" customHeight="1" x14ac:dyDescent="0.3">
      <c r="B954" s="32"/>
    </row>
    <row r="955" spans="2:2" ht="15.75" customHeight="1" x14ac:dyDescent="0.3">
      <c r="B955" s="32"/>
    </row>
    <row r="956" spans="2:2" ht="15.75" customHeight="1" x14ac:dyDescent="0.3">
      <c r="B956" s="32"/>
    </row>
    <row r="957" spans="2:2" ht="15.75" customHeight="1" x14ac:dyDescent="0.3">
      <c r="B957" s="32"/>
    </row>
    <row r="958" spans="2:2" ht="15.75" customHeight="1" x14ac:dyDescent="0.3">
      <c r="B958" s="32"/>
    </row>
    <row r="959" spans="2:2" ht="15.75" customHeight="1" x14ac:dyDescent="0.3">
      <c r="B959" s="32"/>
    </row>
    <row r="960" spans="2:2" ht="15.75" customHeight="1" x14ac:dyDescent="0.3">
      <c r="B960" s="32"/>
    </row>
    <row r="961" spans="2:2" ht="15.75" customHeight="1" x14ac:dyDescent="0.3">
      <c r="B961" s="32"/>
    </row>
    <row r="962" spans="2:2" ht="15.75" customHeight="1" x14ac:dyDescent="0.3">
      <c r="B962" s="32"/>
    </row>
    <row r="963" spans="2:2" ht="15.75" customHeight="1" x14ac:dyDescent="0.3">
      <c r="B963" s="32"/>
    </row>
    <row r="964" spans="2:2" ht="15.75" customHeight="1" x14ac:dyDescent="0.3">
      <c r="B964" s="32"/>
    </row>
    <row r="965" spans="2:2" ht="15.75" customHeight="1" x14ac:dyDescent="0.3">
      <c r="B965" s="32"/>
    </row>
    <row r="966" spans="2:2" ht="15.75" customHeight="1" x14ac:dyDescent="0.3">
      <c r="B966" s="32"/>
    </row>
    <row r="967" spans="2:2" ht="15.75" customHeight="1" x14ac:dyDescent="0.3">
      <c r="B967" s="32"/>
    </row>
    <row r="968" spans="2:2" ht="15.75" customHeight="1" x14ac:dyDescent="0.3">
      <c r="B968" s="32"/>
    </row>
    <row r="969" spans="2:2" ht="15.75" customHeight="1" x14ac:dyDescent="0.3">
      <c r="B969" s="32"/>
    </row>
    <row r="970" spans="2:2" ht="15.75" customHeight="1" x14ac:dyDescent="0.3">
      <c r="B970" s="32"/>
    </row>
    <row r="971" spans="2:2" ht="15.75" customHeight="1" x14ac:dyDescent="0.3">
      <c r="B971" s="32"/>
    </row>
    <row r="972" spans="2:2" ht="15.75" customHeight="1" x14ac:dyDescent="0.3">
      <c r="B972" s="32"/>
    </row>
    <row r="973" spans="2:2" ht="15.75" customHeight="1" x14ac:dyDescent="0.3">
      <c r="B973" s="32"/>
    </row>
    <row r="974" spans="2:2" ht="15.75" customHeight="1" x14ac:dyDescent="0.3">
      <c r="B974" s="32"/>
    </row>
    <row r="975" spans="2:2" ht="15.75" customHeight="1" x14ac:dyDescent="0.3">
      <c r="B975" s="32"/>
    </row>
    <row r="976" spans="2:2" ht="15.75" customHeight="1" x14ac:dyDescent="0.3">
      <c r="B976" s="32"/>
    </row>
    <row r="977" spans="2:2" ht="15.75" customHeight="1" x14ac:dyDescent="0.3">
      <c r="B977" s="32"/>
    </row>
    <row r="978" spans="2:2" ht="15.75" customHeight="1" x14ac:dyDescent="0.3">
      <c r="B978" s="32"/>
    </row>
    <row r="979" spans="2:2" ht="15.75" customHeight="1" x14ac:dyDescent="0.3">
      <c r="B979" s="32"/>
    </row>
    <row r="980" spans="2:2" ht="15.75" customHeight="1" x14ac:dyDescent="0.3">
      <c r="B980" s="32"/>
    </row>
    <row r="981" spans="2:2" ht="15.75" customHeight="1" x14ac:dyDescent="0.3">
      <c r="B981" s="32"/>
    </row>
    <row r="982" spans="2:2" ht="15.75" customHeight="1" x14ac:dyDescent="0.3">
      <c r="B982" s="32"/>
    </row>
    <row r="983" spans="2:2" ht="15.75" customHeight="1" x14ac:dyDescent="0.3">
      <c r="B983" s="32"/>
    </row>
    <row r="984" spans="2:2" ht="15.75" customHeight="1" x14ac:dyDescent="0.3">
      <c r="B984" s="32"/>
    </row>
    <row r="985" spans="2:2" ht="15.75" customHeight="1" x14ac:dyDescent="0.3">
      <c r="B985" s="32"/>
    </row>
    <row r="986" spans="2:2" ht="15.75" customHeight="1" x14ac:dyDescent="0.3">
      <c r="B986" s="32"/>
    </row>
    <row r="987" spans="2:2" ht="15.75" customHeight="1" x14ac:dyDescent="0.3">
      <c r="B987" s="32"/>
    </row>
    <row r="988" spans="2:2" ht="15.75" customHeight="1" x14ac:dyDescent="0.3">
      <c r="B988" s="32"/>
    </row>
    <row r="989" spans="2:2" ht="15.75" customHeight="1" x14ac:dyDescent="0.3">
      <c r="B989" s="32"/>
    </row>
    <row r="990" spans="2:2" ht="15.75" customHeight="1" x14ac:dyDescent="0.3">
      <c r="B990" s="32"/>
    </row>
    <row r="991" spans="2:2" ht="15.75" customHeight="1" x14ac:dyDescent="0.3">
      <c r="B991" s="32"/>
    </row>
    <row r="992" spans="2:2" ht="15.75" customHeight="1" x14ac:dyDescent="0.3">
      <c r="B992" s="32"/>
    </row>
    <row r="993" spans="2:2" ht="15.75" customHeight="1" x14ac:dyDescent="0.3">
      <c r="B993" s="32"/>
    </row>
    <row r="994" spans="2:2" ht="15.75" customHeight="1" x14ac:dyDescent="0.3">
      <c r="B994" s="32"/>
    </row>
    <row r="995" spans="2:2" ht="15.75" customHeight="1" x14ac:dyDescent="0.3">
      <c r="B995" s="32"/>
    </row>
    <row r="996" spans="2:2" ht="15.75" customHeight="1" x14ac:dyDescent="0.3">
      <c r="B996" s="32"/>
    </row>
    <row r="997" spans="2:2" ht="15.75" customHeight="1" x14ac:dyDescent="0.3">
      <c r="B997" s="32"/>
    </row>
    <row r="998" spans="2:2" ht="15.75" customHeight="1" x14ac:dyDescent="0.3">
      <c r="B998" s="32"/>
    </row>
    <row r="999" spans="2:2" ht="15.75" customHeight="1" x14ac:dyDescent="0.3">
      <c r="B999" s="32"/>
    </row>
    <row r="1000" spans="2:2" ht="15.75" customHeight="1" x14ac:dyDescent="0.3">
      <c r="B1000" s="3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12</vt:i4>
      </vt:variant>
    </vt:vector>
  </HeadingPairs>
  <TitlesOfParts>
    <vt:vector size="14" baseType="lpstr">
      <vt:lpstr>To Do</vt:lpstr>
      <vt:lpstr>Archives</vt:lpstr>
      <vt:lpstr>green_add_task</vt:lpstr>
      <vt:lpstr>green_normal</vt:lpstr>
      <vt:lpstr>important</vt:lpstr>
      <vt:lpstr>last_row_matrix</vt:lpstr>
      <vt:lpstr>middle_target</vt:lpstr>
      <vt:lpstr>not_important</vt:lpstr>
      <vt:lpstr>not_urgent</vt:lpstr>
      <vt:lpstr>red_add_task</vt:lpstr>
      <vt:lpstr>red_normal</vt:lpstr>
      <vt:lpstr>urgent</vt:lpstr>
      <vt:lpstr>yellow_add_task</vt:lpstr>
      <vt:lpstr>yellow_normal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Aboukhalid</dc:creator>
  <cp:lastModifiedBy>Ana Carla de Matos</cp:lastModifiedBy>
  <dcterms:created xsi:type="dcterms:W3CDTF">2017-01-03T10:13:41Z</dcterms:created>
  <dcterms:modified xsi:type="dcterms:W3CDTF">2025-02-21T16:02:35Z</dcterms:modified>
</cp:coreProperties>
</file>