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ses\CSI\DEV\eNET Reporting Application - Client\eNET Reporting Application\Resources\"/>
    </mc:Choice>
  </mc:AlternateContent>
  <bookViews>
    <workbookView xWindow="0" yWindow="0" windowWidth="24000" windowHeight="9735" activeTab="1"/>
  </bookViews>
  <sheets>
    <sheet name="Data Entry" sheetId="2" r:id="rId1"/>
    <sheet name="Parts # report" sheetId="3" r:id="rId2"/>
  </sheets>
  <definedNames>
    <definedName name="fDate">#REF!</definedName>
    <definedName name="fDay">#REF!</definedName>
    <definedName name="fMonth">#REF!</definedName>
    <definedName name="ForecastDate">#REF!</definedName>
    <definedName name="fYear">#REF!</definedName>
    <definedName name="_xlnm.Print_Area" localSheetId="1">'Parts # report'!$A:$F</definedName>
    <definedName name="_xlnm.Print_Titles" localSheetId="1">'Parts # report'!$B:$D,'Parts # report'!$5:$5</definedName>
  </definedNames>
  <calcPr calcId="152511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<sst xmlns="http://schemas.openxmlformats.org/spreadsheetml/2006/main" count="16" uniqueCount="11">
  <si>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r>
      <rPr>
        <sz val="22"/>
        <color theme="3"/>
        <rFont val="Calibri Light"/>
        <family val="2"/>
        <scheme val="major"/>
      </rPr>
      <t xml:space="preserve">MONTHLY </t>
    </r>
    <r>
      <rPr>
        <sz val="22"/>
        <color theme="4"/>
        <rFont val="Calibri"/>
        <family val="2"/>
        <scheme val="minor"/>
      </rPr>
      <t>DATA ENTRY</t>
    </r>
  </si>
  <si>
    <t xml:space="preserve">MACHINE NAME </t>
  </si>
  <si>
    <t>DATE</t>
  </si>
  <si>
    <t>PARTS NUMBER</t>
  </si>
  <si>
    <t>QUANTITY</t>
  </si>
  <si>
    <r>
      <rPr>
        <sz val="22"/>
        <color theme="3"/>
        <rFont val="Calibri Light"/>
        <family val="2"/>
        <scheme val="major"/>
      </rPr>
      <t xml:space="preserve">PARTS NUMBER MONTHLY </t>
    </r>
    <r>
      <rPr>
        <sz val="22"/>
        <color theme="4"/>
        <rFont val="Calibri"/>
        <family val="2"/>
        <scheme val="minor"/>
      </rPr>
      <t xml:space="preserve"> REPORT</t>
    </r>
  </si>
  <si>
    <t>Grand Total</t>
  </si>
  <si>
    <t>(blank)</t>
  </si>
  <si>
    <t>(blank) Total</t>
  </si>
  <si>
    <t>QTY</t>
  </si>
  <si>
    <t>% OF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</si>
</sst>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2"/>
      <name val="Calibri Light"/>
      <family val="1"/>
      <scheme val="major"/>
    </font>
    <font>
      <sz val="22"/>
      <color theme="3"/>
      <name val="Calibri Light"/>
      <family val="2"/>
      <scheme val="major"/>
    </font>
    <font>
      <sz val="22"/>
      <color theme="4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8"/>
      <color theme="3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3"/>
      <name val="Calibri"/>
      <family val="2"/>
      <scheme val="minor"/>
    </font>
    <font>
      <b/>
      <sz val="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>
      <alignment vertical="center"/>
    </xf>
    <xf numFmtId="0" fontId="2" fillId="0" borderId="0" xfId="1" applyBorder="1">
      <alignment vertical="center"/>
    </xf>
    <xf numFmtId="0" fontId="2" fillId="0" borderId="0" xfId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6" fillId="0" borderId="0" xfId="2" applyFill="1" applyBorder="1" applyAlignment="1">
      <alignment vertical="center"/>
    </xf>
    <xf numFmtId="0" fontId="7" fillId="0" borderId="0" xfId="2" applyFont="1" applyFill="1" applyBorder="1" applyAlignment="1">
      <alignment vertical="center"/>
    </xf>
    <xf numFmtId="0" fontId="2" fillId="0" borderId="0" xfId="1" applyAlignment="1">
      <alignment vertical="center"/>
    </xf>
    <xf numFmtId="0" fontId="2" fillId="0" borderId="0" xfId="1" applyFont="1" applyBorder="1" applyAlignment="1">
      <alignment horizontal="left" vertical="center"/>
    </xf>
    <xf numFmtId="49" fontId="8" fillId="0" borderId="0" xfId="1" applyNumberFormat="1" applyFont="1" applyBorder="1" applyAlignment="1">
      <alignment horizontal="left" vertical="center"/>
    </xf>
    <xf numFmtId="0" fontId="8" fillId="0" borderId="0" xfId="1" applyFont="1" applyBorder="1" applyAlignment="1">
      <alignment horizontal="right" vertical="center"/>
    </xf>
    <xf numFmtId="1" fontId="2" fillId="0" borderId="0" xfId="1" applyNumberFormat="1" applyBorder="1">
      <alignment vertical="center"/>
    </xf>
    <xf numFmtId="0" fontId="3" fillId="0" borderId="0" xfId="1" applyFont="1" applyFill="1" applyAlignment="1">
      <alignment vertical="center"/>
    </xf>
    <xf numFmtId="49" fontId="2" fillId="0" borderId="0" xfId="1" applyNumberFormat="1">
      <alignment vertical="center"/>
    </xf>
    <xf numFmtId="1" fontId="2" fillId="0" borderId="0" xfId="1" applyNumberFormat="1">
      <alignment vertical="center"/>
    </xf>
    <xf numFmtId="1" fontId="2" fillId="0" borderId="0" xfId="1" applyNumberFormat="1" applyBorder="1" applyAlignment="1">
      <alignment vertical="center"/>
    </xf>
    <xf numFmtId="1" fontId="2" fillId="0" borderId="0" xfId="1" applyNumberFormat="1" applyAlignment="1">
      <alignment vertical="center"/>
    </xf>
    <xf numFmtId="0" fontId="9" fillId="0" borderId="0" xfId="1" applyFont="1" applyBorder="1" applyAlignment="1">
      <alignment horizontal="left" vertical="center"/>
    </xf>
    <xf numFmtId="49" fontId="10" fillId="0" borderId="0" xfId="1" applyNumberFormat="1" applyFont="1" applyBorder="1" applyAlignment="1">
      <alignment horizontal="left" vertical="center"/>
    </xf>
    <xf numFmtId="0" fontId="9" fillId="0" borderId="0" xfId="0" pivotButton="1" applyFont="1"/>
    <xf numFmtId="49" fontId="9" fillId="0" borderId="0" xfId="0" pivotButton="1" applyNumberFormat="1" applyFont="1"/>
    <xf numFmtId="0" fontId="9" fillId="0" borderId="0" xfId="0" applyFont="1"/>
    <xf numFmtId="14" fontId="9" fillId="0" borderId="0" xfId="0" applyNumberFormat="1" applyFont="1"/>
    <xf numFmtId="1" fontId="9" fillId="0" borderId="0" xfId="0" applyNumberFormat="1" applyFont="1"/>
    <xf numFmtId="0" fontId="10" fillId="0" borderId="0" xfId="1" applyFont="1" applyBorder="1" applyAlignment="1">
      <alignment horizontal="right" vertical="center"/>
    </xf>
    <xf numFmtId="0" fontId="0" fillId="0" borderId="0" xfId="0" applyFill="1"/>
    <xf numFmtId="14" fontId="2" fillId="0" borderId="0" xfId="1" applyNumberFormat="1" applyBorder="1" applyAlignment="1">
      <alignment vertical="center"/>
    </xf>
    <xf numFmtId="49" fontId="2" fillId="0" borderId="0" xfId="1" applyNumberFormat="1" applyBorder="1" applyAlignment="1">
      <alignment vertical="center"/>
    </xf>
    <xf numFmtId="1" fontId="11" fillId="0" borderId="0" xfId="1" applyNumberFormat="1" applyFont="1" applyAlignment="1">
      <alignment horizontal="left" vertical="center"/>
    </xf>
    <xf numFmtId="10" fontId="9" fillId="0" borderId="0" xfId="0" applyNumberFormat="1" applyFont="1"/>
    <xf numFmtId="49" fontId="9" fillId="0" borderId="0" xfId="0" applyNumberFormat="1" applyFont="1"/>
    <xf numFmtId="49" fontId="0" fillId="0" borderId="0" xfId="0" applyNumberFormat="1"/>
  </cellXfs>
  <cellStyles count="4">
    <cellStyle name="Comma 2" xfId="3"/>
    <cellStyle name="Heading 4 2" xfId="2"/>
    <cellStyle name="Normal" xfId="0" builtinId="0"/>
    <cellStyle name="Normal 2" xfId="1"/>
  </cellStyles>
  <dxfs count="73">
    <dxf>
      <alignment horizontal="right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</dxf>
    <dxf>
      <numFmt numFmtId="1" formatCode="0"/>
    </dxf>
    <dxf>
      <numFmt numFmtId="1" formatCode="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" formatCode="0"/>
    </dxf>
    <dxf>
      <numFmt numFmtId="14" formatCode="0.0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</dxf>
    <dxf>
      <numFmt numFmtId="1" formatCode="0"/>
    </dxf>
    <dxf>
      <numFmt numFmtId="1" formatCode="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" formatCode="0"/>
    </dxf>
    <dxf>
      <numFmt numFmtId="14" formatCode="0.0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4" formatCode="0.00%"/>
    </dxf>
    <dxf>
      <numFmt numFmtId="1" formatCode="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</dxf>
    <dxf>
      <alignment horizontal="right" readingOrder="0"/>
    </dxf>
    <dxf>
      <font>
        <b val="0"/>
        <i val="0"/>
        <color theme="3"/>
      </font>
      <border>
        <left/>
        <right/>
        <top/>
        <bottom style="thin">
          <color theme="3" tint="0.79998168889431442"/>
        </bottom>
        <vertical/>
        <horizontal/>
      </border>
    </dxf>
    <dxf>
      <border>
        <left/>
        <right/>
        <top style="thin">
          <color theme="3" tint="0.79998168889431442"/>
        </top>
        <bottom/>
        <vertical/>
        <horizontal/>
      </border>
    </dxf>
    <dxf>
      <border>
        <left/>
        <right/>
        <top style="thin">
          <color theme="3" tint="0.79998168889431442"/>
        </top>
        <bottom/>
        <vertical/>
        <horizontal/>
      </border>
    </dxf>
    <dxf>
      <font>
        <b val="0"/>
        <i val="0"/>
        <color theme="3"/>
      </font>
      <border>
        <left/>
        <right/>
        <top/>
        <bottom style="thin">
          <color theme="3" tint="0.79998168889431442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left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19" formatCode="yyyy/mm/dd"/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vertical="center" textRotation="0" indent="0" justifyLastLine="0" shrinkToFit="0" readingOrder="0"/>
    </dxf>
    <dxf>
      <font>
        <b val="0"/>
        <i val="0"/>
        <color theme="5"/>
      </font>
      <border diagonalUp="0" diagonalDown="0">
        <left/>
        <right/>
        <top/>
        <bottom style="thin">
          <color theme="3" tint="0.79998168889431442"/>
        </bottom>
        <vertical/>
        <horizontal/>
      </border>
    </dxf>
    <dxf>
      <font>
        <b val="0"/>
        <i val="0"/>
        <color theme="3"/>
      </font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ont>
        <b val="0"/>
        <i val="0"/>
        <color theme="3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  <border>
        <left style="thick">
          <color theme="0"/>
        </left>
      </border>
    </dxf>
    <dxf>
      <font>
        <b/>
        <i val="0"/>
        <color theme="0"/>
      </font>
      <fill>
        <patternFill>
          <bgColor theme="5"/>
        </patternFill>
      </fill>
      <border>
        <bottom style="thick">
          <color theme="0"/>
        </bottom>
      </border>
    </dxf>
    <dxf>
      <font>
        <b/>
        <i val="0"/>
      </font>
      <border>
        <bottom style="thin">
          <color theme="3" tint="0.79998168889431442"/>
        </bottom>
      </border>
    </dxf>
    <dxf>
      <font>
        <b/>
        <i val="0"/>
        <color theme="0"/>
      </font>
      <fill>
        <patternFill>
          <bgColor theme="4"/>
        </patternFill>
      </fill>
      <border>
        <left style="thick">
          <color theme="0"/>
        </left>
        <top style="thick">
          <color theme="0"/>
        </top>
        <bottom style="thick">
          <color theme="0"/>
        </bottom>
      </border>
    </dxf>
    <dxf>
      <font>
        <b/>
        <i val="0"/>
      </font>
      <border>
        <top style="thin">
          <color theme="3" tint="0.79995117038483843"/>
        </top>
        <bottom style="thin">
          <color theme="3" tint="0.79998168889431442"/>
        </bottom>
      </border>
    </dxf>
    <dxf>
      <font>
        <b/>
        <i val="0"/>
        <color theme="5"/>
      </font>
      <border>
        <bottom style="thin">
          <color theme="0" tint="-0.14996795556505021"/>
        </bottom>
      </border>
    </dxf>
    <dxf>
      <border>
        <bottom style="thin">
          <color theme="0" tint="-0.14996795556505021"/>
        </bottom>
      </border>
    </dxf>
  </dxfs>
  <tableStyles count="2" defaultTableStyle="TableStyleMedium2" defaultPivotStyle="PivotStyleLight16">
    <tableStyle name="Monthly Sales Report PivotTable Style" table="0" count="8">
      <tableStyleElement type="wholeTable" dxfId="72"/>
      <tableStyleElement type="headerRow" dxfId="71"/>
      <tableStyleElement type="totalRow" dxfId="70"/>
      <tableStyleElement type="secondSubtotalRow" dxfId="69"/>
      <tableStyleElement type="thirdSubtotalRow" dxfId="68"/>
      <tableStyleElement type="firstRowSubheading" dxfId="67"/>
      <tableStyleElement type="secondRowSubheading" dxfId="66"/>
      <tableStyleElement type="thirdRowSubheading" dxfId="65"/>
    </tableStyle>
    <tableStyle name="Monthly Sales Report Table Style" pivot="0" count="2">
      <tableStyleElement type="wholeTable" dxfId="64"/>
      <tableStyleElement type="headerRow" dxfId="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Data Entry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1</xdr:row>
      <xdr:rowOff>104775</xdr:rowOff>
    </xdr:from>
    <xdr:to>
      <xdr:col>8</xdr:col>
      <xdr:colOff>30100</xdr:colOff>
      <xdr:row>1</xdr:row>
      <xdr:rowOff>333375</xdr:rowOff>
    </xdr:to>
    <xdr:sp macro="" textlink="">
      <xdr:nvSpPr>
        <xdr:cNvPr id="2" name="Sales Report" descr="Click to view Data Entry sheet." title="Data Entry navigation button">
          <a:hlinkClick xmlns:r="http://schemas.openxmlformats.org/officeDocument/2006/relationships" r:id="rId1" tooltip="Click to view Data Entry sheet"/>
        </xdr:cNvPr>
        <xdr:cNvSpPr/>
      </xdr:nvSpPr>
      <xdr:spPr>
        <a:xfrm>
          <a:off x="7572376" y="247650"/>
          <a:ext cx="563499" cy="22860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bg1"/>
              </a:solidFill>
              <a:latin typeface="+mn-lt"/>
            </a:rPr>
            <a:t>Data Entry</a:t>
          </a:r>
        </a:p>
      </xdr:txBody>
    </xdr:sp>
    <xdr:clientData fPrint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ses" refreshedDate="41950.36809340278" missingItemsLimit="0" createdVersion="5" refreshedVersion="5" minRefreshableVersion="3" recordCount="1">
  <cacheSource type="worksheet">
    <worksheetSource name="tblData"/>
  </cacheSource>
  <cacheFields count="4">
    <cacheField name="MACHINE NAME " numFmtId="0">
      <sharedItems containsNonDate="0" containsString="0" containsBlank="1" count="1">
        <m/>
      </sharedItems>
    </cacheField>
    <cacheField name="DATE" numFmtId="14">
      <sharedItems containsNonDate="0" containsString="0" containsBlank="1" count="1">
        <m/>
      </sharedItems>
    </cacheField>
    <cacheField name="PARTS NUMBER" numFmtId="49">
      <sharedItems containsNonDate="0" containsString="0" containsBlank="1" count="1">
        <m/>
      </sharedItems>
    </cacheField>
    <cacheField name="QUANTITY" numFmtId="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SalesData" cacheId="8" applyNumberFormats="0" applyBorderFormats="0" applyFontFormats="0" applyPatternFormats="0" applyAlignmentFormats="0" applyWidthHeightFormats="1" dataCaption="Values" updatedVersion="5" minRefreshableVersion="3" showDrill="0" fieldPrintTitles="1" itemPrintTitles="1" createdVersion="4" indent="0" compact="0" compactData="0" multipleFieldFilters="0" fieldListSortAscending="1">
  <location ref="B5:F8" firstHeaderRow="0" firstDataRow="1" firstDataCol="3"/>
  <pivotFields count="4">
    <pivotField axis="axisRow" compact="0" outline="0" showAll="0">
      <items count="2">
        <item x="0"/>
        <item t="default"/>
      </items>
    </pivotField>
    <pivotField axis="axisRow" compact="0" numFmtId="14" outline="0" multipleItemSelectionAllowed="1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numFmtId="2" outline="0" showAll="0" defaultSubtotal="0"/>
  </pivotFields>
  <rowFields count="3">
    <field x="0"/>
    <field x="1"/>
    <field x="2"/>
  </rowFields>
  <rowItems count="3">
    <i>
      <x/>
      <x/>
      <x/>
    </i>
    <i t="default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QTY" fld="3" baseField="2" baseItem="15" numFmtId="1"/>
    <dataField name="% OF SUBTOTAL" fld="3" showDataAs="percentOfTotal" baseField="2" baseItem="2" numFmtId="10"/>
  </dataFields>
  <formats count="18">
    <format dxfId="53">
      <pivotArea dataOnly="0" labelOnly="1" outline="0" axis="axisValues" fieldPosition="0"/>
    </format>
    <format dxfId="52">
      <pivotArea dataOnly="0" labelOnly="1" outline="0" axis="axisValues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dataOnly="0" labelOnly="1" outline="0" fieldPosition="0">
        <references count="1">
          <reference field="0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3">
      <pivotArea dataOnly="0" labelOnly="1" outline="0" fieldPosition="0">
        <references count="2">
          <reference field="0" count="0" selected="0"/>
          <reference field="1" count="0" defaultSubtotal="1"/>
        </references>
      </pivotArea>
    </format>
    <format dxfId="42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1">
      <pivotArea outline="0" fieldPosition="0">
        <references count="1">
          <reference field="4294967294" count="1">
            <x v="0"/>
          </reference>
        </references>
      </pivotArea>
    </format>
    <format dxfId="40">
      <pivotArea outline="0" fieldPosition="0">
        <references count="1">
          <reference field="4294967294" count="1">
            <x v="1"/>
          </reference>
        </references>
      </pivotArea>
    </format>
    <format dxfId="39">
      <pivotArea field="2" type="button" dataOnly="0" labelOnly="1" outline="0" axis="axisRow" fieldPosition="2"/>
    </format>
    <format dxfId="38">
      <pivotArea dataOnly="0" labelOnly="1" outline="0" fieldPosition="0">
        <references count="1">
          <reference field="0" count="0" defaultSubtotal="1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</formats>
  <pivotTableStyleInfo name="Monthly Sales Report PivotTable Style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altText="Monthly Sales Report PivotTable" altTextSummary="A PivotTable showing the monthly sales, grouped by Year, Quarter, Month, and Company along with the Total Sales for each group." hideValuesRow="1"/>
    </ext>
  </extLst>
</pivotTableDefinition>
</file>

<file path=xl/tables/table1.xml><?xml version="1.0" encoding="utf-8"?>
<table xmlns="http://schemas.openxmlformats.org/spreadsheetml/2006/main" id="1" name="tblData" displayName="tblData" ref="A5:D6" insertRow="1" totalsRowShown="0" headerRowDxfId="62">
  <autoFilter ref="A5:D6"/>
  <tableColumns count="4">
    <tableColumn id="9" name="MACHINE NAME " dataDxfId="61" dataCellStyle="Normal"/>
    <tableColumn id="1" name="DATE" dataDxfId="60" dataCellStyle="Normal 2"/>
    <tableColumn id="2" name="PARTS NUMBER" dataDxfId="59" dataCellStyle="Normal 2"/>
    <tableColumn id="3" name="QUANTITY" dataDxfId="58" dataCellStyle="Normal 2"/>
  </tableColumns>
  <tableStyleInfo name="Monthly Sales Report Table Style" showFirstColumn="0" showLastColumn="0" showRowStripes="0" showColumnStripes="0"/>
  <extLst>
    <ext xmlns:x14="http://schemas.microsoft.com/office/spreadsheetml/2009/9/main" uri="{504A1905-F514-4f6f-8877-14C23A59335A}">
      <x14:table altText="Monthly Data Entry Table" altTextSummary="Enter monthly data in this table such as Date, Company, Amount, Planned, Cost, Revenue, Month, Quarter, and Year. Current and forecasted data will be calculated for you.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A1:D6"/>
  <sheetViews>
    <sheetView zoomScale="115" zoomScaleNormal="115" workbookViewId="0">
      <selection activeCell="B5" sqref="B5"/>
    </sheetView>
  </sheetViews>
  <sheetFormatPr defaultRowHeight="17.25" customHeight="1" x14ac:dyDescent="0.25"/>
  <cols>
    <col min="1" max="1" width="16.140625" style="7" bestFit="1" customWidth="1"/>
    <col min="2" max="2" width="42.85546875" style="3" bestFit="1" customWidth="1"/>
    <col min="3" max="3" width="32" style="3" bestFit="1" customWidth="1"/>
    <col min="4" max="4" width="11.28515625" style="16" bestFit="1" customWidth="1"/>
    <col min="5" max="16384" width="9.140625" style="7"/>
  </cols>
  <sheetData>
    <row r="1" spans="1:4" s="1" customFormat="1" ht="11.25" customHeight="1" x14ac:dyDescent="0.25">
      <c r="B1" s="2"/>
      <c r="C1" s="3"/>
      <c r="D1" s="14"/>
    </row>
    <row r="2" spans="1:4" s="1" customFormat="1" ht="33.75" customHeight="1" x14ac:dyDescent="0.25">
      <c r="B2" s="4" t="s">
        <v>0</v>
      </c>
      <c r="C2" s="3"/>
      <c r="D2" s="14"/>
    </row>
    <row r="3" spans="1:4" s="1" customFormat="1" ht="17.25" customHeight="1" x14ac:dyDescent="0.25">
      <c r="B3" s="2"/>
      <c r="C3" s="3"/>
      <c r="D3" s="14"/>
    </row>
    <row r="4" spans="1:4" s="1" customFormat="1" ht="11.25" customHeight="1" x14ac:dyDescent="0.25">
      <c r="B4" s="2"/>
      <c r="C4" s="3"/>
      <c r="D4" s="14"/>
    </row>
    <row r="5" spans="1:4" ht="36" customHeight="1" x14ac:dyDescent="0.25">
      <c r="A5" s="5" t="s">
        <v>1</v>
      </c>
      <c r="B5" s="6" t="s">
        <v>2</v>
      </c>
      <c r="C5" s="6" t="s">
        <v>3</v>
      </c>
      <c r="D5" s="6" t="s">
        <v>4</v>
      </c>
    </row>
    <row r="6" spans="1:4" ht="15.75" customHeight="1" x14ac:dyDescent="0.25">
      <c r="A6" s="25"/>
      <c r="B6" s="26"/>
      <c r="C6" s="27"/>
      <c r="D6" s="28"/>
    </row>
  </sheetData>
  <printOptions horizontalCentered="1" headings="1" gridLines="1"/>
  <pageMargins left="0.25" right="0.25" top="0.75" bottom="0.75" header="0.3" footer="0.3"/>
  <pageSetup fitToHeight="0" orientation="landscape" horizont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/>
    <pageSetUpPr autoPageBreaks="0" fitToPage="1"/>
  </sheetPr>
  <dimension ref="A1:H245"/>
  <sheetViews>
    <sheetView showGridLines="0" tabSelected="1" zoomScale="55" zoomScaleNormal="55" workbookViewId="0">
      <selection activeCell="B7" sqref="B7"/>
    </sheetView>
  </sheetViews>
  <sheetFormatPr defaultRowHeight="17.25" customHeight="1" x14ac:dyDescent="0.25"/>
  <cols>
    <col min="1" max="1" width="1.7109375" style="3" customWidth="1"/>
    <col min="2" max="2" width="65.5703125" style="8" bestFit="1" customWidth="1"/>
    <col min="3" max="3" width="34.5703125" style="8" customWidth="1"/>
    <col min="4" max="4" width="28.7109375" style="9" customWidth="1"/>
    <col min="5" max="5" width="26.140625" style="9" bestFit="1" customWidth="1"/>
    <col min="6" max="6" width="25.5703125" style="10" customWidth="1"/>
    <col min="7" max="7" width="17.5703125" style="15" bestFit="1" customWidth="1"/>
    <col min="8" max="16384" width="9.140625" style="3"/>
  </cols>
  <sheetData>
    <row r="1" spans="1:8" s="2" customFormat="1" ht="11.25" customHeight="1" x14ac:dyDescent="0.25">
      <c r="B1" s="8"/>
      <c r="C1" s="8"/>
      <c r="D1" s="9"/>
      <c r="E1" s="9"/>
      <c r="F1" s="10"/>
      <c r="G1" s="11"/>
    </row>
    <row r="2" spans="1:8" s="1" customFormat="1" ht="28.5" x14ac:dyDescent="0.25">
      <c r="B2" s="12" t="s">
        <v>5</v>
      </c>
      <c r="D2" s="13"/>
      <c r="E2" s="13"/>
      <c r="G2" s="14"/>
    </row>
    <row r="3" spans="1:8" ht="17.25" customHeight="1" x14ac:dyDescent="0.25">
      <c r="A3" s="2"/>
    </row>
    <row r="4" spans="1:8" ht="17.25" customHeight="1" x14ac:dyDescent="0.25">
      <c r="A4" s="2"/>
      <c r="B4" s="17"/>
      <c r="C4" s="17"/>
      <c r="D4" s="18"/>
      <c r="E4" s="18"/>
      <c r="F4" s="24"/>
    </row>
    <row r="5" spans="1:8" ht="23.25" x14ac:dyDescent="0.35">
      <c r="B5" s="19" t="s">
        <v>1</v>
      </c>
      <c r="C5" s="19" t="s">
        <v>2</v>
      </c>
      <c r="D5" s="20" t="s">
        <v>3</v>
      </c>
      <c r="E5" s="21" t="s">
        <v>9</v>
      </c>
      <c r="F5" s="21" t="s">
        <v>10</v>
      </c>
      <c r="G5"/>
      <c r="H5" s="1"/>
    </row>
    <row r="6" spans="1:8" ht="23.25" x14ac:dyDescent="0.35">
      <c r="B6" s="21" t="s">
        <v>7</v>
      </c>
      <c r="C6" s="22" t="s">
        <v>7</v>
      </c>
      <c r="D6" s="30" t="s">
        <v>7</v>
      </c>
      <c r="E6" s="23"/>
      <c r="F6" s="29" t="e">
        <v>#DIV/0!</v>
      </c>
      <c r="G6"/>
      <c r="H6" s="1"/>
    </row>
    <row r="7" spans="1:8" ht="23.25" x14ac:dyDescent="0.35">
      <c r="B7" s="30" t="s">
        <v>8</v>
      </c>
      <c r="C7" s="30"/>
      <c r="D7" s="30"/>
      <c r="E7" s="23"/>
      <c r="F7" s="29" t="e">
        <v>#DIV/0!</v>
      </c>
      <c r="G7"/>
      <c r="H7" s="1"/>
    </row>
    <row r="8" spans="1:8" ht="23.25" x14ac:dyDescent="0.35">
      <c r="B8" s="30" t="s">
        <v>6</v>
      </c>
      <c r="C8" s="30"/>
      <c r="D8" s="30"/>
      <c r="E8" s="23"/>
      <c r="F8" s="29" t="e">
        <v>#DIV/0!</v>
      </c>
      <c r="G8"/>
      <c r="H8" s="1"/>
    </row>
    <row r="9" spans="1:8" ht="23.25" x14ac:dyDescent="0.35">
      <c r="B9"/>
      <c r="C9"/>
      <c r="D9" s="31"/>
      <c r="E9"/>
      <c r="F9"/>
      <c r="G9"/>
      <c r="H9" s="1"/>
    </row>
    <row r="10" spans="1:8" ht="23.25" x14ac:dyDescent="0.35">
      <c r="B10"/>
      <c r="C10"/>
      <c r="D10" s="31"/>
      <c r="E10"/>
      <c r="F10"/>
      <c r="G10"/>
      <c r="H10" s="1"/>
    </row>
    <row r="11" spans="1:8" ht="23.25" x14ac:dyDescent="0.35">
      <c r="B11"/>
      <c r="C11"/>
      <c r="D11" s="31"/>
      <c r="E11"/>
      <c r="F11"/>
      <c r="G11"/>
      <c r="H11" s="1"/>
    </row>
    <row r="12" spans="1:8" ht="23.25" x14ac:dyDescent="0.35">
      <c r="B12"/>
      <c r="C12"/>
      <c r="D12" s="31"/>
      <c r="E12"/>
      <c r="F12"/>
      <c r="G12"/>
      <c r="H12" s="1"/>
    </row>
    <row r="13" spans="1:8" ht="23.25" x14ac:dyDescent="0.35">
      <c r="B13"/>
      <c r="C13"/>
      <c r="D13" s="31"/>
      <c r="E13"/>
      <c r="F13"/>
      <c r="G13"/>
      <c r="H13" s="1"/>
    </row>
    <row r="14" spans="1:8" ht="23.25" x14ac:dyDescent="0.35">
      <c r="B14"/>
      <c r="C14"/>
      <c r="D14" s="31"/>
      <c r="E14"/>
      <c r="F14"/>
      <c r="G14"/>
      <c r="H14" s="1"/>
    </row>
    <row r="15" spans="1:8" ht="23.25" x14ac:dyDescent="0.35">
      <c r="B15"/>
      <c r="C15"/>
      <c r="D15" s="31"/>
      <c r="E15"/>
      <c r="F15"/>
      <c r="G15"/>
      <c r="H15" s="1"/>
    </row>
    <row r="16" spans="1:8" ht="23.25" x14ac:dyDescent="0.35">
      <c r="B16"/>
      <c r="C16"/>
      <c r="D16" s="31"/>
      <c r="E16"/>
      <c r="F16"/>
      <c r="G16"/>
      <c r="H16" s="1"/>
    </row>
    <row r="17" spans="2:8" ht="23.25" x14ac:dyDescent="0.35">
      <c r="B17"/>
      <c r="C17"/>
      <c r="D17" s="31"/>
      <c r="E17"/>
      <c r="F17"/>
      <c r="G17"/>
      <c r="H17" s="1"/>
    </row>
    <row r="18" spans="2:8" ht="23.25" x14ac:dyDescent="0.35">
      <c r="B18"/>
      <c r="C18"/>
      <c r="D18" s="31"/>
      <c r="E18"/>
      <c r="F18"/>
      <c r="G18"/>
      <c r="H18" s="1"/>
    </row>
    <row r="19" spans="2:8" ht="23.25" x14ac:dyDescent="0.35">
      <c r="B19"/>
      <c r="C19"/>
      <c r="D19" s="31"/>
      <c r="E19"/>
      <c r="F19"/>
      <c r="G19"/>
      <c r="H19" s="1"/>
    </row>
    <row r="20" spans="2:8" ht="23.25" x14ac:dyDescent="0.35">
      <c r="B20"/>
      <c r="C20"/>
      <c r="D20" s="31"/>
      <c r="E20"/>
      <c r="F20"/>
      <c r="G20"/>
      <c r="H20" s="1"/>
    </row>
    <row r="21" spans="2:8" ht="23.25" x14ac:dyDescent="0.35">
      <c r="B21"/>
      <c r="C21"/>
      <c r="D21" s="31"/>
      <c r="E21"/>
      <c r="F21"/>
      <c r="G21"/>
      <c r="H21" s="1"/>
    </row>
    <row r="22" spans="2:8" ht="23.25" x14ac:dyDescent="0.35">
      <c r="B22"/>
      <c r="C22"/>
      <c r="D22" s="31"/>
      <c r="E22"/>
      <c r="F22"/>
      <c r="G22"/>
      <c r="H22" s="1"/>
    </row>
    <row r="23" spans="2:8" ht="23.25" x14ac:dyDescent="0.35">
      <c r="B23"/>
      <c r="C23"/>
      <c r="D23" s="31"/>
      <c r="E23"/>
      <c r="F23"/>
      <c r="G23"/>
      <c r="H23" s="1"/>
    </row>
    <row r="24" spans="2:8" ht="23.25" x14ac:dyDescent="0.35">
      <c r="B24"/>
      <c r="C24"/>
      <c r="D24" s="31"/>
      <c r="E24"/>
      <c r="F24"/>
      <c r="G24"/>
      <c r="H24" s="1"/>
    </row>
    <row r="25" spans="2:8" ht="23.25" x14ac:dyDescent="0.35">
      <c r="B25"/>
      <c r="C25"/>
      <c r="D25" s="31"/>
      <c r="E25"/>
      <c r="F25"/>
      <c r="G25"/>
      <c r="H25" s="1"/>
    </row>
    <row r="26" spans="2:8" ht="23.25" x14ac:dyDescent="0.35">
      <c r="B26"/>
      <c r="C26"/>
      <c r="D26" s="31"/>
      <c r="E26"/>
      <c r="F26"/>
      <c r="G26"/>
      <c r="H26" s="1"/>
    </row>
    <row r="27" spans="2:8" ht="23.25" x14ac:dyDescent="0.35">
      <c r="B27"/>
      <c r="C27"/>
      <c r="D27" s="31"/>
      <c r="E27"/>
      <c r="F27"/>
      <c r="G27"/>
      <c r="H27" s="1"/>
    </row>
    <row r="28" spans="2:8" ht="23.25" x14ac:dyDescent="0.35">
      <c r="B28"/>
      <c r="C28"/>
      <c r="D28" s="31"/>
      <c r="E28"/>
      <c r="F28"/>
      <c r="G28"/>
      <c r="H28" s="1"/>
    </row>
    <row r="29" spans="2:8" ht="23.25" x14ac:dyDescent="0.35">
      <c r="B29"/>
      <c r="C29"/>
      <c r="D29" s="31"/>
      <c r="E29"/>
      <c r="F29"/>
      <c r="G29"/>
      <c r="H29" s="1"/>
    </row>
    <row r="30" spans="2:8" ht="23.25" x14ac:dyDescent="0.35">
      <c r="B30"/>
      <c r="C30"/>
      <c r="D30" s="31"/>
      <c r="E30"/>
      <c r="F30"/>
      <c r="G30"/>
      <c r="H30" s="1"/>
    </row>
    <row r="31" spans="2:8" ht="23.25" x14ac:dyDescent="0.35">
      <c r="B31"/>
      <c r="C31"/>
      <c r="D31" s="31"/>
      <c r="E31"/>
      <c r="F31"/>
      <c r="G31"/>
      <c r="H31" s="1"/>
    </row>
    <row r="32" spans="2:8" ht="23.25" x14ac:dyDescent="0.35">
      <c r="B32"/>
      <c r="C32"/>
      <c r="D32" s="31"/>
      <c r="E32"/>
      <c r="F32"/>
      <c r="G32"/>
      <c r="H32" s="1"/>
    </row>
    <row r="33" spans="2:8" ht="23.25" x14ac:dyDescent="0.35">
      <c r="B33"/>
      <c r="C33"/>
      <c r="D33" s="31"/>
      <c r="E33"/>
      <c r="F33"/>
      <c r="G33"/>
      <c r="H33" s="1"/>
    </row>
    <row r="34" spans="2:8" ht="23.25" x14ac:dyDescent="0.35">
      <c r="B34"/>
      <c r="C34"/>
      <c r="D34" s="31"/>
      <c r="E34"/>
      <c r="F34"/>
      <c r="G34"/>
      <c r="H34" s="1"/>
    </row>
    <row r="35" spans="2:8" ht="23.25" x14ac:dyDescent="0.35">
      <c r="B35"/>
      <c r="C35"/>
      <c r="D35" s="31"/>
      <c r="E35"/>
      <c r="F35"/>
      <c r="G35"/>
      <c r="H35" s="1"/>
    </row>
    <row r="36" spans="2:8" ht="23.25" x14ac:dyDescent="0.35">
      <c r="B36"/>
      <c r="C36"/>
      <c r="D36" s="31"/>
      <c r="E36"/>
      <c r="F36"/>
      <c r="G36"/>
      <c r="H36" s="1"/>
    </row>
    <row r="37" spans="2:8" ht="23.25" x14ac:dyDescent="0.35">
      <c r="B37"/>
      <c r="C37"/>
      <c r="D37" s="31"/>
      <c r="E37"/>
      <c r="F37"/>
      <c r="G37"/>
      <c r="H37" s="1"/>
    </row>
    <row r="38" spans="2:8" ht="15" x14ac:dyDescent="0.25">
      <c r="B38"/>
      <c r="C38"/>
      <c r="D38" s="31"/>
      <c r="E38"/>
      <c r="F38"/>
      <c r="G38"/>
      <c r="H38" s="1"/>
    </row>
    <row r="39" spans="2:8" ht="15" x14ac:dyDescent="0.25">
      <c r="B39"/>
      <c r="C39"/>
      <c r="D39" s="31"/>
      <c r="E39"/>
      <c r="F39"/>
      <c r="G39"/>
      <c r="H39" s="1"/>
    </row>
    <row r="40" spans="2:8" ht="15" x14ac:dyDescent="0.25">
      <c r="B40"/>
      <c r="C40"/>
      <c r="D40" s="31"/>
      <c r="E40"/>
      <c r="F40"/>
      <c r="G40"/>
      <c r="H40" s="1"/>
    </row>
    <row r="41" spans="2:8" ht="15" x14ac:dyDescent="0.25">
      <c r="B41"/>
      <c r="C41"/>
      <c r="D41" s="31"/>
      <c r="E41"/>
      <c r="F41"/>
      <c r="G41"/>
      <c r="H41" s="1"/>
    </row>
    <row r="42" spans="2:8" ht="15" x14ac:dyDescent="0.25">
      <c r="B42"/>
      <c r="C42"/>
      <c r="D42" s="31"/>
      <c r="E42"/>
      <c r="F42"/>
      <c r="G42"/>
      <c r="H42" s="1"/>
    </row>
    <row r="43" spans="2:8" ht="15" x14ac:dyDescent="0.25">
      <c r="B43"/>
      <c r="C43"/>
      <c r="D43" s="31"/>
      <c r="E43"/>
      <c r="F43"/>
      <c r="G43"/>
      <c r="H43" s="1"/>
    </row>
    <row r="44" spans="2:8" ht="15" x14ac:dyDescent="0.25">
      <c r="B44"/>
      <c r="C44"/>
      <c r="D44" s="31"/>
      <c r="E44"/>
      <c r="F44"/>
      <c r="G44"/>
      <c r="H44" s="1"/>
    </row>
    <row r="45" spans="2:8" ht="15" x14ac:dyDescent="0.25">
      <c r="B45"/>
      <c r="C45"/>
      <c r="D45" s="31"/>
      <c r="E45"/>
      <c r="F45"/>
      <c r="G45"/>
      <c r="H45" s="1"/>
    </row>
    <row r="46" spans="2:8" ht="15" x14ac:dyDescent="0.25">
      <c r="B46"/>
      <c r="C46"/>
      <c r="D46" s="31"/>
      <c r="E46"/>
      <c r="F46"/>
      <c r="G46"/>
      <c r="H46" s="1"/>
    </row>
    <row r="47" spans="2:8" ht="15" x14ac:dyDescent="0.25">
      <c r="B47"/>
      <c r="C47"/>
      <c r="D47" s="31"/>
      <c r="E47"/>
      <c r="F47"/>
      <c r="G47"/>
      <c r="H47" s="1"/>
    </row>
    <row r="48" spans="2:8" ht="15" x14ac:dyDescent="0.25">
      <c r="B48"/>
      <c r="C48"/>
      <c r="D48" s="31"/>
      <c r="E48"/>
      <c r="F48"/>
      <c r="G48"/>
      <c r="H48" s="1"/>
    </row>
    <row r="49" spans="2:8" ht="15" x14ac:dyDescent="0.25">
      <c r="B49"/>
      <c r="C49"/>
      <c r="D49" s="31"/>
      <c r="E49"/>
      <c r="F49"/>
      <c r="G49"/>
      <c r="H49" s="1"/>
    </row>
    <row r="50" spans="2:8" ht="15" x14ac:dyDescent="0.25">
      <c r="B50"/>
      <c r="C50"/>
      <c r="D50" s="31"/>
      <c r="E50"/>
      <c r="F50"/>
      <c r="G50"/>
      <c r="H50" s="1"/>
    </row>
    <row r="51" spans="2:8" ht="15" x14ac:dyDescent="0.25">
      <c r="B51"/>
      <c r="C51"/>
      <c r="D51" s="31"/>
      <c r="E51"/>
      <c r="F51"/>
      <c r="G51"/>
      <c r="H51" s="1"/>
    </row>
    <row r="52" spans="2:8" ht="15" x14ac:dyDescent="0.25">
      <c r="B52"/>
      <c r="C52"/>
      <c r="D52" s="31"/>
      <c r="E52"/>
      <c r="F52"/>
      <c r="G52"/>
      <c r="H52" s="1"/>
    </row>
    <row r="53" spans="2:8" ht="15" x14ac:dyDescent="0.25">
      <c r="B53"/>
      <c r="C53"/>
      <c r="D53" s="31"/>
      <c r="E53"/>
      <c r="F53"/>
      <c r="G53"/>
      <c r="H53" s="1"/>
    </row>
    <row r="54" spans="2:8" ht="15" x14ac:dyDescent="0.25">
      <c r="B54"/>
      <c r="C54"/>
      <c r="D54" s="31"/>
      <c r="E54"/>
      <c r="F54"/>
      <c r="G54"/>
      <c r="H54" s="1"/>
    </row>
    <row r="55" spans="2:8" ht="15" x14ac:dyDescent="0.25">
      <c r="B55"/>
      <c r="C55"/>
      <c r="D55" s="31"/>
      <c r="E55"/>
      <c r="F55"/>
      <c r="G55"/>
      <c r="H55" s="1"/>
    </row>
    <row r="56" spans="2:8" ht="15" x14ac:dyDescent="0.25">
      <c r="B56"/>
      <c r="C56"/>
      <c r="D56" s="31"/>
      <c r="E56"/>
      <c r="F56"/>
      <c r="G56"/>
      <c r="H56" s="1"/>
    </row>
    <row r="57" spans="2:8" ht="15" x14ac:dyDescent="0.25">
      <c r="B57"/>
      <c r="C57"/>
      <c r="D57" s="31"/>
      <c r="E57"/>
      <c r="F57"/>
      <c r="G57"/>
      <c r="H57" s="1"/>
    </row>
    <row r="58" spans="2:8" ht="15" x14ac:dyDescent="0.25">
      <c r="B58"/>
      <c r="C58"/>
      <c r="D58" s="31"/>
      <c r="E58"/>
      <c r="F58"/>
      <c r="G58"/>
      <c r="H58" s="1"/>
    </row>
    <row r="59" spans="2:8" ht="15" x14ac:dyDescent="0.25">
      <c r="B59"/>
      <c r="C59"/>
      <c r="D59" s="31"/>
      <c r="E59"/>
      <c r="F59"/>
      <c r="G59"/>
      <c r="H59" s="1"/>
    </row>
    <row r="60" spans="2:8" ht="15" x14ac:dyDescent="0.25">
      <c r="B60"/>
      <c r="C60"/>
      <c r="D60" s="31"/>
      <c r="E60"/>
      <c r="F60"/>
      <c r="G60"/>
      <c r="H60" s="1"/>
    </row>
    <row r="61" spans="2:8" ht="15" x14ac:dyDescent="0.25">
      <c r="B61"/>
      <c r="C61"/>
      <c r="D61" s="31"/>
      <c r="E61"/>
      <c r="F61"/>
      <c r="G61"/>
      <c r="H61" s="1"/>
    </row>
    <row r="62" spans="2:8" ht="15" x14ac:dyDescent="0.25">
      <c r="B62"/>
      <c r="C62"/>
      <c r="D62" s="31"/>
      <c r="E62"/>
      <c r="F62"/>
      <c r="G62"/>
      <c r="H62" s="1"/>
    </row>
    <row r="63" spans="2:8" ht="15" x14ac:dyDescent="0.25">
      <c r="B63"/>
      <c r="C63"/>
      <c r="D63" s="31"/>
      <c r="E63"/>
      <c r="F63"/>
      <c r="G63"/>
      <c r="H63" s="1"/>
    </row>
    <row r="64" spans="2:8" ht="15" x14ac:dyDescent="0.25">
      <c r="B64"/>
      <c r="C64"/>
      <c r="D64" s="31"/>
      <c r="E64"/>
      <c r="F64"/>
      <c r="G64"/>
      <c r="H64" s="1"/>
    </row>
    <row r="65" spans="2:8" ht="15" x14ac:dyDescent="0.25">
      <c r="B65"/>
      <c r="C65"/>
      <c r="D65" s="31"/>
      <c r="E65"/>
      <c r="F65"/>
      <c r="G65"/>
      <c r="H65" s="1"/>
    </row>
    <row r="66" spans="2:8" ht="15" x14ac:dyDescent="0.25">
      <c r="B66"/>
      <c r="C66"/>
      <c r="D66" s="31"/>
      <c r="E66"/>
      <c r="F66"/>
      <c r="G66"/>
      <c r="H66" s="1"/>
    </row>
    <row r="67" spans="2:8" ht="15" x14ac:dyDescent="0.25">
      <c r="B67"/>
      <c r="C67"/>
      <c r="D67" s="31"/>
      <c r="E67"/>
      <c r="F67"/>
      <c r="G67"/>
      <c r="H67" s="1"/>
    </row>
    <row r="68" spans="2:8" ht="15" x14ac:dyDescent="0.25">
      <c r="B68"/>
      <c r="C68"/>
      <c r="D68" s="31"/>
      <c r="E68"/>
      <c r="F68"/>
      <c r="G68"/>
      <c r="H68" s="1"/>
    </row>
    <row r="69" spans="2:8" ht="15" x14ac:dyDescent="0.25">
      <c r="B69"/>
      <c r="C69"/>
      <c r="D69" s="31"/>
      <c r="E69"/>
      <c r="F69"/>
      <c r="G69"/>
      <c r="H69" s="1"/>
    </row>
    <row r="70" spans="2:8" ht="15" x14ac:dyDescent="0.25">
      <c r="B70"/>
      <c r="C70"/>
      <c r="D70" s="31"/>
      <c r="E70"/>
      <c r="F70"/>
      <c r="G70"/>
      <c r="H70" s="1"/>
    </row>
    <row r="71" spans="2:8" ht="15" x14ac:dyDescent="0.25">
      <c r="B71"/>
      <c r="C71"/>
      <c r="D71" s="31"/>
      <c r="E71"/>
      <c r="F71"/>
      <c r="G71"/>
      <c r="H71" s="1"/>
    </row>
    <row r="72" spans="2:8" ht="15" x14ac:dyDescent="0.25">
      <c r="B72"/>
      <c r="C72"/>
      <c r="D72" s="31"/>
      <c r="E72"/>
      <c r="F72"/>
      <c r="G72"/>
      <c r="H72" s="1"/>
    </row>
    <row r="73" spans="2:8" ht="15" x14ac:dyDescent="0.25">
      <c r="B73"/>
      <c r="C73"/>
      <c r="D73" s="31"/>
      <c r="E73"/>
      <c r="F73"/>
      <c r="G73"/>
      <c r="H73" s="1"/>
    </row>
    <row r="74" spans="2:8" ht="15" x14ac:dyDescent="0.25">
      <c r="B74"/>
      <c r="C74"/>
      <c r="D74" s="31"/>
      <c r="E74"/>
      <c r="F74"/>
      <c r="G74"/>
      <c r="H74" s="1"/>
    </row>
    <row r="75" spans="2:8" ht="15" x14ac:dyDescent="0.25">
      <c r="B75"/>
      <c r="C75"/>
      <c r="D75" s="31"/>
      <c r="E75"/>
      <c r="F75"/>
      <c r="G75"/>
      <c r="H75" s="1"/>
    </row>
    <row r="76" spans="2:8" ht="15" x14ac:dyDescent="0.25">
      <c r="B76"/>
      <c r="C76"/>
      <c r="D76" s="31"/>
      <c r="E76"/>
      <c r="F76"/>
      <c r="G76"/>
      <c r="H76" s="1"/>
    </row>
    <row r="77" spans="2:8" ht="15" x14ac:dyDescent="0.25">
      <c r="B77"/>
      <c r="C77"/>
      <c r="D77" s="31"/>
      <c r="E77"/>
      <c r="F77"/>
      <c r="G77"/>
      <c r="H77" s="1"/>
    </row>
    <row r="78" spans="2:8" ht="15" x14ac:dyDescent="0.25">
      <c r="B78"/>
      <c r="C78"/>
      <c r="D78" s="31"/>
      <c r="E78"/>
      <c r="F78"/>
      <c r="G78"/>
      <c r="H78" s="1"/>
    </row>
    <row r="79" spans="2:8" ht="15" x14ac:dyDescent="0.25">
      <c r="B79"/>
      <c r="C79"/>
      <c r="D79" s="31"/>
      <c r="E79"/>
      <c r="F79"/>
      <c r="G79"/>
      <c r="H79" s="1"/>
    </row>
    <row r="80" spans="2:8" ht="15" x14ac:dyDescent="0.25">
      <c r="B80"/>
      <c r="C80"/>
      <c r="D80" s="31"/>
      <c r="E80"/>
      <c r="F80"/>
      <c r="G80"/>
      <c r="H80" s="1"/>
    </row>
    <row r="81" spans="2:8" ht="15" x14ac:dyDescent="0.25">
      <c r="B81"/>
      <c r="C81"/>
      <c r="D81" s="31"/>
      <c r="E81"/>
      <c r="F81"/>
      <c r="G81"/>
      <c r="H81" s="1"/>
    </row>
    <row r="82" spans="2:8" ht="15" x14ac:dyDescent="0.25">
      <c r="B82"/>
      <c r="C82"/>
      <c r="D82" s="31"/>
      <c r="E82"/>
      <c r="F82"/>
      <c r="G82"/>
      <c r="H82" s="1"/>
    </row>
    <row r="83" spans="2:8" ht="15" x14ac:dyDescent="0.25">
      <c r="B83"/>
      <c r="C83"/>
      <c r="D83" s="31"/>
      <c r="E83"/>
      <c r="F83"/>
      <c r="G83"/>
      <c r="H83" s="1"/>
    </row>
    <row r="84" spans="2:8" ht="15" x14ac:dyDescent="0.25">
      <c r="B84"/>
      <c r="C84"/>
      <c r="D84" s="31"/>
      <c r="E84"/>
      <c r="F84"/>
      <c r="G84"/>
      <c r="H84" s="1"/>
    </row>
    <row r="85" spans="2:8" ht="15" x14ac:dyDescent="0.25">
      <c r="B85"/>
      <c r="C85"/>
      <c r="D85" s="31"/>
      <c r="E85"/>
      <c r="F85"/>
      <c r="G85"/>
      <c r="H85" s="1"/>
    </row>
    <row r="86" spans="2:8" ht="15" x14ac:dyDescent="0.25">
      <c r="B86"/>
      <c r="C86"/>
      <c r="D86" s="31"/>
      <c r="E86"/>
      <c r="F86"/>
      <c r="G86"/>
      <c r="H86" s="1"/>
    </row>
    <row r="87" spans="2:8" ht="15" x14ac:dyDescent="0.25">
      <c r="B87"/>
      <c r="C87"/>
      <c r="D87" s="31"/>
      <c r="E87"/>
      <c r="F87"/>
      <c r="G87"/>
      <c r="H87" s="1"/>
    </row>
    <row r="88" spans="2:8" ht="15" x14ac:dyDescent="0.25">
      <c r="B88"/>
      <c r="C88"/>
      <c r="D88" s="31"/>
      <c r="E88"/>
      <c r="F88"/>
      <c r="G88"/>
      <c r="H88" s="1"/>
    </row>
    <row r="89" spans="2:8" ht="15" x14ac:dyDescent="0.25">
      <c r="B89"/>
      <c r="C89"/>
      <c r="D89" s="31"/>
      <c r="E89"/>
      <c r="F89"/>
      <c r="G89"/>
      <c r="H89" s="1"/>
    </row>
    <row r="90" spans="2:8" ht="15" x14ac:dyDescent="0.25">
      <c r="B90"/>
      <c r="C90"/>
      <c r="D90" s="31"/>
      <c r="E90"/>
      <c r="F90"/>
      <c r="G90"/>
      <c r="H90" s="1"/>
    </row>
    <row r="91" spans="2:8" ht="15" x14ac:dyDescent="0.25">
      <c r="B91"/>
      <c r="C91"/>
      <c r="D91" s="31"/>
      <c r="E91"/>
      <c r="F91"/>
      <c r="G91"/>
      <c r="H91" s="1"/>
    </row>
    <row r="92" spans="2:8" ht="15" x14ac:dyDescent="0.25">
      <c r="B92"/>
      <c r="C92"/>
      <c r="D92" s="31"/>
      <c r="E92"/>
      <c r="F92"/>
      <c r="G92"/>
      <c r="H92" s="1"/>
    </row>
    <row r="93" spans="2:8" ht="15" x14ac:dyDescent="0.25">
      <c r="B93"/>
      <c r="C93"/>
      <c r="D93" s="31"/>
      <c r="E93"/>
      <c r="F93"/>
      <c r="G93"/>
      <c r="H93" s="1"/>
    </row>
    <row r="94" spans="2:8" ht="15" x14ac:dyDescent="0.25">
      <c r="B94"/>
      <c r="C94"/>
      <c r="D94" s="31"/>
      <c r="E94"/>
      <c r="F94"/>
      <c r="G94"/>
      <c r="H94" s="1"/>
    </row>
    <row r="95" spans="2:8" ht="15" x14ac:dyDescent="0.25">
      <c r="B95"/>
      <c r="C95"/>
      <c r="D95" s="31"/>
      <c r="E95"/>
      <c r="F95"/>
      <c r="G95"/>
      <c r="H95" s="1"/>
    </row>
    <row r="96" spans="2:8" ht="15" x14ac:dyDescent="0.25">
      <c r="B96"/>
      <c r="C96"/>
      <c r="D96" s="31"/>
      <c r="E96"/>
      <c r="F96"/>
      <c r="G96"/>
      <c r="H96" s="1"/>
    </row>
    <row r="97" spans="2:8" ht="15" x14ac:dyDescent="0.25">
      <c r="B97"/>
      <c r="C97"/>
      <c r="D97" s="31"/>
      <c r="E97"/>
      <c r="F97"/>
      <c r="G97"/>
      <c r="H97" s="1"/>
    </row>
    <row r="98" spans="2:8" ht="15" x14ac:dyDescent="0.25">
      <c r="B98"/>
      <c r="C98"/>
      <c r="D98" s="31"/>
      <c r="E98"/>
      <c r="F98"/>
      <c r="G98"/>
      <c r="H98" s="1"/>
    </row>
    <row r="99" spans="2:8" ht="15" x14ac:dyDescent="0.25">
      <c r="B99"/>
      <c r="C99"/>
      <c r="D99" s="31"/>
      <c r="E99"/>
      <c r="F99"/>
      <c r="G99"/>
      <c r="H99" s="1"/>
    </row>
    <row r="100" spans="2:8" ht="15" x14ac:dyDescent="0.25">
      <c r="B100"/>
      <c r="C100"/>
      <c r="D100" s="31"/>
      <c r="E100"/>
      <c r="F100"/>
      <c r="G100"/>
      <c r="H100" s="1"/>
    </row>
    <row r="101" spans="2:8" ht="15" x14ac:dyDescent="0.25">
      <c r="B101"/>
      <c r="C101"/>
      <c r="D101" s="31"/>
      <c r="E101"/>
      <c r="F101"/>
      <c r="G101"/>
      <c r="H101" s="1"/>
    </row>
    <row r="102" spans="2:8" ht="15" x14ac:dyDescent="0.25">
      <c r="B102"/>
      <c r="C102"/>
      <c r="D102" s="31"/>
      <c r="E102"/>
      <c r="F102"/>
      <c r="G102"/>
      <c r="H102" s="1"/>
    </row>
    <row r="103" spans="2:8" ht="15" x14ac:dyDescent="0.25">
      <c r="B103"/>
      <c r="C103"/>
      <c r="D103" s="31"/>
      <c r="E103"/>
      <c r="F103"/>
      <c r="G103"/>
      <c r="H103" s="1"/>
    </row>
    <row r="104" spans="2:8" ht="15" x14ac:dyDescent="0.25">
      <c r="B104"/>
      <c r="C104"/>
      <c r="D104" s="31"/>
      <c r="E104"/>
      <c r="F104"/>
      <c r="G104" s="14"/>
      <c r="H104" s="1"/>
    </row>
    <row r="105" spans="2:8" ht="15" x14ac:dyDescent="0.25">
      <c r="B105"/>
      <c r="C105"/>
      <c r="D105" s="31"/>
      <c r="E105"/>
      <c r="F105"/>
      <c r="G105" s="14"/>
      <c r="H105" s="1"/>
    </row>
    <row r="106" spans="2:8" ht="15" x14ac:dyDescent="0.25">
      <c r="B106"/>
      <c r="C106"/>
      <c r="D106" s="31"/>
      <c r="E106"/>
      <c r="F106"/>
      <c r="G106" s="14"/>
      <c r="H106" s="1"/>
    </row>
    <row r="107" spans="2:8" ht="15" x14ac:dyDescent="0.25">
      <c r="B107"/>
      <c r="C107"/>
      <c r="D107" s="31"/>
      <c r="E107"/>
      <c r="F107"/>
      <c r="G107" s="14"/>
      <c r="H107" s="1"/>
    </row>
    <row r="108" spans="2:8" ht="15" x14ac:dyDescent="0.25">
      <c r="B108"/>
      <c r="C108"/>
      <c r="D108" s="31"/>
      <c r="E108"/>
      <c r="F108"/>
      <c r="G108" s="14"/>
      <c r="H108" s="1"/>
    </row>
    <row r="109" spans="2:8" ht="15" x14ac:dyDescent="0.25">
      <c r="B109"/>
      <c r="C109"/>
      <c r="D109" s="31"/>
      <c r="E109"/>
      <c r="F109"/>
      <c r="G109" s="14"/>
      <c r="H109" s="1"/>
    </row>
    <row r="110" spans="2:8" ht="15" x14ac:dyDescent="0.25">
      <c r="B110"/>
      <c r="C110"/>
      <c r="D110" s="31"/>
      <c r="E110"/>
      <c r="F110"/>
      <c r="G110" s="14"/>
      <c r="H110" s="1"/>
    </row>
    <row r="111" spans="2:8" ht="15" x14ac:dyDescent="0.25">
      <c r="B111"/>
      <c r="C111"/>
      <c r="D111" s="31"/>
      <c r="E111"/>
      <c r="F111"/>
      <c r="G111" s="14"/>
      <c r="H111" s="1"/>
    </row>
    <row r="112" spans="2:8" ht="15" x14ac:dyDescent="0.25">
      <c r="B112"/>
      <c r="C112"/>
      <c r="D112" s="31"/>
      <c r="E112"/>
      <c r="F112"/>
      <c r="G112" s="14"/>
      <c r="H112" s="1"/>
    </row>
    <row r="113" spans="2:8" ht="15" x14ac:dyDescent="0.25">
      <c r="B113"/>
      <c r="C113"/>
      <c r="D113" s="31"/>
      <c r="E113"/>
      <c r="F113"/>
      <c r="G113" s="14"/>
      <c r="H113" s="1"/>
    </row>
    <row r="114" spans="2:8" ht="15" x14ac:dyDescent="0.25">
      <c r="B114"/>
      <c r="C114"/>
      <c r="D114" s="31"/>
      <c r="E114"/>
      <c r="F114"/>
      <c r="G114" s="14"/>
      <c r="H114" s="1"/>
    </row>
    <row r="115" spans="2:8" ht="15" x14ac:dyDescent="0.25">
      <c r="B115"/>
      <c r="C115"/>
      <c r="D115" s="31"/>
      <c r="E115"/>
      <c r="F115"/>
      <c r="G115" s="14"/>
      <c r="H115" s="1"/>
    </row>
    <row r="116" spans="2:8" ht="15" x14ac:dyDescent="0.25">
      <c r="B116"/>
      <c r="C116"/>
      <c r="D116" s="31"/>
      <c r="E116"/>
      <c r="F116"/>
      <c r="G116" s="14"/>
    </row>
    <row r="117" spans="2:8" ht="15" x14ac:dyDescent="0.25">
      <c r="B117"/>
      <c r="C117"/>
      <c r="D117" s="31"/>
      <c r="E117"/>
      <c r="F117"/>
      <c r="G117" s="14"/>
    </row>
    <row r="118" spans="2:8" ht="15" x14ac:dyDescent="0.25">
      <c r="B118"/>
      <c r="C118"/>
      <c r="D118" s="31"/>
      <c r="E118"/>
      <c r="F118"/>
      <c r="G118" s="14"/>
    </row>
    <row r="119" spans="2:8" ht="15" x14ac:dyDescent="0.25">
      <c r="B119"/>
      <c r="C119"/>
      <c r="D119" s="31"/>
      <c r="E119"/>
      <c r="F119"/>
      <c r="G119" s="14"/>
    </row>
    <row r="120" spans="2:8" ht="15" x14ac:dyDescent="0.25">
      <c r="B120"/>
      <c r="C120"/>
      <c r="D120" s="31"/>
      <c r="E120"/>
      <c r="F120"/>
      <c r="G120" s="14"/>
    </row>
    <row r="121" spans="2:8" ht="15" x14ac:dyDescent="0.25">
      <c r="B121"/>
      <c r="C121"/>
      <c r="D121" s="31"/>
      <c r="E121"/>
      <c r="F121"/>
      <c r="G121" s="14"/>
    </row>
    <row r="122" spans="2:8" ht="15" x14ac:dyDescent="0.25">
      <c r="B122"/>
      <c r="C122"/>
      <c r="D122" s="31"/>
      <c r="E122"/>
      <c r="F122"/>
      <c r="G122" s="14"/>
    </row>
    <row r="123" spans="2:8" ht="15" x14ac:dyDescent="0.25">
      <c r="B123"/>
      <c r="C123"/>
      <c r="D123" s="31"/>
      <c r="E123"/>
      <c r="F123"/>
      <c r="G123" s="14"/>
    </row>
    <row r="124" spans="2:8" ht="15" x14ac:dyDescent="0.25">
      <c r="B124"/>
      <c r="C124"/>
      <c r="D124" s="31"/>
      <c r="E124"/>
      <c r="F124"/>
      <c r="G124" s="14"/>
    </row>
    <row r="125" spans="2:8" ht="15" x14ac:dyDescent="0.25">
      <c r="B125"/>
      <c r="C125"/>
      <c r="D125" s="31"/>
      <c r="E125"/>
      <c r="F125"/>
      <c r="G125" s="14"/>
    </row>
    <row r="126" spans="2:8" ht="15" x14ac:dyDescent="0.25">
      <c r="B126"/>
      <c r="C126"/>
      <c r="D126" s="31"/>
      <c r="E126"/>
      <c r="F126"/>
      <c r="G126" s="14"/>
    </row>
    <row r="127" spans="2:8" ht="15" x14ac:dyDescent="0.25">
      <c r="B127"/>
      <c r="C127"/>
      <c r="D127" s="31"/>
      <c r="E127"/>
      <c r="F127"/>
      <c r="G127" s="14"/>
    </row>
    <row r="128" spans="2:8" ht="15" x14ac:dyDescent="0.25">
      <c r="B128"/>
      <c r="C128"/>
      <c r="D128" s="31"/>
      <c r="E128"/>
      <c r="F128"/>
      <c r="G128" s="14"/>
    </row>
    <row r="129" spans="2:7" ht="15" x14ac:dyDescent="0.25">
      <c r="B129"/>
      <c r="C129"/>
      <c r="D129" s="31"/>
      <c r="E129"/>
      <c r="F129"/>
      <c r="G129" s="14"/>
    </row>
    <row r="130" spans="2:7" ht="15" x14ac:dyDescent="0.25">
      <c r="B130"/>
      <c r="C130"/>
      <c r="D130" s="31"/>
      <c r="E130"/>
      <c r="F130"/>
      <c r="G130" s="14"/>
    </row>
    <row r="131" spans="2:7" ht="15" x14ac:dyDescent="0.25">
      <c r="B131"/>
      <c r="C131"/>
      <c r="D131" s="31"/>
      <c r="E131"/>
      <c r="F131"/>
      <c r="G131" s="14"/>
    </row>
    <row r="132" spans="2:7" ht="15" x14ac:dyDescent="0.25">
      <c r="B132"/>
      <c r="C132"/>
      <c r="D132" s="31"/>
      <c r="E132"/>
      <c r="F132"/>
      <c r="G132" s="14"/>
    </row>
    <row r="133" spans="2:7" ht="15" x14ac:dyDescent="0.25">
      <c r="B133"/>
      <c r="C133"/>
      <c r="D133" s="31"/>
      <c r="E133"/>
      <c r="F133"/>
      <c r="G133" s="14"/>
    </row>
    <row r="134" spans="2:7" ht="15" x14ac:dyDescent="0.25">
      <c r="B134"/>
      <c r="C134"/>
      <c r="D134" s="31"/>
      <c r="E134"/>
      <c r="F134"/>
      <c r="G134" s="14"/>
    </row>
    <row r="135" spans="2:7" ht="15" x14ac:dyDescent="0.25">
      <c r="B135"/>
      <c r="C135"/>
      <c r="D135" s="31"/>
      <c r="E135"/>
      <c r="F135"/>
      <c r="G135" s="14"/>
    </row>
    <row r="136" spans="2:7" ht="15" x14ac:dyDescent="0.25">
      <c r="B136"/>
      <c r="C136"/>
      <c r="D136" s="31"/>
      <c r="E136"/>
      <c r="F136"/>
      <c r="G136" s="14"/>
    </row>
    <row r="137" spans="2:7" ht="15" x14ac:dyDescent="0.25">
      <c r="B137"/>
      <c r="C137"/>
      <c r="D137" s="31"/>
      <c r="E137"/>
      <c r="F137"/>
      <c r="G137" s="14"/>
    </row>
    <row r="138" spans="2:7" ht="15" x14ac:dyDescent="0.25">
      <c r="B138"/>
      <c r="C138"/>
      <c r="D138" s="31"/>
      <c r="E138"/>
      <c r="F138"/>
      <c r="G138" s="14"/>
    </row>
    <row r="139" spans="2:7" ht="15" x14ac:dyDescent="0.25">
      <c r="B139"/>
      <c r="C139"/>
      <c r="D139" s="31"/>
      <c r="E139"/>
      <c r="F139"/>
      <c r="G139" s="14"/>
    </row>
    <row r="140" spans="2:7" ht="15" x14ac:dyDescent="0.25">
      <c r="B140"/>
      <c r="C140"/>
      <c r="D140" s="31"/>
      <c r="E140"/>
      <c r="F140"/>
      <c r="G140" s="14"/>
    </row>
    <row r="141" spans="2:7" ht="15" x14ac:dyDescent="0.25">
      <c r="B141"/>
      <c r="C141"/>
      <c r="D141" s="31"/>
      <c r="E141"/>
      <c r="F141"/>
      <c r="G141" s="14"/>
    </row>
    <row r="142" spans="2:7" ht="15" x14ac:dyDescent="0.25">
      <c r="B142"/>
      <c r="C142"/>
      <c r="D142" s="31"/>
      <c r="E142"/>
      <c r="F142"/>
      <c r="G142" s="14"/>
    </row>
    <row r="143" spans="2:7" ht="15" x14ac:dyDescent="0.25">
      <c r="B143"/>
      <c r="C143"/>
      <c r="D143" s="31"/>
      <c r="E143"/>
      <c r="F143"/>
      <c r="G143" s="14"/>
    </row>
    <row r="144" spans="2:7" ht="15" x14ac:dyDescent="0.25">
      <c r="B144"/>
      <c r="C144"/>
      <c r="D144" s="31"/>
      <c r="E144"/>
      <c r="F144"/>
      <c r="G144" s="14"/>
    </row>
    <row r="145" spans="2:7" ht="15" x14ac:dyDescent="0.25">
      <c r="B145"/>
      <c r="C145"/>
      <c r="D145" s="31"/>
      <c r="E145"/>
      <c r="F145" s="1"/>
      <c r="G145" s="14"/>
    </row>
    <row r="146" spans="2:7" ht="15" x14ac:dyDescent="0.25">
      <c r="B146"/>
      <c r="C146"/>
      <c r="D146" s="31"/>
      <c r="E146"/>
      <c r="F146" s="1"/>
      <c r="G146" s="14"/>
    </row>
    <row r="147" spans="2:7" ht="15" x14ac:dyDescent="0.25">
      <c r="B147"/>
      <c r="C147"/>
      <c r="D147" s="31"/>
      <c r="E147"/>
      <c r="F147" s="1"/>
      <c r="G147" s="14"/>
    </row>
    <row r="148" spans="2:7" ht="15" x14ac:dyDescent="0.25">
      <c r="B148"/>
      <c r="C148"/>
      <c r="D148" s="31"/>
      <c r="E148"/>
      <c r="F148" s="1"/>
      <c r="G148" s="14"/>
    </row>
    <row r="149" spans="2:7" ht="15" x14ac:dyDescent="0.25">
      <c r="B149"/>
      <c r="C149"/>
      <c r="D149" s="31"/>
      <c r="E149"/>
      <c r="F149" s="1"/>
      <c r="G149" s="14"/>
    </row>
    <row r="150" spans="2:7" ht="15" x14ac:dyDescent="0.25">
      <c r="B150"/>
      <c r="C150"/>
      <c r="D150" s="31"/>
      <c r="E150"/>
      <c r="F150" s="1"/>
      <c r="G150" s="14"/>
    </row>
    <row r="151" spans="2:7" ht="15" x14ac:dyDescent="0.25">
      <c r="B151"/>
      <c r="C151"/>
      <c r="D151" s="31"/>
      <c r="E151"/>
      <c r="F151" s="1"/>
      <c r="G151" s="14"/>
    </row>
    <row r="152" spans="2:7" ht="15" x14ac:dyDescent="0.25">
      <c r="B152"/>
      <c r="C152"/>
      <c r="D152" s="31"/>
      <c r="E152"/>
      <c r="F152" s="1"/>
      <c r="G152" s="14"/>
    </row>
    <row r="153" spans="2:7" ht="15" x14ac:dyDescent="0.25">
      <c r="B153"/>
      <c r="C153"/>
      <c r="D153" s="31"/>
      <c r="E153"/>
      <c r="F153" s="1"/>
      <c r="G153" s="14"/>
    </row>
    <row r="154" spans="2:7" ht="15" x14ac:dyDescent="0.25">
      <c r="B154"/>
      <c r="C154"/>
      <c r="D154" s="31"/>
      <c r="E154"/>
      <c r="F154" s="1"/>
      <c r="G154" s="14"/>
    </row>
    <row r="155" spans="2:7" ht="15" x14ac:dyDescent="0.25">
      <c r="B155"/>
      <c r="C155"/>
      <c r="D155" s="31"/>
      <c r="E155"/>
      <c r="F155" s="1"/>
      <c r="G155" s="14"/>
    </row>
    <row r="156" spans="2:7" ht="15" x14ac:dyDescent="0.25">
      <c r="B156"/>
      <c r="C156"/>
      <c r="D156" s="31"/>
      <c r="E156"/>
      <c r="F156" s="1"/>
      <c r="G156" s="14"/>
    </row>
    <row r="157" spans="2:7" ht="15" x14ac:dyDescent="0.25">
      <c r="B157"/>
      <c r="C157"/>
      <c r="D157" s="31"/>
      <c r="E157"/>
      <c r="F157" s="1"/>
      <c r="G157" s="14"/>
    </row>
    <row r="158" spans="2:7" ht="15" x14ac:dyDescent="0.25">
      <c r="B158"/>
      <c r="C158"/>
      <c r="D158" s="31"/>
      <c r="E158"/>
      <c r="F158" s="1"/>
      <c r="G158" s="14"/>
    </row>
    <row r="159" spans="2:7" ht="15" x14ac:dyDescent="0.25">
      <c r="B159"/>
      <c r="C159"/>
      <c r="D159" s="31"/>
      <c r="E159"/>
      <c r="F159" s="1"/>
      <c r="G159" s="14"/>
    </row>
    <row r="160" spans="2:7" ht="15" x14ac:dyDescent="0.25">
      <c r="B160"/>
      <c r="C160"/>
      <c r="D160" s="31"/>
      <c r="E160"/>
      <c r="F160" s="1"/>
      <c r="G160" s="14"/>
    </row>
    <row r="161" spans="2:7" ht="15" x14ac:dyDescent="0.25">
      <c r="B161"/>
      <c r="C161"/>
      <c r="D161" s="31"/>
      <c r="E161"/>
      <c r="F161" s="1"/>
      <c r="G161" s="14"/>
    </row>
    <row r="162" spans="2:7" ht="15" x14ac:dyDescent="0.25">
      <c r="B162"/>
      <c r="C162"/>
      <c r="D162" s="31"/>
      <c r="E162"/>
      <c r="F162" s="1"/>
      <c r="G162" s="14"/>
    </row>
    <row r="163" spans="2:7" ht="15" x14ac:dyDescent="0.25">
      <c r="B163"/>
      <c r="C163"/>
      <c r="D163" s="31"/>
      <c r="E163"/>
      <c r="F163" s="1"/>
      <c r="G163" s="14"/>
    </row>
    <row r="164" spans="2:7" ht="15" x14ac:dyDescent="0.25">
      <c r="B164"/>
      <c r="C164"/>
      <c r="D164" s="31"/>
      <c r="E164"/>
      <c r="F164" s="1"/>
      <c r="G164" s="14"/>
    </row>
    <row r="165" spans="2:7" ht="15" x14ac:dyDescent="0.25">
      <c r="B165"/>
      <c r="C165"/>
      <c r="D165" s="31"/>
      <c r="E165"/>
      <c r="F165" s="1"/>
      <c r="G165" s="14"/>
    </row>
    <row r="166" spans="2:7" ht="15" x14ac:dyDescent="0.25">
      <c r="B166"/>
      <c r="C166"/>
      <c r="D166" s="31"/>
      <c r="E166"/>
      <c r="F166" s="1"/>
      <c r="G166" s="14"/>
    </row>
    <row r="167" spans="2:7" ht="15" x14ac:dyDescent="0.25">
      <c r="B167"/>
      <c r="C167"/>
      <c r="D167" s="31"/>
      <c r="E167"/>
      <c r="F167" s="1"/>
      <c r="G167" s="14"/>
    </row>
    <row r="168" spans="2:7" ht="15" x14ac:dyDescent="0.25">
      <c r="B168"/>
      <c r="C168"/>
      <c r="D168" s="31"/>
      <c r="E168"/>
      <c r="F168" s="1"/>
      <c r="G168" s="14"/>
    </row>
    <row r="169" spans="2:7" ht="15" x14ac:dyDescent="0.25">
      <c r="B169"/>
      <c r="C169"/>
      <c r="D169" s="31"/>
      <c r="E169"/>
      <c r="F169" s="1"/>
      <c r="G169" s="14"/>
    </row>
    <row r="170" spans="2:7" ht="15" x14ac:dyDescent="0.25">
      <c r="B170"/>
      <c r="C170"/>
      <c r="D170" s="31"/>
      <c r="E170"/>
      <c r="F170" s="1"/>
      <c r="G170" s="14"/>
    </row>
    <row r="171" spans="2:7" ht="15" x14ac:dyDescent="0.25">
      <c r="B171"/>
      <c r="C171"/>
      <c r="D171" s="31"/>
      <c r="E171"/>
      <c r="F171" s="1"/>
      <c r="G171" s="14"/>
    </row>
    <row r="172" spans="2:7" ht="15" x14ac:dyDescent="0.25">
      <c r="B172"/>
      <c r="C172"/>
      <c r="D172" s="31"/>
      <c r="E172"/>
      <c r="F172" s="1"/>
      <c r="G172" s="14"/>
    </row>
    <row r="173" spans="2:7" ht="15" x14ac:dyDescent="0.25">
      <c r="B173"/>
      <c r="C173"/>
      <c r="D173" s="31"/>
      <c r="E173"/>
      <c r="F173" s="1"/>
      <c r="G173" s="14"/>
    </row>
    <row r="174" spans="2:7" ht="15" x14ac:dyDescent="0.25">
      <c r="B174"/>
      <c r="C174"/>
      <c r="D174" s="31"/>
      <c r="E174"/>
      <c r="F174" s="1"/>
      <c r="G174" s="14"/>
    </row>
    <row r="175" spans="2:7" ht="15" x14ac:dyDescent="0.25">
      <c r="B175"/>
      <c r="C175"/>
      <c r="D175" s="31"/>
      <c r="E175"/>
      <c r="F175" s="1"/>
      <c r="G175" s="14"/>
    </row>
    <row r="176" spans="2:7" ht="15" x14ac:dyDescent="0.25">
      <c r="B176"/>
      <c r="C176"/>
      <c r="D176" s="31"/>
      <c r="E176"/>
      <c r="F176" s="1"/>
      <c r="G176" s="14"/>
    </row>
    <row r="177" spans="2:7" ht="15" x14ac:dyDescent="0.25">
      <c r="B177"/>
      <c r="C177"/>
      <c r="D177" s="31"/>
      <c r="E177"/>
      <c r="F177" s="1"/>
      <c r="G177" s="14"/>
    </row>
    <row r="178" spans="2:7" ht="15" x14ac:dyDescent="0.25">
      <c r="B178"/>
      <c r="C178"/>
      <c r="D178" s="31"/>
      <c r="E178"/>
      <c r="F178" s="1"/>
      <c r="G178" s="14"/>
    </row>
    <row r="179" spans="2:7" ht="15" x14ac:dyDescent="0.25">
      <c r="B179"/>
      <c r="C179"/>
      <c r="D179" s="31"/>
      <c r="E179"/>
      <c r="F179" s="1"/>
      <c r="G179" s="14"/>
    </row>
    <row r="180" spans="2:7" ht="15" x14ac:dyDescent="0.25">
      <c r="B180"/>
      <c r="C180"/>
      <c r="D180" s="31"/>
      <c r="E180"/>
      <c r="F180" s="1"/>
      <c r="G180" s="14"/>
    </row>
    <row r="181" spans="2:7" ht="15" x14ac:dyDescent="0.25">
      <c r="B181"/>
      <c r="C181"/>
      <c r="D181" s="31"/>
      <c r="E181"/>
      <c r="F181" s="1"/>
      <c r="G181" s="14"/>
    </row>
    <row r="182" spans="2:7" ht="15" x14ac:dyDescent="0.25">
      <c r="B182"/>
      <c r="C182"/>
      <c r="D182" s="31"/>
      <c r="E182"/>
      <c r="F182" s="1"/>
      <c r="G182" s="14"/>
    </row>
    <row r="183" spans="2:7" ht="15" x14ac:dyDescent="0.25">
      <c r="B183"/>
      <c r="C183"/>
      <c r="D183" s="31"/>
      <c r="E183"/>
      <c r="F183" s="1"/>
      <c r="G183" s="14"/>
    </row>
    <row r="184" spans="2:7" ht="15" x14ac:dyDescent="0.25">
      <c r="B184"/>
      <c r="C184"/>
      <c r="D184" s="31"/>
      <c r="E184"/>
      <c r="F184" s="1"/>
      <c r="G184" s="14"/>
    </row>
    <row r="185" spans="2:7" ht="15" x14ac:dyDescent="0.25">
      <c r="B185"/>
      <c r="C185"/>
      <c r="D185" s="31"/>
      <c r="E185"/>
      <c r="F185" s="1"/>
      <c r="G185" s="14"/>
    </row>
    <row r="186" spans="2:7" ht="15" x14ac:dyDescent="0.25">
      <c r="B186"/>
      <c r="C186"/>
      <c r="D186" s="31"/>
      <c r="E186"/>
      <c r="F186" s="1"/>
      <c r="G186" s="14"/>
    </row>
    <row r="187" spans="2:7" ht="15" x14ac:dyDescent="0.25">
      <c r="B187"/>
      <c r="C187"/>
      <c r="D187" s="31"/>
      <c r="E187"/>
      <c r="F187" s="1"/>
      <c r="G187" s="14"/>
    </row>
    <row r="188" spans="2:7" ht="15" x14ac:dyDescent="0.25">
      <c r="B188"/>
      <c r="C188"/>
      <c r="D188" s="31"/>
      <c r="E188"/>
      <c r="F188" s="1"/>
      <c r="G188" s="14"/>
    </row>
    <row r="189" spans="2:7" ht="15" x14ac:dyDescent="0.25">
      <c r="B189"/>
      <c r="C189"/>
      <c r="D189" s="31"/>
      <c r="E189"/>
      <c r="F189" s="1"/>
      <c r="G189" s="14"/>
    </row>
    <row r="190" spans="2:7" ht="15" x14ac:dyDescent="0.25">
      <c r="B190"/>
      <c r="C190"/>
      <c r="D190" s="31"/>
      <c r="E190"/>
      <c r="F190" s="1"/>
      <c r="G190" s="14"/>
    </row>
    <row r="191" spans="2:7" ht="15" x14ac:dyDescent="0.25">
      <c r="B191"/>
      <c r="C191"/>
      <c r="D191" s="31"/>
      <c r="E191"/>
      <c r="F191" s="1"/>
      <c r="G191" s="14"/>
    </row>
    <row r="192" spans="2:7" ht="15" x14ac:dyDescent="0.25">
      <c r="B192"/>
      <c r="C192"/>
      <c r="D192" s="31"/>
      <c r="E192"/>
      <c r="F192" s="1"/>
      <c r="G192" s="14"/>
    </row>
    <row r="193" spans="2:7" ht="15" x14ac:dyDescent="0.25">
      <c r="B193"/>
      <c r="C193"/>
      <c r="D193" s="31"/>
      <c r="E193"/>
      <c r="F193" s="1"/>
      <c r="G193" s="14"/>
    </row>
    <row r="194" spans="2:7" ht="15" x14ac:dyDescent="0.25">
      <c r="B194"/>
      <c r="C194"/>
      <c r="D194" s="31"/>
      <c r="E194"/>
      <c r="F194" s="1"/>
      <c r="G194" s="14"/>
    </row>
    <row r="195" spans="2:7" ht="15" x14ac:dyDescent="0.25">
      <c r="B195"/>
      <c r="C195"/>
      <c r="D195" s="31"/>
      <c r="E195"/>
      <c r="F195" s="1"/>
      <c r="G195" s="14"/>
    </row>
    <row r="196" spans="2:7" ht="15" x14ac:dyDescent="0.25">
      <c r="B196"/>
      <c r="C196"/>
      <c r="D196" s="31"/>
      <c r="E196"/>
      <c r="F196" s="1"/>
      <c r="G196" s="14"/>
    </row>
    <row r="197" spans="2:7" ht="15" x14ac:dyDescent="0.25">
      <c r="B197"/>
      <c r="C197"/>
      <c r="D197" s="31"/>
      <c r="E197"/>
      <c r="F197" s="1"/>
      <c r="G197" s="14"/>
    </row>
    <row r="198" spans="2:7" ht="15" x14ac:dyDescent="0.25">
      <c r="B198"/>
      <c r="C198"/>
      <c r="D198" s="31"/>
      <c r="E198"/>
      <c r="F198" s="1"/>
      <c r="G198" s="14"/>
    </row>
    <row r="199" spans="2:7" ht="15" x14ac:dyDescent="0.25">
      <c r="B199"/>
      <c r="C199"/>
      <c r="D199" s="31"/>
      <c r="E199"/>
      <c r="F199" s="1"/>
      <c r="G199" s="14"/>
    </row>
    <row r="200" spans="2:7" ht="15" x14ac:dyDescent="0.25">
      <c r="B200"/>
      <c r="C200"/>
      <c r="D200" s="31"/>
      <c r="E200"/>
      <c r="F200" s="1"/>
      <c r="G200" s="14"/>
    </row>
    <row r="201" spans="2:7" ht="15" x14ac:dyDescent="0.25">
      <c r="B201"/>
      <c r="C201"/>
      <c r="D201" s="31"/>
      <c r="E201"/>
      <c r="F201" s="1"/>
      <c r="G201" s="14"/>
    </row>
    <row r="202" spans="2:7" ht="15" x14ac:dyDescent="0.25">
      <c r="B202"/>
      <c r="C202"/>
      <c r="D202" s="31"/>
      <c r="E202"/>
      <c r="F202" s="1"/>
      <c r="G202" s="14"/>
    </row>
    <row r="203" spans="2:7" ht="15" x14ac:dyDescent="0.25">
      <c r="B203"/>
      <c r="C203"/>
      <c r="D203" s="31"/>
      <c r="E203"/>
      <c r="F203" s="1"/>
      <c r="G203" s="14"/>
    </row>
    <row r="204" spans="2:7" ht="15" x14ac:dyDescent="0.25">
      <c r="B204"/>
      <c r="C204"/>
      <c r="D204" s="31"/>
      <c r="E204"/>
      <c r="F204" s="1"/>
      <c r="G204" s="14"/>
    </row>
    <row r="205" spans="2:7" ht="15" x14ac:dyDescent="0.25">
      <c r="B205"/>
      <c r="C205"/>
      <c r="D205" s="31"/>
      <c r="E205"/>
      <c r="F205" s="1"/>
      <c r="G205" s="14"/>
    </row>
    <row r="206" spans="2:7" ht="15" x14ac:dyDescent="0.25">
      <c r="B206"/>
      <c r="C206"/>
      <c r="D206" s="31"/>
      <c r="E206"/>
      <c r="F206" s="1"/>
      <c r="G206" s="14"/>
    </row>
    <row r="207" spans="2:7" ht="15" x14ac:dyDescent="0.25">
      <c r="B207"/>
      <c r="C207"/>
      <c r="D207" s="31"/>
      <c r="E207"/>
      <c r="F207" s="1"/>
      <c r="G207" s="14"/>
    </row>
    <row r="208" spans="2:7" ht="15" x14ac:dyDescent="0.25">
      <c r="B208"/>
      <c r="C208"/>
      <c r="D208" s="31"/>
      <c r="E208"/>
      <c r="F208" s="1"/>
      <c r="G208" s="14"/>
    </row>
    <row r="209" spans="2:7" ht="15" x14ac:dyDescent="0.25">
      <c r="B209"/>
      <c r="C209"/>
      <c r="D209" s="31"/>
      <c r="E209"/>
      <c r="F209" s="1"/>
      <c r="G209" s="14"/>
    </row>
    <row r="210" spans="2:7" ht="15" x14ac:dyDescent="0.25">
      <c r="B210"/>
      <c r="C210"/>
      <c r="D210" s="31"/>
      <c r="E210"/>
      <c r="F210" s="1"/>
      <c r="G210" s="14"/>
    </row>
    <row r="211" spans="2:7" ht="15" x14ac:dyDescent="0.25">
      <c r="B211"/>
      <c r="C211"/>
      <c r="D211" s="31"/>
      <c r="E211"/>
      <c r="F211" s="1"/>
      <c r="G211" s="14"/>
    </row>
    <row r="212" spans="2:7" ht="15" x14ac:dyDescent="0.25">
      <c r="B212"/>
      <c r="C212"/>
      <c r="D212" s="31"/>
      <c r="E212"/>
      <c r="F212" s="1"/>
      <c r="G212" s="14"/>
    </row>
    <row r="213" spans="2:7" ht="15" x14ac:dyDescent="0.25">
      <c r="B213"/>
      <c r="C213"/>
      <c r="D213" s="31"/>
      <c r="E213"/>
      <c r="F213" s="1"/>
      <c r="G213" s="14"/>
    </row>
    <row r="214" spans="2:7" ht="15" x14ac:dyDescent="0.25">
      <c r="B214"/>
      <c r="C214"/>
      <c r="D214" s="31"/>
      <c r="E214"/>
      <c r="F214" s="1"/>
      <c r="G214" s="14"/>
    </row>
    <row r="215" spans="2:7" ht="15" x14ac:dyDescent="0.25">
      <c r="B215"/>
      <c r="C215"/>
      <c r="D215" s="31"/>
      <c r="E215"/>
      <c r="F215" s="1"/>
      <c r="G215" s="14"/>
    </row>
    <row r="216" spans="2:7" ht="15" x14ac:dyDescent="0.25">
      <c r="B216"/>
      <c r="C216"/>
      <c r="D216" s="31"/>
      <c r="E216"/>
      <c r="F216" s="1"/>
      <c r="G216" s="14"/>
    </row>
    <row r="217" spans="2:7" ht="15" x14ac:dyDescent="0.25">
      <c r="B217"/>
      <c r="C217"/>
      <c r="D217" s="31"/>
      <c r="E217"/>
      <c r="F217" s="1"/>
      <c r="G217" s="14"/>
    </row>
    <row r="218" spans="2:7" ht="15" x14ac:dyDescent="0.25">
      <c r="B218"/>
      <c r="C218"/>
      <c r="D218" s="31"/>
      <c r="E218"/>
      <c r="F218" s="1"/>
      <c r="G218" s="14"/>
    </row>
    <row r="219" spans="2:7" ht="15" x14ac:dyDescent="0.25">
      <c r="B219"/>
      <c r="C219"/>
      <c r="D219" s="31"/>
      <c r="E219"/>
      <c r="F219" s="1"/>
      <c r="G219" s="14"/>
    </row>
    <row r="220" spans="2:7" ht="15" x14ac:dyDescent="0.25">
      <c r="B220"/>
      <c r="C220"/>
      <c r="D220" s="31"/>
      <c r="E220"/>
      <c r="F220" s="1"/>
      <c r="G220" s="14"/>
    </row>
    <row r="221" spans="2:7" ht="15" x14ac:dyDescent="0.25">
      <c r="B221"/>
      <c r="C221"/>
      <c r="D221" s="31"/>
      <c r="E221"/>
      <c r="F221" s="1"/>
      <c r="G221" s="14"/>
    </row>
    <row r="222" spans="2:7" ht="15" x14ac:dyDescent="0.25">
      <c r="B222"/>
      <c r="C222"/>
      <c r="D222" s="31"/>
      <c r="E222"/>
      <c r="F222" s="1"/>
      <c r="G222" s="14"/>
    </row>
    <row r="223" spans="2:7" ht="15" x14ac:dyDescent="0.25">
      <c r="B223"/>
      <c r="C223"/>
      <c r="D223" s="31"/>
      <c r="E223"/>
      <c r="F223" s="1"/>
      <c r="G223" s="14"/>
    </row>
    <row r="224" spans="2:7" ht="15" x14ac:dyDescent="0.25">
      <c r="B224"/>
      <c r="C224"/>
      <c r="D224" s="31"/>
      <c r="E224"/>
      <c r="F224" s="1"/>
      <c r="G224" s="14"/>
    </row>
    <row r="225" spans="2:7" ht="15" x14ac:dyDescent="0.25">
      <c r="B225"/>
      <c r="C225"/>
      <c r="D225" s="31"/>
      <c r="E225"/>
      <c r="F225" s="1"/>
      <c r="G225" s="14"/>
    </row>
    <row r="226" spans="2:7" ht="15" x14ac:dyDescent="0.25">
      <c r="B226"/>
      <c r="C226"/>
      <c r="D226" s="31"/>
      <c r="E226"/>
      <c r="F226" s="1"/>
      <c r="G226" s="14"/>
    </row>
    <row r="227" spans="2:7" ht="15" x14ac:dyDescent="0.25">
      <c r="B227"/>
      <c r="C227"/>
      <c r="D227" s="31"/>
      <c r="E227"/>
      <c r="F227" s="1"/>
      <c r="G227" s="14"/>
    </row>
    <row r="228" spans="2:7" ht="15" x14ac:dyDescent="0.25">
      <c r="B228"/>
      <c r="C228"/>
      <c r="D228" s="31"/>
      <c r="E228"/>
      <c r="F228" s="1"/>
      <c r="G228" s="14"/>
    </row>
    <row r="229" spans="2:7" ht="15" x14ac:dyDescent="0.25">
      <c r="B229"/>
      <c r="C229"/>
      <c r="D229" s="31"/>
      <c r="E229"/>
      <c r="F229" s="1"/>
      <c r="G229" s="14"/>
    </row>
    <row r="230" spans="2:7" ht="15" x14ac:dyDescent="0.25">
      <c r="B230"/>
      <c r="C230"/>
      <c r="D230" s="31"/>
      <c r="E230"/>
      <c r="F230" s="1"/>
      <c r="G230" s="14"/>
    </row>
    <row r="231" spans="2:7" ht="15" x14ac:dyDescent="0.25">
      <c r="B231"/>
      <c r="C231"/>
      <c r="D231" s="31"/>
      <c r="E231"/>
      <c r="F231" s="1"/>
      <c r="G231" s="14"/>
    </row>
    <row r="232" spans="2:7" ht="15" x14ac:dyDescent="0.25">
      <c r="B232"/>
      <c r="C232"/>
      <c r="D232" s="31"/>
      <c r="E232"/>
      <c r="F232" s="1"/>
      <c r="G232" s="14"/>
    </row>
    <row r="233" spans="2:7" ht="15" x14ac:dyDescent="0.25">
      <c r="B233"/>
      <c r="C233"/>
      <c r="D233" s="31"/>
      <c r="E233"/>
      <c r="F233" s="1"/>
      <c r="G233" s="14"/>
    </row>
    <row r="234" spans="2:7" ht="15" x14ac:dyDescent="0.25">
      <c r="B234"/>
      <c r="C234"/>
      <c r="D234" s="31"/>
      <c r="E234"/>
      <c r="F234" s="1"/>
      <c r="G234" s="14"/>
    </row>
    <row r="235" spans="2:7" ht="15" x14ac:dyDescent="0.25">
      <c r="B235"/>
      <c r="C235"/>
      <c r="D235" s="31"/>
      <c r="E235"/>
      <c r="F235" s="1"/>
      <c r="G235" s="14"/>
    </row>
    <row r="236" spans="2:7" ht="15" x14ac:dyDescent="0.25">
      <c r="B236"/>
      <c r="C236"/>
      <c r="D236" s="31"/>
      <c r="E236"/>
      <c r="F236" s="1"/>
      <c r="G236" s="14"/>
    </row>
    <row r="237" spans="2:7" ht="15" x14ac:dyDescent="0.25">
      <c r="B237"/>
      <c r="C237"/>
      <c r="D237" s="31"/>
      <c r="E237"/>
      <c r="F237" s="1"/>
      <c r="G237" s="14"/>
    </row>
    <row r="238" spans="2:7" ht="15" x14ac:dyDescent="0.25">
      <c r="B238"/>
      <c r="C238"/>
      <c r="D238" s="31"/>
      <c r="E238"/>
      <c r="F238" s="1"/>
      <c r="G238" s="14"/>
    </row>
    <row r="239" spans="2:7" ht="15" x14ac:dyDescent="0.25">
      <c r="B239"/>
      <c r="C239"/>
      <c r="D239" s="31"/>
      <c r="E239"/>
      <c r="F239" s="1"/>
      <c r="G239" s="14"/>
    </row>
    <row r="240" spans="2:7" ht="15" x14ac:dyDescent="0.25">
      <c r="B240"/>
      <c r="C240"/>
      <c r="D240" s="31"/>
      <c r="E240"/>
      <c r="F240" s="1"/>
      <c r="G240" s="14"/>
    </row>
    <row r="241" spans="2:7" ht="15" x14ac:dyDescent="0.25">
      <c r="B241"/>
      <c r="C241"/>
      <c r="D241" s="31"/>
      <c r="E241"/>
      <c r="F241" s="1"/>
      <c r="G241" s="14"/>
    </row>
    <row r="242" spans="2:7" ht="11.25" x14ac:dyDescent="0.25">
      <c r="B242" s="1"/>
      <c r="C242" s="1"/>
      <c r="D242" s="13"/>
      <c r="E242" s="13"/>
      <c r="F242" s="1"/>
      <c r="G242" s="14"/>
    </row>
    <row r="243" spans="2:7" ht="11.25" x14ac:dyDescent="0.25">
      <c r="B243" s="1"/>
      <c r="C243" s="1"/>
      <c r="D243" s="13"/>
      <c r="E243" s="13"/>
      <c r="F243" s="1"/>
      <c r="G243" s="14"/>
    </row>
    <row r="244" spans="2:7" ht="11.25" x14ac:dyDescent="0.25">
      <c r="B244" s="1"/>
      <c r="C244" s="1"/>
      <c r="D244" s="13"/>
      <c r="E244" s="13"/>
      <c r="F244" s="1"/>
      <c r="G244" s="14"/>
    </row>
    <row r="245" spans="2:7" ht="11.25" x14ac:dyDescent="0.25">
      <c r="B245" s="1"/>
      <c r="C245" s="1"/>
      <c r="D245" s="13"/>
      <c r="E245" s="13"/>
      <c r="F245" s="1"/>
      <c r="G245" s="14"/>
    </row>
  </sheetData>
  <scenarios current="0" show="0">
    <scenario name="bb" locked="1" count="1" user="Ramses" comment="Created by Ramses on 2014-11-04">
      <inputCells r="F12" val="10000" numFmtId="2"/>
    </scenario>
  </scenarios>
  <conditionalFormatting sqref="E1:E4 E242:E1048553">
    <cfRule type="expression" dxfId="57" priority="3">
      <formula>(LEN($E1)&gt;0)*(LEN($D2)&gt;0)</formula>
    </cfRule>
  </conditionalFormatting>
  <conditionalFormatting sqref="D1:D7 D24 D26:D1048576 F145:F1048576">
    <cfRule type="expression" dxfId="56" priority="2">
      <formula>(LEN($D1)&gt;0)*(LEN($C1)=0)</formula>
    </cfRule>
  </conditionalFormatting>
  <conditionalFormatting sqref="F1:F5">
    <cfRule type="expression" dxfId="55" priority="1">
      <formula>(LEN($D1)&gt;0)*(LEN($C1)=0)</formula>
    </cfRule>
  </conditionalFormatting>
  <conditionalFormatting sqref="E1048554:E1048576">
    <cfRule type="expression" dxfId="54" priority="4">
      <formula>(LEN($E1048554)&gt;0)*(LEN($D1)&gt;0)</formula>
    </cfRule>
  </conditionalFormatting>
  <printOptions horizontalCentered="1"/>
  <pageMargins left="0.25" right="0.25" top="0.75" bottom="0.75" header="0.3" footer="0.3"/>
  <pageSetup scale="32" fitToHeight="0" orientation="portrait" horizont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 Entry</vt:lpstr>
      <vt:lpstr>Parts # report</vt:lpstr>
      <vt:lpstr>'Parts # report'!Print_Area</vt:lpstr>
      <vt:lpstr>'Parts # report'!Print_Titles</vt:lpstr>
    </vt:vector>
  </TitlesOfParts>
  <Company>Cam Solutions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</dc:creator>
  <cp:lastModifiedBy>Ramses</cp:lastModifiedBy>
  <cp:lastPrinted>2014-11-06T15:16:31Z</cp:lastPrinted>
  <dcterms:created xsi:type="dcterms:W3CDTF">2014-11-04T19:23:41Z</dcterms:created>
  <dcterms:modified xsi:type="dcterms:W3CDTF">2014-11-07T13:50:21Z</dcterms:modified>
</cp:coreProperties>
</file>